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60" windowHeight="9675" tabRatio="783" firstSheet="1" activeTab="1"/>
  </bookViews>
  <sheets>
    <sheet name="产品" sheetId="1" r:id="rId1"/>
    <sheet name="包含单品" sheetId="2" r:id="rId2"/>
    <sheet name="产品标签" sheetId="3" r:id="rId3"/>
    <sheet name="更多产品箱规" sheetId="4" r:id="rId4"/>
    <sheet name="更多供应商报价" sheetId="5" r:id="rId5"/>
    <sheet name="关联辅料" sheetId="6" r:id="rId6"/>
    <sheet name="按国家维护头程清关" sheetId="7" r:id="rId7"/>
    <sheet name="自定义质检标准" sheetId="8" r:id="rId8"/>
    <sheet name="基础信息（字典）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Ray</author>
  </authors>
  <commentList>
    <comment ref="A1" authorId="0">
      <text>
        <r>
          <rPr>
            <sz val="10"/>
            <rFont val="宋体"/>
            <charset val="134"/>
          </rPr>
          <t>必填，长度不能超过50位，仅支持数字/字母/下划线/减号/英文点/井号</t>
        </r>
      </text>
    </comment>
    <comment ref="C1" authorId="0">
      <text>
        <r>
          <rPr>
            <sz val="10"/>
            <rFont val="宋体"/>
            <charset val="134"/>
          </rPr>
          <t>1、产品类型为组合产品时，支持填写右侧同底色字段及【包含单品】表格
2、产品类型为普通产品时，填写无效自动过滤
3、为空时，默认为普通产品</t>
        </r>
      </text>
    </comment>
    <comment ref="D1" authorId="0">
      <text>
        <r>
          <rPr>
            <sz val="10"/>
            <rFont val="宋体"/>
            <charset val="134"/>
          </rPr>
          <t>组合产品关联更多单品，支持两种填写方式：
1、在当前表格自行新增更多列，按横向填写，如单品SKU2、关联数量2、单品SKU3、关联数量3
2、在下方表格【包含单品】内，按竖向填写</t>
        </r>
      </text>
    </comment>
    <comment ref="E1" authorId="0">
      <text>
        <r>
          <rPr>
            <sz val="10"/>
            <rFont val="宋体"/>
            <charset val="134"/>
          </rPr>
          <t>仅支持填写正整数</t>
        </r>
      </text>
    </comment>
    <comment ref="F1" authorId="0">
      <text>
        <r>
          <rPr>
            <sz val="10"/>
            <rFont val="宋体"/>
            <charset val="134"/>
          </rPr>
          <t>仅支持填写最多四位小数</t>
        </r>
      </text>
    </comment>
    <comment ref="H1" authorId="0">
      <text>
        <r>
          <rPr>
            <sz val="10"/>
            <rFont val="宋体"/>
            <charset val="134"/>
          </rPr>
          <t>1、关联后，组合产品的采购成本自动汇总单品成本，无需手动填写
2、为空时，默认为否</t>
        </r>
      </text>
    </comment>
    <comment ref="J1" authorId="0">
      <text>
        <r>
          <rPr>
            <sz val="10"/>
            <rFont val="宋体"/>
            <charset val="134"/>
          </rPr>
          <t>为空时，默认为“在售”</t>
        </r>
      </text>
    </comment>
    <comment ref="R1" authorId="0">
      <text>
        <r>
          <rPr>
            <sz val="10"/>
            <rFont val="宋体"/>
            <charset val="134"/>
          </rPr>
          <t>1、产品只需关联一个标签时，在此列直接选择；
2、产品需要关联多个标签时，在下方表格【产品标签】内填写。</t>
        </r>
      </text>
    </comment>
    <comment ref="T1" authorId="0">
      <text>
        <r>
          <rPr>
            <sz val="10"/>
            <rFont val="宋体"/>
            <charset val="134"/>
          </rPr>
          <t>1、填写多个用户时，用英文逗号,隔开，如：张三,李四
2、新增产品时，创建人将自动添加为产品负责人</t>
        </r>
      </text>
    </comment>
    <comment ref="V1" authorId="0">
      <text>
        <r>
          <rPr>
            <sz val="10"/>
            <rFont val="宋体"/>
            <charset val="134"/>
          </rPr>
          <t>填写图片的获取链接，导入后，会自动同步至图片中心，并设为产品主图</t>
        </r>
      </text>
    </comment>
    <comment ref="Y1" authorId="0">
      <text>
        <r>
          <rPr>
            <sz val="10"/>
            <rFont val="宋体"/>
            <charset val="134"/>
          </rPr>
          <t>仅支持填写最多四位小数</t>
        </r>
      </text>
    </comment>
    <comment ref="AA1" authorId="0">
      <text>
        <r>
          <rPr>
            <sz val="10"/>
            <rFont val="宋体"/>
            <charset val="134"/>
          </rPr>
          <t>长宽高等规格字段，仅支持填写最多两位小数</t>
        </r>
      </text>
    </comment>
    <comment ref="AD1" authorId="0">
      <text>
        <r>
          <rPr>
            <sz val="10"/>
            <rFont val="宋体"/>
            <charset val="134"/>
          </rPr>
          <t>同一产品，规格和重量单位，需统一为公制(cm、kg/g)或英制(inch、lb)</t>
        </r>
      </text>
    </comment>
    <comment ref="AE1" authorId="0">
      <text>
        <r>
          <rPr>
            <sz val="10"/>
            <rFont val="宋体"/>
            <charset val="134"/>
          </rPr>
          <t xml:space="preserve">净重/毛重/单箱重等重量字段，仅支持填写最多四位小数
</t>
        </r>
      </text>
    </comment>
    <comment ref="AG1" authorId="0">
      <text>
        <r>
          <rPr>
            <sz val="10"/>
            <rFont val="宋体"/>
            <charset val="134"/>
          </rPr>
          <t>1、可在本列及右侧同底色字段填写产品默认箱规；
2、若需维护多个箱规，在下方表格【更多产品箱规】内填写。</t>
        </r>
      </text>
    </comment>
    <comment ref="AQ1" authorId="0">
      <text>
        <r>
          <rPr>
            <sz val="10"/>
            <rFont val="宋体"/>
            <charset val="134"/>
          </rPr>
          <t>仅支持填写正整数</t>
        </r>
      </text>
    </comment>
    <comment ref="AT1" authorId="0">
      <text>
        <r>
          <rPr>
            <sz val="10"/>
            <rFont val="宋体"/>
            <charset val="134"/>
          </rPr>
          <t>1、可在本列及右侧同底色字段填写首选供应商报价信息；
2、若需维护多个报价，在下方表格【更多供应商报价】内填写。</t>
        </r>
      </text>
    </comment>
    <comment ref="AU1" authorId="0">
      <text>
        <r>
          <rPr>
            <sz val="10"/>
            <rFont val="宋体"/>
            <charset val="134"/>
          </rPr>
          <t>为空时，默认为CNY</t>
        </r>
      </text>
    </comment>
    <comment ref="AV1" authorId="0">
      <text>
        <r>
          <rPr>
            <sz val="10"/>
            <rFont val="宋体"/>
            <charset val="134"/>
          </rPr>
          <t>为空时，默认为否</t>
        </r>
      </text>
    </comment>
    <comment ref="AW1" authorId="0">
      <text>
        <r>
          <rPr>
            <sz val="10"/>
            <rFont val="宋体"/>
            <charset val="134"/>
          </rPr>
          <t>1、含税字段为是时可填写
2、仅支持填写最多两位小数，导入系统后自动带%</t>
        </r>
      </text>
    </comment>
    <comment ref="AX1" authorId="0">
      <text>
        <r>
          <rPr>
            <sz val="10"/>
            <rFont val="宋体"/>
            <charset val="134"/>
          </rPr>
          <t>1、仅支持填写正整数
2、为空时，默认为0</t>
        </r>
      </text>
    </comment>
    <comment ref="AZ1" authorId="0">
      <text>
        <r>
          <rPr>
            <sz val="10"/>
            <rFont val="宋体"/>
            <charset val="134"/>
          </rPr>
          <t>1、仅支持填写最多四位小数
2、单价和含税单价填写任一即可，不可同时填写
当含税字段为是时，导入后，系统将根据：单价x(1+税率)=含税单价，自动计算出另一价格</t>
        </r>
      </text>
    </comment>
    <comment ref="BB1" authorId="0">
      <text>
        <r>
          <rPr>
            <sz val="10"/>
            <rFont val="宋体"/>
            <charset val="134"/>
          </rPr>
          <t>填写多个链接时，用英文逗号,隔开</t>
        </r>
      </text>
    </comment>
    <comment ref="BD1" authorId="0">
      <text>
        <r>
          <rPr>
            <sz val="10"/>
            <rFont val="宋体"/>
            <charset val="134"/>
          </rPr>
          <t>为空时，默认为抽检</t>
        </r>
      </text>
    </comment>
    <comment ref="BM1" authorId="0">
      <text>
        <r>
          <rPr>
            <sz val="10"/>
            <rFont val="宋体"/>
            <charset val="134"/>
          </rPr>
          <t xml:space="preserve">1、请输入对应的属性编号，多个时用英文逗号,隔开，如：1,2,3
2、属性列表：
   1—含电
   2—纯电
   3—液体
   4—粉末
   5—膏体
   6—带磁
   7—纺织品
</t>
        </r>
      </text>
    </comment>
    <comment ref="BN1" authorId="0">
      <text>
        <r>
          <rPr>
            <sz val="10"/>
            <rFont val="宋体"/>
            <charset val="134"/>
          </rPr>
          <t>仅支持填写最多两位小数</t>
        </r>
      </text>
    </comment>
    <comment ref="BO1" authorId="0">
      <text>
        <r>
          <rPr>
            <sz val="10"/>
            <rFont val="宋体"/>
            <charset val="134"/>
          </rPr>
          <t>为空时，默认为USD</t>
        </r>
      </text>
    </comment>
    <comment ref="BZ1" authorId="0">
      <text>
        <r>
          <rPr>
            <sz val="10"/>
            <rFont val="宋体"/>
            <charset val="134"/>
          </rPr>
          <t xml:space="preserve">1、可在本列及右侧同底色字段填写默认清关费用信息
2、若需具体按国家维护，在下方表格【按国家维护头程清关】内填写
</t>
        </r>
      </text>
    </comment>
    <comment ref="CA1" authorId="0">
      <text>
        <r>
          <rPr>
            <sz val="10"/>
            <rFont val="宋体"/>
            <charset val="134"/>
          </rPr>
          <t xml:space="preserve">仅支持填写最多两位小数
</t>
        </r>
      </text>
    </comment>
    <comment ref="CB1" authorId="0">
      <text>
        <r>
          <rPr>
            <sz val="10"/>
            <rFont val="宋体"/>
            <charset val="134"/>
          </rPr>
          <t>为空时，默认为CNY</t>
        </r>
      </text>
    </comment>
    <comment ref="CC1" authorId="0">
      <text>
        <r>
          <rPr>
            <sz val="10"/>
            <rFont val="宋体"/>
            <charset val="134"/>
          </rPr>
          <t>仅支持填写最多四位小数，导入系统后自动带%</t>
        </r>
      </text>
    </comment>
    <comment ref="CE1" authorId="1">
      <text>
        <r>
          <rPr>
            <sz val="10"/>
            <rFont val="宋体"/>
            <charset val="134"/>
          </rPr>
          <t>1、可在此处填写产品所有国家的头程费用；
2、若需按不同国家维护费用，在下方表格【按国家维护头程清关】内填写。</t>
        </r>
      </text>
    </comment>
    <comment ref="CF1" authorId="1">
      <text>
        <r>
          <rPr>
            <sz val="10"/>
            <rFont val="宋体"/>
            <charset val="134"/>
          </rPr>
          <t>为空时，默认为CNY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 xml:space="preserve">填写的SKU，产品类型必须为组合产品
</t>
        </r>
      </text>
    </comment>
    <comment ref="D1" authorId="0">
      <text>
        <r>
          <rPr>
            <sz val="10"/>
            <rFont val="宋体"/>
            <charset val="134"/>
          </rPr>
          <t>仅支持填写正整数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sz val="10"/>
            <rFont val="宋体"/>
            <charset val="134"/>
          </rPr>
          <t>若在此表格填写了箱规信息，则自动过滤【产品】表格内的默认箱规相关字段，以此表格为准</t>
        </r>
      </text>
    </comment>
    <comment ref="D1" authorId="0">
      <text>
        <r>
          <rPr>
            <sz val="10"/>
            <rFont val="宋体"/>
            <charset val="134"/>
          </rPr>
          <t xml:space="preserve">毛重/单箱重等重量字段，仅支持填写最多四位小数
</t>
        </r>
      </text>
    </comment>
    <comment ref="E1" authorId="0">
      <text>
        <r>
          <rPr>
            <sz val="10"/>
            <rFont val="宋体"/>
            <charset val="134"/>
          </rPr>
          <t xml:space="preserve">同一产品，规格和重量单位，需统一为公制(cm、kg/g)或英制(inch、lb)
</t>
        </r>
      </text>
    </comment>
    <comment ref="F1" authorId="0">
      <text>
        <r>
          <rPr>
            <sz val="10"/>
            <rFont val="宋体"/>
            <charset val="134"/>
          </rPr>
          <t xml:space="preserve">长宽高等规格字段，仅支持填写最多两位小数
</t>
        </r>
      </text>
    </comment>
    <comment ref="N1" authorId="0">
      <text>
        <r>
          <rPr>
            <sz val="10"/>
            <rFont val="宋体"/>
            <charset val="134"/>
          </rPr>
          <t>仅支持填写正整数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 xml:space="preserve">1、SKU+供应商名称+币种一致，则对应一个报价信息
2、一个报价信息，需维护梯度报价时，分多行填写，梯度采购量填入“最小采购量”字段，如：
SKU   供应商名称   币种   含税   最小采购量   单价
123   A            CNY    否     0            10.0000
123   A            CNY    否     100          9.0000
3、一个报价信息，存在多行时，含税/税率/交期/采购链接/报价备注等字段，取第一行数据
4、更新报价时，仅支持新增或更新一整个报价信息，不支持仅新增或更新一个报价信息内的某一个梯度
</t>
        </r>
      </text>
    </comment>
    <comment ref="C1" authorId="0">
      <text>
        <r>
          <rPr>
            <sz val="10"/>
            <rFont val="宋体"/>
            <charset val="134"/>
          </rPr>
          <t>若在此表格填写了供应商报价信息，则自动过滤【产品】表格内的首选供应商报价相关字段，以此表格为准</t>
        </r>
      </text>
    </comment>
    <comment ref="D1" authorId="0">
      <text>
        <r>
          <rPr>
            <sz val="10"/>
            <rFont val="宋体"/>
            <charset val="134"/>
          </rPr>
          <t>为空时，默认为CNY</t>
        </r>
      </text>
    </comment>
    <comment ref="E1" authorId="0">
      <text>
        <r>
          <rPr>
            <sz val="10"/>
            <rFont val="宋体"/>
            <charset val="134"/>
          </rPr>
          <t>为空时，默认为否</t>
        </r>
      </text>
    </comment>
    <comment ref="F1" authorId="0">
      <text>
        <r>
          <rPr>
            <sz val="10"/>
            <rFont val="宋体"/>
            <charset val="134"/>
          </rPr>
          <t>1、含税字段为是时可填写
2、仅支持填写最多两位小数，导入系统后自动带%</t>
        </r>
      </text>
    </comment>
    <comment ref="G1" authorId="0">
      <text>
        <r>
          <rPr>
            <sz val="10"/>
            <rFont val="宋体"/>
            <charset val="134"/>
          </rPr>
          <t>1、仅支持填写正整数
2、为空时，默认为0</t>
        </r>
      </text>
    </comment>
    <comment ref="I1" authorId="0">
      <text>
        <r>
          <rPr>
            <sz val="10"/>
            <rFont val="宋体"/>
            <charset val="134"/>
          </rPr>
          <t>1、仅支持填写最多四位小数
2、单价和含税单价填写任一即可，不可同时填写
当含税字段为是时，导入后，系统将根据：单价x(1+税率)=含税单价，自动计算出另一价格</t>
        </r>
      </text>
    </comment>
    <comment ref="K1" authorId="0">
      <text>
        <r>
          <rPr>
            <sz val="10"/>
            <rFont val="宋体"/>
            <charset val="134"/>
          </rPr>
          <t>填写多个链接时，用英文逗号,隔开</t>
        </r>
      </text>
    </comment>
    <comment ref="M1" authorId="0">
      <text>
        <r>
          <rPr>
            <sz val="10"/>
            <rFont val="宋体"/>
            <charset val="134"/>
          </rPr>
          <t>1、一个SKU只能有一个首选供应商，选择多个为是时，取第一个；
2、全部为空时，默认取第一个为首选。</t>
        </r>
      </text>
    </comment>
    <comment ref="N1" authorId="0">
      <text>
        <r>
          <rPr>
            <sz val="10"/>
            <rFont val="宋体"/>
            <charset val="134"/>
          </rPr>
          <t>1、支持填写SKU+供应商名称，取消该供应商报价
2、支持填写SKU+供应商名称+币种，取消该供应商某个币种的报价
3、为空时，默认为否</t>
        </r>
      </text>
    </comment>
  </commentList>
</comments>
</file>

<file path=xl/comments5.xml><?xml version="1.0" encoding="utf-8"?>
<comments xmlns="http://schemas.openxmlformats.org/spreadsheetml/2006/main">
  <authors>
    <author>Author</author>
    <author>yuq92</author>
  </authors>
  <commentList>
    <comment ref="E1" authorId="0">
      <text>
        <r>
          <rPr>
            <sz val="10"/>
            <rFont val="宋体"/>
            <charset val="134"/>
          </rPr>
          <t>1、新增关联辅料时，辅料比例（主料）和辅料比例（辅料）必填，导入系统后显示为比例样式，如：主料:辅料=1:2
2、仅支持输入正整数</t>
        </r>
      </text>
    </comment>
    <comment ref="G1" authorId="1">
      <text>
        <r>
          <rPr>
            <sz val="10"/>
            <rFont val="宋体"/>
            <charset val="134"/>
          </rPr>
          <t xml:space="preserve">1、支持填写SKU+辅料SKU，取消该产品与辅料的关联
2、为空时，默认为否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sz val="10"/>
            <rFont val="宋体"/>
            <charset val="134"/>
          </rPr>
          <t>1、可在【基础信息（字典）】表格的“报关清关国家”列，查看系统已支持的国家名称
2、填写多个国家时，用英文逗号,隔开，如：美国,加拿大
3、需要应用到全部国家时，可直接填写“全部”
4、若在此表格填写了信息，则自动过滤【产品】表格内的全部国家头程费用字段，以此表格为准</t>
        </r>
      </text>
    </comment>
    <comment ref="D1" authorId="0">
      <text>
        <r>
          <rPr>
            <sz val="10"/>
            <rFont val="宋体"/>
            <charset val="134"/>
          </rPr>
          <t xml:space="preserve">仅支持填写最多四位小数
</t>
        </r>
      </text>
    </comment>
    <comment ref="E1" authorId="0">
      <text>
        <r>
          <rPr>
            <sz val="10"/>
            <rFont val="宋体"/>
            <charset val="134"/>
          </rPr>
          <t>为空时，默认为CNY</t>
        </r>
      </text>
    </comment>
    <comment ref="G1" authorId="0">
      <text>
        <r>
          <rPr>
            <sz val="10"/>
            <rFont val="宋体"/>
            <charset val="134"/>
          </rPr>
          <t xml:space="preserve">仅支持填写最多两位小数
</t>
        </r>
      </text>
    </comment>
    <comment ref="H1" authorId="0">
      <text>
        <r>
          <rPr>
            <sz val="10"/>
            <rFont val="宋体"/>
            <charset val="134"/>
          </rPr>
          <t>为空时，默认为CNY</t>
        </r>
      </text>
    </comment>
    <comment ref="I1" authorId="0">
      <text>
        <r>
          <rPr>
            <sz val="10"/>
            <rFont val="宋体"/>
            <charset val="134"/>
          </rPr>
          <t>仅支持填写最多四位小数，导入系统后自动带%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sz val="10"/>
            <rFont val="宋体"/>
            <charset val="134"/>
          </rPr>
          <t>每个产品支持最多30个质检项，同一个产品的质检项名称不能重复</t>
        </r>
      </text>
    </comment>
  </commentList>
</comments>
</file>

<file path=xl/sharedStrings.xml><?xml version="1.0" encoding="utf-8"?>
<sst xmlns="http://schemas.openxmlformats.org/spreadsheetml/2006/main" count="5544" uniqueCount="5473">
  <si>
    <t>*SKU</t>
  </si>
  <si>
    <t>品名</t>
  </si>
  <si>
    <t>产品类型</t>
  </si>
  <si>
    <t>单品SKU1</t>
  </si>
  <si>
    <t>关联数量1</t>
  </si>
  <si>
    <t>单位加工费</t>
  </si>
  <si>
    <t>加工备注</t>
  </si>
  <si>
    <t>关联单品成本</t>
  </si>
  <si>
    <t>识别码</t>
  </si>
  <si>
    <t>状态</t>
  </si>
  <si>
    <t>型号</t>
  </si>
  <si>
    <t>单位</t>
  </si>
  <si>
    <t>产品材质</t>
  </si>
  <si>
    <t>一级分类</t>
  </si>
  <si>
    <t>二级分类</t>
  </si>
  <si>
    <t>三级分类</t>
  </si>
  <si>
    <t>品牌</t>
  </si>
  <si>
    <t>产品标签</t>
  </si>
  <si>
    <t>开发人</t>
  </si>
  <si>
    <t>产品负责人</t>
  </si>
  <si>
    <t>产品描述</t>
  </si>
  <si>
    <t>图片链接</t>
  </si>
  <si>
    <t>采购员</t>
  </si>
  <si>
    <t>采购交期</t>
  </si>
  <si>
    <t>采购成本(CNY)</t>
  </si>
  <si>
    <t>采购备注</t>
  </si>
  <si>
    <t>单品规格长</t>
  </si>
  <si>
    <t>单品规格宽</t>
  </si>
  <si>
    <t>单品规格高</t>
  </si>
  <si>
    <t>单品规格单位</t>
  </si>
  <si>
    <t>单品净重</t>
  </si>
  <si>
    <t>单品净重单位</t>
  </si>
  <si>
    <t>单品毛重</t>
  </si>
  <si>
    <t>单品毛重单位</t>
  </si>
  <si>
    <t>包装规格长</t>
  </si>
  <si>
    <t>包装规格宽</t>
  </si>
  <si>
    <t>包装规格高</t>
  </si>
  <si>
    <t>包装规格单位</t>
  </si>
  <si>
    <t>外箱规格长</t>
  </si>
  <si>
    <t>外箱规格宽</t>
  </si>
  <si>
    <t>外箱规格高</t>
  </si>
  <si>
    <t>外箱规格单位</t>
  </si>
  <si>
    <t>单箱数量(pcs)</t>
  </si>
  <si>
    <t>单箱重量</t>
  </si>
  <si>
    <t>单箱重量单位</t>
  </si>
  <si>
    <t>供应商名称</t>
  </si>
  <si>
    <t>币种</t>
  </si>
  <si>
    <t>含税</t>
  </si>
  <si>
    <t>税率</t>
  </si>
  <si>
    <t>最小采购量</t>
  </si>
  <si>
    <t>单价</t>
  </si>
  <si>
    <t>含税单价</t>
  </si>
  <si>
    <t>交期</t>
  </si>
  <si>
    <t>采购链接</t>
  </si>
  <si>
    <t>报价备注</t>
  </si>
  <si>
    <t>默认质检方式</t>
  </si>
  <si>
    <t>质检模板</t>
  </si>
  <si>
    <t>中文报关名</t>
  </si>
  <si>
    <t>英文报关名</t>
  </si>
  <si>
    <t>报关清关材质</t>
  </si>
  <si>
    <t>报关清关用途</t>
  </si>
  <si>
    <t>品牌类型</t>
  </si>
  <si>
    <t>出口享惠情况</t>
  </si>
  <si>
    <t>内部编码</t>
  </si>
  <si>
    <t>特殊属性</t>
  </si>
  <si>
    <t>报关单价</t>
  </si>
  <si>
    <t>报关单价币种</t>
  </si>
  <si>
    <t>报关HSCODE</t>
  </si>
  <si>
    <t>报关型号</t>
  </si>
  <si>
    <t>原产国(地区)</t>
  </si>
  <si>
    <t>境内货源地</t>
  </si>
  <si>
    <t>报关单位</t>
  </si>
  <si>
    <t>其他申报要素</t>
  </si>
  <si>
    <t>征免</t>
  </si>
  <si>
    <t>清关型号</t>
  </si>
  <si>
    <t>配货备注</t>
  </si>
  <si>
    <t>织造方式</t>
  </si>
  <si>
    <t>默认清关HSCODE</t>
  </si>
  <si>
    <t>默认清关单价</t>
  </si>
  <si>
    <t>默认清关单价币种</t>
  </si>
  <si>
    <t>默认清关税率</t>
  </si>
  <si>
    <t>默认清关备注</t>
  </si>
  <si>
    <t>全部国家头程费用(含税)</t>
  </si>
  <si>
    <t>全部国家头程费用币种</t>
  </si>
  <si>
    <t>单品SKU</t>
  </si>
  <si>
    <t>关联数量</t>
  </si>
  <si>
    <t>产品标签1</t>
  </si>
  <si>
    <t>产品标签2</t>
  </si>
  <si>
    <t>产品标签3</t>
  </si>
  <si>
    <t>产品标签4</t>
  </si>
  <si>
    <t>产品标签5</t>
  </si>
  <si>
    <t>产品标签6</t>
  </si>
  <si>
    <t>产品标签7</t>
  </si>
  <si>
    <t>产品标签8</t>
  </si>
  <si>
    <t>产品标签9</t>
  </si>
  <si>
    <t>产品标签10</t>
  </si>
  <si>
    <t>箱规名称</t>
  </si>
  <si>
    <t>是否首选</t>
  </si>
  <si>
    <t>取消关联</t>
  </si>
  <si>
    <t>辅料SKU</t>
  </si>
  <si>
    <t>辅料品名</t>
  </si>
  <si>
    <t>辅料比例(主料)</t>
  </si>
  <si>
    <t>辅料比例(辅料)</t>
  </si>
  <si>
    <t>国家名称</t>
  </si>
  <si>
    <t>默认头程费用(含税)</t>
  </si>
  <si>
    <t>默认头程费用币种</t>
  </si>
  <si>
    <t>清关HSCODE</t>
  </si>
  <si>
    <t>清关单价</t>
  </si>
  <si>
    <t>清关单价币种</t>
  </si>
  <si>
    <t>清关税率</t>
  </si>
  <si>
    <t>备注</t>
  </si>
  <si>
    <t>自定义质检项</t>
  </si>
  <si>
    <t>自定义质检内容</t>
  </si>
  <si>
    <t>报关清关国家</t>
  </si>
  <si>
    <t>属性</t>
  </si>
  <si>
    <t>属性值</t>
  </si>
  <si>
    <t>Ropch</t>
  </si>
  <si>
    <t>老产品重建</t>
  </si>
  <si>
    <t>包包类</t>
  </si>
  <si>
    <t>电脑包</t>
  </si>
  <si>
    <t>云和县宸挚电子商务商行</t>
  </si>
  <si>
    <t>CNY</t>
  </si>
  <si>
    <t>CS240101</t>
  </si>
  <si>
    <t>美国</t>
  </si>
  <si>
    <t>尺寸</t>
  </si>
  <si>
    <t>5寸</t>
  </si>
  <si>
    <t>Happy Hours</t>
  </si>
  <si>
    <t>升级/变体-9个月</t>
  </si>
  <si>
    <t>其他类</t>
  </si>
  <si>
    <t>灯具</t>
  </si>
  <si>
    <t>汕头市澄海区娃娃乐玩具厂</t>
  </si>
  <si>
    <t>USD</t>
  </si>
  <si>
    <t>22100857</t>
  </si>
  <si>
    <t>加拿大</t>
  </si>
  <si>
    <t>Happy Hours®</t>
  </si>
  <si>
    <t>新品</t>
  </si>
  <si>
    <t>家居类</t>
  </si>
  <si>
    <t>户外服饰</t>
  </si>
  <si>
    <t>义乌市猖晟电子商务商行(个体工商户)</t>
  </si>
  <si>
    <t>EUR</t>
  </si>
  <si>
    <t>2210121</t>
  </si>
  <si>
    <t>墨西哥</t>
  </si>
  <si>
    <t>RXYYOS</t>
  </si>
  <si>
    <t>老产品</t>
  </si>
  <si>
    <t>工具类</t>
  </si>
  <si>
    <t>户外类</t>
  </si>
  <si>
    <t>慈溪市方恒气门嘴厂</t>
  </si>
  <si>
    <t>JPY</t>
  </si>
  <si>
    <t>1899852</t>
  </si>
  <si>
    <t>日本</t>
  </si>
  <si>
    <t>SIMBOOM</t>
  </si>
  <si>
    <t>升级/变体-12个月</t>
  </si>
  <si>
    <t>宠物类</t>
  </si>
  <si>
    <t>家居收纳</t>
  </si>
  <si>
    <t>宁波途遥汽配有限公司</t>
  </si>
  <si>
    <t>AUD</t>
  </si>
  <si>
    <t>1908782</t>
  </si>
  <si>
    <t>英国</t>
  </si>
  <si>
    <t>Vacoulery</t>
  </si>
  <si>
    <t>玩具类</t>
  </si>
  <si>
    <t>镜面墙贴</t>
  </si>
  <si>
    <t>献县雨辰汽保工具厂</t>
  </si>
  <si>
    <t>CAD</t>
  </si>
  <si>
    <t>1908783</t>
  </si>
  <si>
    <t>德国</t>
  </si>
  <si>
    <t>CGBOOM</t>
  </si>
  <si>
    <t>DIY类</t>
  </si>
  <si>
    <t>家居工具</t>
  </si>
  <si>
    <t>张家港市杨舍开发区帅越汽保设备工具商行</t>
  </si>
  <si>
    <t>MXN</t>
  </si>
  <si>
    <t>1910315</t>
  </si>
  <si>
    <t>法国</t>
  </si>
  <si>
    <t>Centtechi</t>
  </si>
  <si>
    <t>灯具类</t>
  </si>
  <si>
    <t>家居服饰</t>
  </si>
  <si>
    <t>金华市百维塑胶制品有限公司</t>
  </si>
  <si>
    <t>GBP</t>
  </si>
  <si>
    <t>1910316</t>
  </si>
  <si>
    <t>西班牙</t>
  </si>
  <si>
    <t>Megirlxy</t>
  </si>
  <si>
    <t>健康与美容类</t>
  </si>
  <si>
    <t>数码收纳包</t>
  </si>
  <si>
    <t>义乌市桑落电子商务商行</t>
  </si>
  <si>
    <t>INR</t>
  </si>
  <si>
    <t>1910917</t>
  </si>
  <si>
    <t>意大利</t>
  </si>
  <si>
    <t>shirylzee</t>
  </si>
  <si>
    <t>平乡县羽巢宠物用品有限公司</t>
  </si>
  <si>
    <t>AED</t>
  </si>
  <si>
    <t>1912741</t>
  </si>
  <si>
    <t>荷兰</t>
  </si>
  <si>
    <t>Fenrad</t>
  </si>
  <si>
    <t>饰品类</t>
  </si>
  <si>
    <t>家居用品</t>
  </si>
  <si>
    <t>永嘉县桥头镇吉华钮扣网店</t>
  </si>
  <si>
    <t>SGD</t>
  </si>
  <si>
    <t>1918089</t>
  </si>
  <si>
    <t>澳洲</t>
  </si>
  <si>
    <t>Ponangaga</t>
  </si>
  <si>
    <t>园艺类</t>
  </si>
  <si>
    <t>石狮铭创五金有限公司</t>
  </si>
  <si>
    <t>SAR</t>
  </si>
  <si>
    <t>1919831</t>
  </si>
  <si>
    <t>新加坡</t>
  </si>
  <si>
    <t>Meigirlxy</t>
  </si>
  <si>
    <t>办公类</t>
  </si>
  <si>
    <t>东莞市多普乐工具有限公司</t>
  </si>
  <si>
    <t>BRL</t>
  </si>
  <si>
    <t>1921719</t>
  </si>
  <si>
    <t>印度</t>
  </si>
  <si>
    <t>Japace</t>
  </si>
  <si>
    <t>3c类</t>
  </si>
  <si>
    <t>厨房用品</t>
  </si>
  <si>
    <t>宁波海瑞思户外用品有限公司</t>
  </si>
  <si>
    <t>SEK</t>
  </si>
  <si>
    <t>1922719</t>
  </si>
  <si>
    <t>阿联酋</t>
  </si>
  <si>
    <t>CAP GUN</t>
  </si>
  <si>
    <t>辅料</t>
  </si>
  <si>
    <t>3c</t>
  </si>
  <si>
    <t>威海市赛高渔具有限公司</t>
  </si>
  <si>
    <t>PLN</t>
  </si>
  <si>
    <t>1924845</t>
  </si>
  <si>
    <t>沙特阿拉伯</t>
  </si>
  <si>
    <t>Efanty</t>
  </si>
  <si>
    <t>模具</t>
  </si>
  <si>
    <t>东莞市橙信工艺品有限公司</t>
  </si>
  <si>
    <t>TRY</t>
  </si>
  <si>
    <t>1925041</t>
  </si>
  <si>
    <t>巴西</t>
  </si>
  <si>
    <t>Betoores</t>
  </si>
  <si>
    <t>台灯</t>
  </si>
  <si>
    <t>宁波洛汀贸易有限公司</t>
  </si>
  <si>
    <t>HKD</t>
  </si>
  <si>
    <t>1928544</t>
  </si>
  <si>
    <t>瑞典</t>
  </si>
  <si>
    <t>Tailcas</t>
  </si>
  <si>
    <t>大脚骨矫正器</t>
  </si>
  <si>
    <t>义乌市文贝饰品有限公司</t>
  </si>
  <si>
    <t>1928542</t>
  </si>
  <si>
    <t>波兰</t>
  </si>
  <si>
    <t>Blewandy</t>
  </si>
  <si>
    <t>宠物用品</t>
  </si>
  <si>
    <t>义乌市齐沐电子商务商行</t>
  </si>
  <si>
    <t>2110001</t>
  </si>
  <si>
    <t>比利时</t>
  </si>
  <si>
    <t>Contever</t>
  </si>
  <si>
    <t>家居装饰</t>
  </si>
  <si>
    <t>金华市优印生日用品有限公司</t>
  </si>
  <si>
    <t>2230006</t>
  </si>
  <si>
    <t>土耳其</t>
  </si>
  <si>
    <t>Moonlisa</t>
  </si>
  <si>
    <t>工具</t>
  </si>
  <si>
    <t>中山市新睿环保科技有限公司</t>
  </si>
  <si>
    <t>2230026</t>
  </si>
  <si>
    <t>乌克兰</t>
  </si>
  <si>
    <t>Joymon</t>
  </si>
  <si>
    <t>义乌市尔彤贸易有限公司</t>
  </si>
  <si>
    <t>2160029</t>
  </si>
  <si>
    <t>匈牙利</t>
  </si>
  <si>
    <t>Karutoro</t>
  </si>
  <si>
    <t>化妆包</t>
  </si>
  <si>
    <t>潮州市潮安区骏发气球厂</t>
  </si>
  <si>
    <t>2110048</t>
  </si>
  <si>
    <t>巴基斯坦</t>
  </si>
  <si>
    <t>Forepin</t>
  </si>
  <si>
    <t>收纳包</t>
  </si>
  <si>
    <t>新泰持盈电子商务有限公司</t>
  </si>
  <si>
    <t>2130009</t>
  </si>
  <si>
    <t>黎巴嫩</t>
  </si>
  <si>
    <t>JUBTIC</t>
  </si>
  <si>
    <t>工具配件</t>
  </si>
  <si>
    <t>山东宠大条生物科技有限公司</t>
  </si>
  <si>
    <t>2240047</t>
  </si>
  <si>
    <t>奥地利</t>
  </si>
  <si>
    <t>EPEWIZD</t>
  </si>
  <si>
    <t>儿童玩具</t>
  </si>
  <si>
    <t>汕头市澄海区桑尼玩具商行</t>
  </si>
  <si>
    <t>21100pj1</t>
  </si>
  <si>
    <t>瑞士</t>
  </si>
  <si>
    <t>Besdiyart</t>
  </si>
  <si>
    <t>宠物帽</t>
  </si>
  <si>
    <t>福建景业智能科技有限公司</t>
  </si>
  <si>
    <t>21100pj2</t>
  </si>
  <si>
    <t>捷克</t>
  </si>
  <si>
    <t>HOURLY PLANNER</t>
  </si>
  <si>
    <t>毛毡包</t>
  </si>
  <si>
    <t>兴化市飞海户外用品有限公司</t>
  </si>
  <si>
    <t>2210084</t>
  </si>
  <si>
    <t>丹麦</t>
  </si>
  <si>
    <t>每天5分钟</t>
  </si>
  <si>
    <t>CD包</t>
  </si>
  <si>
    <t>常州思迈尔旅游用品有限公司</t>
  </si>
  <si>
    <t>2210085</t>
  </si>
  <si>
    <t>爱尔兰</t>
  </si>
  <si>
    <t>zhongko</t>
  </si>
  <si>
    <t>数据线包</t>
  </si>
  <si>
    <t>曲阜安驰商贸有限公司</t>
  </si>
  <si>
    <t>22100859</t>
  </si>
  <si>
    <t>卢森堡</t>
  </si>
  <si>
    <t>SOHIGH</t>
  </si>
  <si>
    <t>收纳袋</t>
  </si>
  <si>
    <t>瑞安市喆达车辆配件有限公司</t>
  </si>
  <si>
    <t>22100860</t>
  </si>
  <si>
    <t>挪威</t>
  </si>
  <si>
    <t>Eurhomewit</t>
  </si>
  <si>
    <t>义乌市路润达玩具有限公司</t>
  </si>
  <si>
    <t>2210087</t>
  </si>
  <si>
    <t>葡萄牙</t>
  </si>
  <si>
    <t>QNUJN</t>
  </si>
  <si>
    <t>玩具及用品</t>
  </si>
  <si>
    <t>义乌市沁奕电子商务有限公司</t>
  </si>
  <si>
    <t>2210090</t>
  </si>
  <si>
    <t>斯洛伐克</t>
  </si>
  <si>
    <t>Wonkelly</t>
  </si>
  <si>
    <t>廊坊市缘声然乐器有限公司</t>
  </si>
  <si>
    <t>2210091</t>
  </si>
  <si>
    <t>俄罗斯</t>
  </si>
  <si>
    <t>LouBout</t>
  </si>
  <si>
    <t>装饰灯</t>
  </si>
  <si>
    <t>惠州市兴伟强五金工具有限公司</t>
  </si>
  <si>
    <t>2210092</t>
  </si>
  <si>
    <t>哈萨克斯坦</t>
  </si>
  <si>
    <t>FANTICDE</t>
  </si>
  <si>
    <t>绘画工具</t>
  </si>
  <si>
    <t>2210093</t>
  </si>
  <si>
    <t>白俄罗斯</t>
  </si>
  <si>
    <t>利德思</t>
  </si>
  <si>
    <t>汽车收纳</t>
  </si>
  <si>
    <t>宁波思麦儿环保科技有限公司</t>
  </si>
  <si>
    <t>2210095</t>
  </si>
  <si>
    <t>智利</t>
  </si>
  <si>
    <t>YG</t>
  </si>
  <si>
    <t>户外玩具</t>
  </si>
  <si>
    <t>汕头市艺通玩具有限公司</t>
  </si>
  <si>
    <t>2210101</t>
  </si>
  <si>
    <t>韩国</t>
  </si>
  <si>
    <t>VIIIVA</t>
  </si>
  <si>
    <t>穿戴用品</t>
  </si>
  <si>
    <t>义乌市竹鹊饰品厂</t>
  </si>
  <si>
    <t>2210100</t>
  </si>
  <si>
    <t>COTLEDL</t>
  </si>
  <si>
    <t>儿童帐篷</t>
  </si>
  <si>
    <t>东阳市静界饰品有限公司</t>
  </si>
  <si>
    <t>2210102</t>
  </si>
  <si>
    <t>Ledronix</t>
  </si>
  <si>
    <t>园艺工具</t>
  </si>
  <si>
    <t>义乌市兰翊饰品厂</t>
  </si>
  <si>
    <t>2210105</t>
  </si>
  <si>
    <t>GREEK SCIENCE</t>
  </si>
  <si>
    <t>午餐包</t>
  </si>
  <si>
    <t>南京盈昌光学有限公司</t>
  </si>
  <si>
    <t>2210122</t>
  </si>
  <si>
    <t>QOJUX</t>
  </si>
  <si>
    <t>内胆包</t>
  </si>
  <si>
    <t>肃宁县山谷里渔具厂</t>
  </si>
  <si>
    <t>2210123</t>
  </si>
  <si>
    <t>TicKiddos</t>
  </si>
  <si>
    <t>报警器</t>
  </si>
  <si>
    <t>瑞安市辉煌工艺礼品厂</t>
  </si>
  <si>
    <t>2210124</t>
  </si>
  <si>
    <t>JOEJONI</t>
  </si>
  <si>
    <t>潢川县弘予工艺品有限公司</t>
  </si>
  <si>
    <t>2210125</t>
  </si>
  <si>
    <t>UPDOKIT</t>
  </si>
  <si>
    <t>雕刻笔</t>
  </si>
  <si>
    <t>义乌市港诚电子商务商行</t>
  </si>
  <si>
    <t>2210126</t>
  </si>
  <si>
    <t>DIYLAND</t>
  </si>
  <si>
    <t>浴室用品</t>
  </si>
  <si>
    <t>兴化市诚嘉不锈钢制品有限公司</t>
  </si>
  <si>
    <t>2210128</t>
  </si>
  <si>
    <t>DazzBoom</t>
  </si>
  <si>
    <t>化妆镜灯</t>
  </si>
  <si>
    <t>义乌星悦电子商务商行</t>
  </si>
  <si>
    <t>2210129</t>
  </si>
  <si>
    <t>健身用品</t>
  </si>
  <si>
    <t>义乌市锐厚工艺品有限公司</t>
  </si>
  <si>
    <t>2210134</t>
  </si>
  <si>
    <t>手动工具</t>
  </si>
  <si>
    <t>惠州市海景园林有限公司</t>
  </si>
  <si>
    <t>2210135</t>
  </si>
  <si>
    <t>精油包</t>
  </si>
  <si>
    <t>广州市白云区钟落潭铭成纸箱厂</t>
  </si>
  <si>
    <t>2210138</t>
  </si>
  <si>
    <t>自行车包</t>
  </si>
  <si>
    <t>义乌市米趣日用品有限公司</t>
  </si>
  <si>
    <t>2220061</t>
  </si>
  <si>
    <t>灯串</t>
  </si>
  <si>
    <t>金华市沐杨包装制品有限公司</t>
  </si>
  <si>
    <t>2210145</t>
  </si>
  <si>
    <t>婴幼儿玩具</t>
  </si>
  <si>
    <t>山东德荣教学仪器有限公司</t>
  </si>
  <si>
    <t>2210146</t>
  </si>
  <si>
    <t>防潮纸</t>
  </si>
  <si>
    <t>义乌市聚萌文具有限公司</t>
  </si>
  <si>
    <t>2210147</t>
  </si>
  <si>
    <t>手工工具</t>
  </si>
  <si>
    <t>潮州市潮安区彩塘镇壹仕德塑料制品厂</t>
  </si>
  <si>
    <t>2160040</t>
  </si>
  <si>
    <t>花灯</t>
  </si>
  <si>
    <t>余姚市金乐塑料厂</t>
  </si>
  <si>
    <t>2210160</t>
  </si>
  <si>
    <t>旅行包</t>
  </si>
  <si>
    <t>汕头市澄海区燕旋玩具厂</t>
  </si>
  <si>
    <t>2210161</t>
  </si>
  <si>
    <t>挂袋</t>
  </si>
  <si>
    <t>东莞市粤立阳玩具有限公司</t>
  </si>
  <si>
    <t>2220068</t>
  </si>
  <si>
    <t>种植袋</t>
  </si>
  <si>
    <t>平阳县全链包装厂（个人独资）</t>
  </si>
  <si>
    <t>2210164</t>
  </si>
  <si>
    <t>户外工具</t>
  </si>
  <si>
    <t>金华市辰帆塑料制品有限公司</t>
  </si>
  <si>
    <t>2210165</t>
  </si>
  <si>
    <t>护照包</t>
  </si>
  <si>
    <t>义乌市晶湛电子商务商行</t>
  </si>
  <si>
    <t>2240048</t>
  </si>
  <si>
    <t>背包</t>
  </si>
  <si>
    <t>深圳市龙岗区酷伡摩托车配件批发商行</t>
  </si>
  <si>
    <t>2210168</t>
  </si>
  <si>
    <t>摇铃玩具</t>
  </si>
  <si>
    <t>江山市苏正塑胶有限公司</t>
  </si>
  <si>
    <t>2110051f</t>
  </si>
  <si>
    <t>办公用品</t>
  </si>
  <si>
    <t>汕头市澄海区博之洋玩具厂（个体工商户）</t>
  </si>
  <si>
    <t>2210185</t>
  </si>
  <si>
    <t>小家电</t>
  </si>
  <si>
    <t>义乌市佳游服饰有限公司</t>
  </si>
  <si>
    <t>2210186</t>
  </si>
  <si>
    <t>自行车工具</t>
  </si>
  <si>
    <t>阳江市江城广源五金塑料制品有限公司</t>
  </si>
  <si>
    <t>2210187</t>
  </si>
  <si>
    <t>防尘罩</t>
  </si>
  <si>
    <t>深圳诗妍电子科技有限公司</t>
  </si>
  <si>
    <t>2210188</t>
  </si>
  <si>
    <t>接线工具</t>
  </si>
  <si>
    <t>义乌市渡爱饰品有限公司</t>
  </si>
  <si>
    <t>2210144</t>
  </si>
  <si>
    <t>浴室玩具</t>
  </si>
  <si>
    <t>义乌市大拇指家居用品有限公司</t>
  </si>
  <si>
    <t>2210190</t>
  </si>
  <si>
    <t>太阳能灯</t>
  </si>
  <si>
    <t>义乌市峰临塑料制品有限公司</t>
  </si>
  <si>
    <t>2210137</t>
  </si>
  <si>
    <t>堆叠类玩具</t>
  </si>
  <si>
    <t>深圳市蚁巢橡塑科技有限公司</t>
  </si>
  <si>
    <t>2210191</t>
  </si>
  <si>
    <t>幼儿穿衣玩具</t>
  </si>
  <si>
    <t>桐乡市崇福嘉净源纺织品商行</t>
  </si>
  <si>
    <t>2510001</t>
  </si>
  <si>
    <t>感应玩具</t>
  </si>
  <si>
    <t>义乌何维电子商务有限公司</t>
  </si>
  <si>
    <t>2510002</t>
  </si>
  <si>
    <t>东莞市杰普达硅胶科技有限公司</t>
  </si>
  <si>
    <t>2510003</t>
  </si>
  <si>
    <t>个人护理</t>
  </si>
  <si>
    <t>余姚市泗门溢文塑料五金厂</t>
  </si>
  <si>
    <t>2510004</t>
  </si>
  <si>
    <t>深圳市宝安区玩美美发用品厂</t>
  </si>
  <si>
    <t>2210139</t>
  </si>
  <si>
    <t>表带包</t>
  </si>
  <si>
    <t>义乌市米迦贸易有限公司</t>
  </si>
  <si>
    <t>2160030</t>
  </si>
  <si>
    <t>减压玩具</t>
  </si>
  <si>
    <t>义乌市颜润美熙化妆品有限公司</t>
  </si>
  <si>
    <t>2290021</t>
  </si>
  <si>
    <t>广州迅星贸易有限公司</t>
  </si>
  <si>
    <t>2130025</t>
  </si>
  <si>
    <t>泉州市鸿高工艺品有限公司</t>
  </si>
  <si>
    <t>1889113</t>
  </si>
  <si>
    <t>灯具配件</t>
  </si>
  <si>
    <t>深圳艾莉薇服装有限公司</t>
  </si>
  <si>
    <t>2210195</t>
  </si>
  <si>
    <t>拼图玩具</t>
  </si>
  <si>
    <t>临沂市兰山区利百方塑料制品厂</t>
  </si>
  <si>
    <t>2510005</t>
  </si>
  <si>
    <t>美甲用品</t>
  </si>
  <si>
    <t>东莞市汇智塑胶制品有限公司</t>
  </si>
  <si>
    <t>2510006</t>
  </si>
  <si>
    <t>赤壁市文蒂科技有限公司</t>
  </si>
  <si>
    <t>2510007</t>
  </si>
  <si>
    <t>灭蚊灯</t>
  </si>
  <si>
    <t>揭阳市榕城区明业玩具厂</t>
  </si>
  <si>
    <t>2510026</t>
  </si>
  <si>
    <t>汽车工具</t>
  </si>
  <si>
    <t>义乌市澎佳贸易商行(个体工商户)</t>
  </si>
  <si>
    <t>2210210</t>
  </si>
  <si>
    <t>益智玩具</t>
  </si>
  <si>
    <t>东阳市道奇电子商务商行</t>
  </si>
  <si>
    <t>2510035</t>
  </si>
  <si>
    <t>美缝工具</t>
  </si>
  <si>
    <t>义乌市樊杏电子商务商行（个体工商户）</t>
  </si>
  <si>
    <t>2510036</t>
  </si>
  <si>
    <t>棋盘游戏</t>
  </si>
  <si>
    <t>义乌市梦渔电子商务有限公司</t>
  </si>
  <si>
    <t>2510047</t>
  </si>
  <si>
    <t>家居及园艺</t>
  </si>
  <si>
    <t>杭州唛瑞佳景贸易有限公司</t>
  </si>
  <si>
    <t>2210202</t>
  </si>
  <si>
    <t>灯泡类</t>
  </si>
  <si>
    <t>义乌市明绪宠物用品商行</t>
  </si>
  <si>
    <t>2510052</t>
  </si>
  <si>
    <t>分拣类玩具</t>
  </si>
  <si>
    <t>广州市越秀区臻业服饰商行</t>
  </si>
  <si>
    <t>2510053</t>
  </si>
  <si>
    <t>接线端子</t>
  </si>
  <si>
    <t>汕头市澄海区沁宜玩具厂</t>
  </si>
  <si>
    <t>2210227</t>
  </si>
  <si>
    <t>婚庆及节日礼品</t>
  </si>
  <si>
    <t>义乌市简意塑料制品厂(个体工商户)</t>
  </si>
  <si>
    <t>2510062</t>
  </si>
  <si>
    <t>感应灯</t>
  </si>
  <si>
    <t>义乌市怪相录美甲有限公司</t>
  </si>
  <si>
    <t>2210230</t>
  </si>
  <si>
    <t>贴纸</t>
  </si>
  <si>
    <t>义乌市温学电子商务有限公司</t>
  </si>
  <si>
    <t>其他灯类</t>
  </si>
  <si>
    <t>长沙市中印印务有限公司</t>
  </si>
  <si>
    <t>胰岛素包</t>
  </si>
  <si>
    <t>广州魔卡骑网络科技有限公司</t>
  </si>
  <si>
    <t>灯泡</t>
  </si>
  <si>
    <t>扬州槃蝶家居贸易有限公司</t>
  </si>
  <si>
    <t>室内照明灯</t>
  </si>
  <si>
    <t>饶平县程烯汽车用品商行</t>
  </si>
  <si>
    <t>户外壁灯类</t>
  </si>
  <si>
    <t>义乌市悦诗文化用品有限公司</t>
  </si>
  <si>
    <t>橱柜灯</t>
  </si>
  <si>
    <t>东阳市安穆凯户外用品有限公司</t>
  </si>
  <si>
    <t>笔记本</t>
  </si>
  <si>
    <t>义乌市哒咯电子商务商行（个体工商户）</t>
  </si>
  <si>
    <t>义乌市晨平工艺品商行（个体工商户）</t>
  </si>
  <si>
    <t>深圳市宏诚陶瓷实业有限公司</t>
  </si>
  <si>
    <t>笔记本配件</t>
  </si>
  <si>
    <t>义乌市所象电子商务有限公司</t>
  </si>
  <si>
    <t>玩具配件</t>
  </si>
  <si>
    <t>汕头市知拼科教玩具有限公司</t>
  </si>
  <si>
    <t>嵌入式类</t>
  </si>
  <si>
    <t>义乌市十拾物家居用品有限公司</t>
  </si>
  <si>
    <t>组合配件</t>
  </si>
  <si>
    <t>苍南县铱乐工艺礼品厂</t>
  </si>
  <si>
    <t>落地灯</t>
  </si>
  <si>
    <t>义乌市竹天秀科技有限公司</t>
  </si>
  <si>
    <t>厨房收纳</t>
  </si>
  <si>
    <t>义乌市彦卿文化用品有限公司</t>
  </si>
  <si>
    <t>夜灯类</t>
  </si>
  <si>
    <t>郑州秉派生物科技有限公司</t>
  </si>
  <si>
    <t>户外照明灯</t>
  </si>
  <si>
    <t>三门峡茂卓商贸有限公司</t>
  </si>
  <si>
    <t>乐器配件</t>
  </si>
  <si>
    <t>义乌市觅宝工艺品厂</t>
  </si>
  <si>
    <t>投影灯</t>
  </si>
  <si>
    <t>汕头市澄海区聪晨玩具厂</t>
  </si>
  <si>
    <t>婴儿用品</t>
  </si>
  <si>
    <t>东莞慧源硅胶有限公司</t>
  </si>
  <si>
    <t>防臭包</t>
  </si>
  <si>
    <t>平阳县玲熙电子商务商行</t>
  </si>
  <si>
    <t>江苏英菲联特实业有限公司</t>
  </si>
  <si>
    <t>瑞安市启创日用品有限公司</t>
  </si>
  <si>
    <t>金华市合颐体育用品有限公司</t>
  </si>
  <si>
    <t>首饰盒</t>
  </si>
  <si>
    <t>义乌市辰信办公用品有限公司</t>
  </si>
  <si>
    <t>隔尿垫</t>
  </si>
  <si>
    <t>苍南县龙港灏旭纸制品厂</t>
  </si>
  <si>
    <t>科学玩具</t>
  </si>
  <si>
    <t>东阳市勇池电子商务商行（个体工商户）</t>
  </si>
  <si>
    <t>磐安县健身虎实业有限公司</t>
  </si>
  <si>
    <t>运动器具</t>
  </si>
  <si>
    <t>源煌电气科技有限公司</t>
  </si>
  <si>
    <t>游戏卡册</t>
  </si>
  <si>
    <t>义乌市莱伟家居用品有限公司</t>
  </si>
  <si>
    <t>橱柜灯类</t>
  </si>
  <si>
    <t>瑞安市胤祥日用品有限公司</t>
  </si>
  <si>
    <t>广州灵力商贸有限公司</t>
  </si>
  <si>
    <t>透明背包</t>
  </si>
  <si>
    <t>义乌市戈盛饰品有限公司</t>
  </si>
  <si>
    <t>妈咪包</t>
  </si>
  <si>
    <t>义乌市丁氏电子商务有限公司</t>
  </si>
  <si>
    <t>卡牌</t>
  </si>
  <si>
    <t>厦门天力源光电科技有限公司</t>
  </si>
  <si>
    <t>钱包</t>
  </si>
  <si>
    <t>东莞市速美塑胶制品有限公司</t>
  </si>
  <si>
    <t>辅料配件</t>
  </si>
  <si>
    <t>汕头市澄海区丽桦玩具有限公司</t>
  </si>
  <si>
    <t>感官玩具</t>
  </si>
  <si>
    <t>佛山市芯诚户外用品有限公司</t>
  </si>
  <si>
    <t>电容笔</t>
  </si>
  <si>
    <t>深圳市大拇指塑料制品有限公司</t>
  </si>
  <si>
    <t>支架</t>
  </si>
  <si>
    <t>东莞市富恒鞋材有限公司</t>
  </si>
  <si>
    <t>发饰品</t>
  </si>
  <si>
    <t>东莞市舟度科技有限公司</t>
  </si>
  <si>
    <t>帆布包</t>
  </si>
  <si>
    <t>龙港市森圆纸塑制品厂</t>
  </si>
  <si>
    <t>卡包</t>
  </si>
  <si>
    <t>饶平县嘉盛汽车用品厂</t>
  </si>
  <si>
    <t>义乌市财润汽车用品有限公司</t>
  </si>
  <si>
    <t>恐龙玩具</t>
  </si>
  <si>
    <t>南宫市鑫亿达汽车配件厂</t>
  </si>
  <si>
    <t>清河县九速汽车配件有限公司</t>
  </si>
  <si>
    <t>东莞市厚街利锋激光雕刻工艺厂</t>
  </si>
  <si>
    <t>串珠与首饰制作</t>
  </si>
  <si>
    <t>义乌市尚哲贸易有限公司</t>
  </si>
  <si>
    <t>家居清洁</t>
  </si>
  <si>
    <t>阳江市阳东区宇巨工贸有限公司</t>
  </si>
  <si>
    <t>烧烤工具</t>
  </si>
  <si>
    <t>义乌市栩潇电子商务有限公司</t>
  </si>
  <si>
    <t>家具保护</t>
  </si>
  <si>
    <t>义乌市泳冠体育用品有限公司</t>
  </si>
  <si>
    <t>太阳能配件</t>
  </si>
  <si>
    <t>义乌市奇科工艺品厂</t>
  </si>
  <si>
    <t>花园栅栏</t>
  </si>
  <si>
    <t>泉州市丰泽区新昇辉工艺品厂(个体工商户)</t>
  </si>
  <si>
    <t>园艺配件</t>
  </si>
  <si>
    <t>平阳县溯源电子商务商行</t>
  </si>
  <si>
    <t>收纳盒</t>
  </si>
  <si>
    <t>东莞合生磁业有限公司</t>
  </si>
  <si>
    <t>宠物垫</t>
  </si>
  <si>
    <t>汕头市才佳玩具有限公司</t>
  </si>
  <si>
    <t>家电配件</t>
  </si>
  <si>
    <t>义乌市海韵科技有限公司</t>
  </si>
  <si>
    <t>文件包</t>
  </si>
  <si>
    <t>东莞市旭瀚工艺饰品有限公司</t>
  </si>
  <si>
    <t>家居存储</t>
  </si>
  <si>
    <t>义乌市上艺电子商务有限公司</t>
  </si>
  <si>
    <t>充电器</t>
  </si>
  <si>
    <t>义乌市弘语工艺品厂（个体工商户）</t>
  </si>
  <si>
    <t>化妆箱</t>
  </si>
  <si>
    <t>义乌市榕洞工贸有限公司</t>
  </si>
  <si>
    <t>收纳与整理</t>
  </si>
  <si>
    <t>龙港市荣禧制袋厂（个体工商户）</t>
  </si>
  <si>
    <t>手绘套件</t>
  </si>
  <si>
    <t>驻马店市驿城区蓝舌头爬宠用品店</t>
  </si>
  <si>
    <t>医疗包</t>
  </si>
  <si>
    <t>东莞市凯丝贝丽科技有限公司</t>
  </si>
  <si>
    <t>安全用品</t>
  </si>
  <si>
    <t>义乌市杭润电子商务商行</t>
  </si>
  <si>
    <t>宴会</t>
  </si>
  <si>
    <t>上海恒紫宠物用品有限公司</t>
  </si>
  <si>
    <t>小夜灯</t>
  </si>
  <si>
    <t>义乌市佳昙日用品有限公司</t>
  </si>
  <si>
    <t>毛毡袋</t>
  </si>
  <si>
    <t>义乌市敏琦箱包有限公司</t>
  </si>
  <si>
    <t>橱柜配件</t>
  </si>
  <si>
    <t>阳江市金顺五金制品有限公司</t>
  </si>
  <si>
    <t>钓鱼包</t>
  </si>
  <si>
    <t>深圳万邦环保科技有限公司</t>
  </si>
  <si>
    <t>珠宝首饰配件</t>
  </si>
  <si>
    <t>扬州市联佰宠物用品有限公司</t>
  </si>
  <si>
    <t>吸顶灯</t>
  </si>
  <si>
    <t>东莞市思婷家居有限公司</t>
  </si>
  <si>
    <t>五金配件</t>
  </si>
  <si>
    <t>常熟市常福街道霏帆纺织厂</t>
  </si>
  <si>
    <t>手工艺品制作</t>
  </si>
  <si>
    <t>深圳市宝宝乐科技有限公司</t>
  </si>
  <si>
    <t>足部护理</t>
  </si>
  <si>
    <t>揭阳市榕城区四季城玩具商行（个体工商户）</t>
  </si>
  <si>
    <t>收纳筐</t>
  </si>
  <si>
    <t>义乌市舞乎电子商务商行(个体工商户)</t>
  </si>
  <si>
    <t>宠物刷</t>
  </si>
  <si>
    <t>广西荔浦科莱森家居用品厂</t>
  </si>
  <si>
    <t>宠物浴袍</t>
  </si>
  <si>
    <t>河南爱箔铝箔科技有限公司</t>
  </si>
  <si>
    <t>宠物窝</t>
  </si>
  <si>
    <t>广州兴科平科技有限公司</t>
  </si>
  <si>
    <t>宠物喂食</t>
  </si>
  <si>
    <t>义乌市杜奇日用品有限公司</t>
  </si>
  <si>
    <t>地毯</t>
  </si>
  <si>
    <t>永康市泓牛工贸有限公司</t>
  </si>
  <si>
    <t>保温袋</t>
  </si>
  <si>
    <t>深圳市隆亿科技有限公司</t>
  </si>
  <si>
    <t>双肩包</t>
  </si>
  <si>
    <t>习水盛视眼镜有限公司</t>
  </si>
  <si>
    <t>洗漱包</t>
  </si>
  <si>
    <t>中山市恒泰白鸟饰品有限公司</t>
  </si>
  <si>
    <t>户外灯</t>
  </si>
  <si>
    <t>广州白不黑文具制造有限公司</t>
  </si>
  <si>
    <t>尿布垫</t>
  </si>
  <si>
    <t>深圳市乐烁科技有限公司</t>
  </si>
  <si>
    <t>义乌市坤景塑料制品厂</t>
  </si>
  <si>
    <t>金华市智瀚硅胶制品有限公司</t>
  </si>
  <si>
    <t>义乌市践行户外用品有限公司</t>
  </si>
  <si>
    <t>安溪县城关福全工艺品配件店</t>
  </si>
  <si>
    <t>义乌市余仁日用品厂</t>
  </si>
  <si>
    <t>揭阳市揭东区月城镇林家祯电子商务经营部</t>
  </si>
  <si>
    <t>宁波传力家居用品有限公司</t>
  </si>
  <si>
    <t>金华锦石工艺品有限公司</t>
  </si>
  <si>
    <t>东莞市东华胜电子科技有限公司</t>
  </si>
  <si>
    <t>河南七牛网络科技有限公司</t>
  </si>
  <si>
    <t>新密市惠品惠宠物用品有限公司</t>
  </si>
  <si>
    <t>温州市木岚工艺品有限公司</t>
  </si>
  <si>
    <t>义乌市泠若宠物用品有限公司</t>
  </si>
  <si>
    <t>温州曼健电子科技有限公司</t>
  </si>
  <si>
    <t>曾毅</t>
  </si>
  <si>
    <t>揭阳市榕城区亿森玩具商行(个体工商户)</t>
  </si>
  <si>
    <t>合肥刷刷广告有限公司</t>
  </si>
  <si>
    <t>义乌市奈月电子商务有限公司</t>
  </si>
  <si>
    <t>义乌市颂仁电子商务商行</t>
  </si>
  <si>
    <t>义乌市羲频百货有限公司</t>
  </si>
  <si>
    <t>佛山市三个月球科技有限公司</t>
  </si>
  <si>
    <t>河东区鑫宝瑞五金商贸中心</t>
  </si>
  <si>
    <t>义乌市瑾呗电子商务商行(个体工商户)</t>
  </si>
  <si>
    <t>深圳市龙岗区仟鑫瑞贸易商行(个体工商户)</t>
  </si>
  <si>
    <t>东阳市海创工艺品有限公司</t>
  </si>
  <si>
    <t>东莞市辉晟恭工艺品有限公司</t>
  </si>
  <si>
    <t>义乌市禾瑱电子商务商行(个体工商户)</t>
  </si>
  <si>
    <t>义乌市盼冰电子商务商行</t>
  </si>
  <si>
    <t>广州海飞医疗器械有限公司</t>
  </si>
  <si>
    <t>泉州鸿琪龙金属制品有限公司</t>
  </si>
  <si>
    <t>龙泉睿龙商贸有限公司</t>
  </si>
  <si>
    <t>义乌市浅熙贸易有限公司</t>
  </si>
  <si>
    <t>义乌市炽烽制帽厂</t>
  </si>
  <si>
    <t>永康市邦航工贸有限公司</t>
  </si>
  <si>
    <t>汕头市澄海区锦恩玩具厂</t>
  </si>
  <si>
    <t>义乌市勋律电子商务有限公司</t>
  </si>
  <si>
    <t>揭阳市榕城区芬丝儿玩具厂(个体工商户)</t>
  </si>
  <si>
    <t>深圳市酷翰科技有限公司</t>
  </si>
  <si>
    <t>宁波淞祥塑业有限公司</t>
  </si>
  <si>
    <t>义乌市樊式电子商务有限公司</t>
  </si>
  <si>
    <t>台州语琪工艺品有限公司</t>
  </si>
  <si>
    <t>深圳市慧然科技有限公司</t>
  </si>
  <si>
    <t>义乌市鲸信贸易有限公司</t>
  </si>
  <si>
    <t>义乌市迦禾跨境电子商务有限公司</t>
  </si>
  <si>
    <t>霸州市憨贝宠物用品有限公司</t>
  </si>
  <si>
    <t>平阳县领泰电子商务商行</t>
  </si>
  <si>
    <t>义乌市普迪日用品有限公司</t>
  </si>
  <si>
    <t>广州孖猴贸易有限公司</t>
  </si>
  <si>
    <t>金华市蓝鹰玩具科技有限公司</t>
  </si>
  <si>
    <t>义乌市安昕母婴用品有限公司</t>
  </si>
  <si>
    <t>汕头市澄海区品盛达玩具厂(个体工商户)</t>
  </si>
  <si>
    <t>义乌市今奇科技有限公司</t>
  </si>
  <si>
    <t>浦江县创奢美饰品厂(个体工商户)</t>
  </si>
  <si>
    <t>东莞市巨森文化创意有限公司</t>
  </si>
  <si>
    <t>广州红诺贸易有限公司</t>
  </si>
  <si>
    <t>泾县牛岭木制品加工厂（个体工商户）</t>
  </si>
  <si>
    <t>义乌市云手匠工艺品有限公司</t>
  </si>
  <si>
    <t>广州爱雅莱汽车用品商行</t>
  </si>
  <si>
    <t>义乌市静葛电子商务商行</t>
  </si>
  <si>
    <t>苍南县龙港品楠工艺礼品厂</t>
  </si>
  <si>
    <t>河北大瀚纺织制品有限公司</t>
  </si>
  <si>
    <t>义乌市百圣供应链管理有限公司</t>
  </si>
  <si>
    <t>宾阳县梦灵儿玩具经营部</t>
  </si>
  <si>
    <t>义乌市风沃工艺品有限公司</t>
  </si>
  <si>
    <t>义乌市鉴秋日用百货商行</t>
  </si>
  <si>
    <t>东莞市杰斯硅胶制品有限公司</t>
  </si>
  <si>
    <t>义乌市倾阳日用品厂</t>
  </si>
  <si>
    <t>平阳县拓升日用品厂</t>
  </si>
  <si>
    <t>汕头市喜卿贸易有限公司</t>
  </si>
  <si>
    <t>金华市金世工贸有限公司</t>
  </si>
  <si>
    <t>深圳市拓维讯科技有限公司</t>
  </si>
  <si>
    <t>河源市兴汇商贸有限公司</t>
  </si>
  <si>
    <t>义乌市旺通日用品厂</t>
  </si>
  <si>
    <t>汕头市澄海区梓梓来玩具商行（个体工商户）</t>
  </si>
  <si>
    <t>义乌市瑟美服饰有限公司</t>
  </si>
  <si>
    <t>广州昆玛日用品有限公司</t>
  </si>
  <si>
    <t>义乌市品仓家居用品有限公司</t>
  </si>
  <si>
    <t>广州国益日用品商行(个人独资)</t>
  </si>
  <si>
    <t>深圳市闪应科技有限公司</t>
  </si>
  <si>
    <t>漳州市英姿钟表有限公司</t>
  </si>
  <si>
    <t>许昌途梦商贸有限公司</t>
  </si>
  <si>
    <t>义乌市巧联贸易有限公司</t>
  </si>
  <si>
    <t>丹阳市合生工具有限公司</t>
  </si>
  <si>
    <t>温州米丘文化用品有限公司</t>
  </si>
  <si>
    <t>深圳市龙华区唛多多玩具商行</t>
  </si>
  <si>
    <t>永康市祎路工贸有限公司</t>
  </si>
  <si>
    <t>深圳摇亿瑶科技有限公司</t>
  </si>
  <si>
    <t>义乌市币然电子商务商行</t>
  </si>
  <si>
    <t>义乌市复硕工艺品厂(个体工商户)</t>
  </si>
  <si>
    <t>阳江市江城区莱越五金制品厂（个体工商户）</t>
  </si>
  <si>
    <t>惠州市浩客科技有限公司</t>
  </si>
  <si>
    <t>汕头市澄海区垒高玩具厂</t>
  </si>
  <si>
    <t>东莞市壹佰玩具制品有限公司</t>
  </si>
  <si>
    <t>温州市瓯海梧田星邦日用杂品加工厂</t>
  </si>
  <si>
    <t>东阳市妙收箱包有限公司</t>
  </si>
  <si>
    <t>广州泽乐科技有限公司</t>
  </si>
  <si>
    <t>义乌市镭越工艺品有限公司</t>
  </si>
  <si>
    <t>深圳市仕新科技有限公司</t>
  </si>
  <si>
    <t>金华市亿峥服饰有限公司</t>
  </si>
  <si>
    <t>广西平南盈峰科技有限公司</t>
  </si>
  <si>
    <t>义乌市鹏霸工艺品有限公司</t>
  </si>
  <si>
    <t>襄阳星星和月亮供应链有限公司</t>
  </si>
  <si>
    <t>义乌华宸电子商务有限公司</t>
  </si>
  <si>
    <t>汕头市启龙玩具有限公司</t>
  </si>
  <si>
    <t>汕头市澄海区尚通云玩具贸易商行</t>
  </si>
  <si>
    <t>义乌市美兔电子商务有限公司</t>
  </si>
  <si>
    <t>义乌市安纳客居家居用品有限公司</t>
  </si>
  <si>
    <t>东莞秦时饰品有限公司</t>
  </si>
  <si>
    <t>广州斯漫宇户外用品有限公司</t>
  </si>
  <si>
    <t>深圳百佳运动用品有限公司</t>
  </si>
  <si>
    <t>汕头市澄海区威亿达百货商行</t>
  </si>
  <si>
    <t>罗庄区秀世界清洁用品厂</t>
  </si>
  <si>
    <t>南宫市奇荣毛毡制品厂</t>
  </si>
  <si>
    <t>义乌市画颜化妆用具有限公司</t>
  </si>
  <si>
    <t>深圳市中升运动实业有限公司</t>
  </si>
  <si>
    <t>深圳市卓越工艺礼品有限公司</t>
  </si>
  <si>
    <t>福州梦享嘉科技有限公司</t>
  </si>
  <si>
    <t>深圳市利瑞达工艺品有限公司</t>
  </si>
  <si>
    <t>东莞市虎门昊宇工艺品厂</t>
  </si>
  <si>
    <t>常州贝斯通户外用品有限公司</t>
  </si>
  <si>
    <t>石狮市百竹一禾商贸有限公司</t>
  </si>
  <si>
    <t>义乌市耶米玩具有限公司</t>
  </si>
  <si>
    <t>义乌市安奥咖电子产品商行</t>
  </si>
  <si>
    <t>佛山市九腾不锈钢有限公司</t>
  </si>
  <si>
    <t>宁波市奉化立城日用品厂(个体工商户)</t>
  </si>
  <si>
    <t>上海尚泓贸易有限公司</t>
  </si>
  <si>
    <t>晋江市一鑫五金制品有限公司</t>
  </si>
  <si>
    <t>荣成天阳电子商务有限公司</t>
  </si>
  <si>
    <t>饶平县川品社科技有限公司</t>
  </si>
  <si>
    <t>义乌市徐氏渔具有限公司</t>
  </si>
  <si>
    <t>佛山市禅城区漫艺屋贸易商行</t>
  </si>
  <si>
    <t>深圳市壹帆礼品有限公司</t>
  </si>
  <si>
    <t>深圳市光艺源照明科技有限公司</t>
  </si>
  <si>
    <t>义乌市芊廷饰品厂</t>
  </si>
  <si>
    <t>深圳市品阁工艺品有限公司</t>
  </si>
  <si>
    <t>阳江市江城区飞翔电镀厂</t>
  </si>
  <si>
    <t>苏州常熟支塘镇西熙工艺</t>
  </si>
  <si>
    <t>曹县博辰工艺品有限公司</t>
  </si>
  <si>
    <t>兴化市三星渔具有限公司</t>
  </si>
  <si>
    <t>广州小背包文体用品有限公司</t>
  </si>
  <si>
    <t>莆田市涵江区盛江丝印厂</t>
  </si>
  <si>
    <t>深圳市久祺袋业有限公司</t>
  </si>
  <si>
    <t>永康市爱惜工贸有限公司</t>
  </si>
  <si>
    <t>浙江晶世科技有限公司</t>
  </si>
  <si>
    <t>白沟新城萧蒸渔具店(个体工商户)</t>
  </si>
  <si>
    <t>威海市同蚨贸易有限公司</t>
  </si>
  <si>
    <t>泊头市金华塑料件厂</t>
  </si>
  <si>
    <t>诸暨恒睿商贸有限公司</t>
  </si>
  <si>
    <t>东莞市牛牛工艺品制造有限公司</t>
  </si>
  <si>
    <t>义乌市铭翾贸易有限公司</t>
  </si>
  <si>
    <t>广州如电运动用品有限公司</t>
  </si>
  <si>
    <t>东莞帝奇体育用品有限公司</t>
  </si>
  <si>
    <t>深圳市百帆体育用品有限公司</t>
  </si>
  <si>
    <t>上海镇汰贸易商行(个人独资)</t>
  </si>
  <si>
    <t>温州雅硕科技有限公司</t>
  </si>
  <si>
    <t>南京巴斯凯特国际贸易有限公司</t>
  </si>
  <si>
    <t>六安垂钓将户外用品有限公司</t>
  </si>
  <si>
    <t>东莞市石碣众鹿工艺品厂</t>
  </si>
  <si>
    <t>河北新创汽车配件有限公司</t>
  </si>
  <si>
    <t>清河县层峰汽车配件有限公司</t>
  </si>
  <si>
    <t>江门市江海区优致光电科技有限公司</t>
  </si>
  <si>
    <t>中山市嘿灯照明有限公司</t>
  </si>
  <si>
    <t>常州赛罗电动科技有限公司</t>
  </si>
  <si>
    <t>邢台市摩速贸易有限公司</t>
  </si>
  <si>
    <t>佛山市南海区龙歌百货商店</t>
  </si>
  <si>
    <t>宁波市鄞州轩帆卫浴配件厂</t>
  </si>
  <si>
    <t>东莞市寮步艺广硅橡胶制品厂</t>
  </si>
  <si>
    <t>义乌市弘耀工艺品厂(个体工商户)</t>
  </si>
  <si>
    <t>深圳市森达电子有限公司</t>
  </si>
  <si>
    <t>杭州余杭泰阜商贸经营部</t>
  </si>
  <si>
    <t>汕头市澄海区搏信玩具厂</t>
  </si>
  <si>
    <t>义乌市辰凰日用品厂(个体工商户)</t>
  </si>
  <si>
    <t>义乌市过潦电子商务商行</t>
  </si>
  <si>
    <t>汕头市澄海区杰瑞玩具实业有限公司</t>
  </si>
  <si>
    <t>义乌市翰朝电子商务商行</t>
  </si>
  <si>
    <t>义乌市益卡优文化用品有限公司</t>
  </si>
  <si>
    <t>汕头市玩易科技有限公司</t>
  </si>
  <si>
    <t>扬州萌点贸易有限公司</t>
  </si>
  <si>
    <t>揭阳市榕城区思樱电子商务经营部(个体工商户)</t>
  </si>
  <si>
    <t>义乌市宏彦电子商务有限公司</t>
  </si>
  <si>
    <t>义乌市觅郝贸易有限公司</t>
  </si>
  <si>
    <t>东莞市卓奇包装制品有限公司</t>
  </si>
  <si>
    <t>广州市鼎瑜贸易有限公司</t>
  </si>
  <si>
    <t>东莞市虎门亮仓乳胶制品厂</t>
  </si>
  <si>
    <t>龙泉市吉木之佳电子商务有限公司</t>
  </si>
  <si>
    <t>义乌市绿汀电子商务有限公司</t>
  </si>
  <si>
    <t>广州卓跃汽车用品有限公司</t>
  </si>
  <si>
    <t>汕头市启乐星科技有限公司</t>
  </si>
  <si>
    <t>金华市金东区傅旋玩具厂（个体工商户）</t>
  </si>
  <si>
    <t>天长市轩轩玩具厂</t>
  </si>
  <si>
    <t>广东古墨工艺品科技有限公司</t>
  </si>
  <si>
    <t>白云造物三维打印工厂(个体工商户)</t>
  </si>
  <si>
    <t>深圳市叁贰捌科技有限公司</t>
  </si>
  <si>
    <t>金华市成名玩具有限公司</t>
  </si>
  <si>
    <t>义乌市侑谦电子商务商行（个体工商户）</t>
  </si>
  <si>
    <t>苍南县勇跃纸塑工艺有限公司</t>
  </si>
  <si>
    <t>金华市优昊包装制品有限公司</t>
  </si>
  <si>
    <t>东莞市一格包装材料有限公司</t>
  </si>
  <si>
    <t>深圳市锐彰实业有限公司</t>
  </si>
  <si>
    <t>上海芸贝实业有限公司</t>
  </si>
  <si>
    <t>义乌市壹格文化用品有限公司</t>
  </si>
  <si>
    <t>汕头市澄海区乐丰嘉星玩具厂（个体工商户）</t>
  </si>
  <si>
    <t>义乌铭歆玩具厂（个体工商户）</t>
  </si>
  <si>
    <t>浦江县蔓琳阁贸易有限公司</t>
  </si>
  <si>
    <t>义乌市萌泉电子商务商行（个体工商户）</t>
  </si>
  <si>
    <t>义乌市酩趣玩具商行（个体工商户）</t>
  </si>
  <si>
    <t>南宫市盛磊毛毡厂</t>
  </si>
  <si>
    <t>永康市君肯商贸有限公司</t>
  </si>
  <si>
    <t>西华县娲泉商贸有限公司</t>
  </si>
  <si>
    <t>义乌市晟盟进出口有限公司</t>
  </si>
  <si>
    <t>平阳县超芸工艺品厂</t>
  </si>
  <si>
    <t>永康市东羽工贸有限公司</t>
  </si>
  <si>
    <t>广州（佛山）一猫科技有限公司</t>
  </si>
  <si>
    <t>义乌市易欧日用品厂(个体工商户)</t>
  </si>
  <si>
    <t>永康市三霆工贸有限公司</t>
  </si>
  <si>
    <t>义乌市宿美家居用品有限公司</t>
  </si>
  <si>
    <t>义乌市昕妍纺织品厂</t>
  </si>
  <si>
    <t>汕头市澄海区鸭小星玩具厂</t>
  </si>
  <si>
    <t>扬州贝趣玩具商贸有限公司</t>
  </si>
  <si>
    <t>义乌市旭平印务有限公司</t>
  </si>
  <si>
    <t>义乌市羽燕贸易商行</t>
  </si>
  <si>
    <t>义乌市立奥科技有限公司</t>
  </si>
  <si>
    <t>义乌市捷瑞电子商务有限公司</t>
  </si>
  <si>
    <t>义乌市比美科技有限公司</t>
  </si>
  <si>
    <t>龙港市名旭玩具厂（个体工商户）</t>
  </si>
  <si>
    <t>义乌市聚诚日用百货有限公司</t>
  </si>
  <si>
    <t>广州市辰贸电子商务商行</t>
  </si>
  <si>
    <t>深圳市东博瑞户外用品有限公司</t>
  </si>
  <si>
    <t>义乌市熠博科技有限公司</t>
  </si>
  <si>
    <t>中山市科豆科技有限公司</t>
  </si>
  <si>
    <t>永康市米朵儿科技有限公司</t>
  </si>
  <si>
    <t>汕头市澄海区泰杉玩具厂</t>
  </si>
  <si>
    <t>文安县迈辉新型材料厂</t>
  </si>
  <si>
    <t>泰州市益宏不锈钢制品有限公司</t>
  </si>
  <si>
    <t>义乌市昕妍纺织品厂(个体工商户)</t>
  </si>
  <si>
    <t>东莞市源杰橡胶制品有限公司</t>
  </si>
  <si>
    <t>高碑店市十亿箱包制造有限公司</t>
  </si>
  <si>
    <t>义乌市简丝纺织品厂</t>
  </si>
  <si>
    <t>上海麦盛贸易有限公司</t>
  </si>
  <si>
    <t>义乌市战铁体育用品厂(个体工商户)</t>
  </si>
  <si>
    <t>东阳市热浪电子商务商行</t>
  </si>
  <si>
    <t>义乌市战铁体育用品厂</t>
  </si>
  <si>
    <t>浦江县隆胜水晶工艺品有限公司</t>
  </si>
  <si>
    <t>义乌市玙玥饰品有限公司</t>
  </si>
  <si>
    <t>义乌市鼎禾工艺品有限公司</t>
  </si>
  <si>
    <t>义乌市稞咪电子商务有限公司</t>
  </si>
  <si>
    <t>江西伊登运动用品有限公司</t>
  </si>
  <si>
    <t>义乌市萃萃箱包材料商行</t>
  </si>
  <si>
    <t>辛集市亚方手套厂</t>
  </si>
  <si>
    <t>深圳市龙华区观澜胜达塑料制品商行</t>
  </si>
  <si>
    <t>徐州双艺玻璃制品有限公司</t>
  </si>
  <si>
    <t>诸暨市诗觅针织厂</t>
  </si>
  <si>
    <t>汕头市澄海区佳禾玩具厂</t>
  </si>
  <si>
    <t>义乌市淋漓运动用品有限公司</t>
  </si>
  <si>
    <t>义乌市初筠电子商务商行</t>
  </si>
  <si>
    <t>永康市添祺工贸有限公司</t>
  </si>
  <si>
    <t>深圳市巴天弩运动用品有限公司</t>
  </si>
  <si>
    <t>太和县徽逸户外用品有限公司</t>
  </si>
  <si>
    <t>建湖县恒济镇腾辉玻璃工艺品销售部</t>
  </si>
  <si>
    <t>金华市迈霸体育用品有限公司</t>
  </si>
  <si>
    <t>菏泽鲁西新区佳萌针织品厂（个体工商户）</t>
  </si>
  <si>
    <t>汕头市妙洁科技有限公司</t>
  </si>
  <si>
    <t>福建集力卫浴有限公司</t>
  </si>
  <si>
    <t>义乌市康洁橡胶制品有限公司</t>
  </si>
  <si>
    <t>东莞市乐亿纺户外用品有限公司</t>
  </si>
  <si>
    <t>义乌市怀璟包装有限公司</t>
  </si>
  <si>
    <t>杭州一路发发跨境电子商务有限公司</t>
  </si>
  <si>
    <t>汕头市小旺国玩具有限公司</t>
  </si>
  <si>
    <t>常州市登月高分子集团有限公司</t>
  </si>
  <si>
    <t>东莞市佳固包装有限公司</t>
  </si>
  <si>
    <t>义乌市铅华贸易有限公司</t>
  </si>
  <si>
    <t>洛阳布禧韵针织有限公司</t>
  </si>
  <si>
    <t>温州凯琪制袋有限公司</t>
  </si>
  <si>
    <t>东阳市祺航电子商务有限公司</t>
  </si>
  <si>
    <t>惠州市益宠乐宠物用品有限公司</t>
  </si>
  <si>
    <t>义乌市龙上文化用品有限公司</t>
  </si>
  <si>
    <t>云和县史塔克玩具有限公司</t>
  </si>
  <si>
    <t>霸州市飞城塑料制品厂</t>
  </si>
  <si>
    <t>保定白沟新城酷动箱包厂</t>
  </si>
  <si>
    <t>浦江县力豪健身器材有限公司</t>
  </si>
  <si>
    <t>永康市瓦虎贸易有限公司</t>
  </si>
  <si>
    <t>张家港久丰供应链管理有限公司</t>
  </si>
  <si>
    <t>东莞市城锦橡塑制品有限公司</t>
  </si>
  <si>
    <t>义乌市九品匠包装厂</t>
  </si>
  <si>
    <t>义乌市兴茂工艺品厂</t>
  </si>
  <si>
    <t>义乌市源羽饰品厂</t>
  </si>
  <si>
    <t>义乌市益活电子商务有限公司</t>
  </si>
  <si>
    <t>福州市台江光辉首饰工具店</t>
  </si>
  <si>
    <t>东莞市华贸工具厂</t>
  </si>
  <si>
    <t>东莞市赛缪尔五金饰品有限公司</t>
  </si>
  <si>
    <t>潮州市潮安区龙湖镇茂途五金制品厂</t>
  </si>
  <si>
    <t>义乌市鸿造日用品厂(个体工商户)</t>
  </si>
  <si>
    <t>修水县艾利通卫浴有限公司</t>
  </si>
  <si>
    <t>永康市鸿帆五金制品厂(个体工商户)</t>
  </si>
  <si>
    <t>东莞市酷萌宠物用品有限公司</t>
  </si>
  <si>
    <t>义乌市环宜电子商务商行</t>
  </si>
  <si>
    <t>义乌市蒙笆日用百货有限公司</t>
  </si>
  <si>
    <t>永康市吉步工贸有限公司</t>
  </si>
  <si>
    <t>平阳县沛玟贸易商行(个体工商户)</t>
  </si>
  <si>
    <t>漳州柒哦宠物用品有限公司</t>
  </si>
  <si>
    <t>曹县林巨工艺品厂(个体工商户)</t>
  </si>
  <si>
    <t>义乌市平凯塑业有限公司</t>
  </si>
  <si>
    <t>义乌市亿诚塑料制品有限公司</t>
  </si>
  <si>
    <t>广州市匠选国际贸易有限公司</t>
  </si>
  <si>
    <t>义乌市云缕日用百货有限公司</t>
  </si>
  <si>
    <t>义乌市雁影电子商务商行（个体工商户）</t>
  </si>
  <si>
    <t>永康市卓安逊工贸有限公司</t>
  </si>
  <si>
    <t>金华市稳进科技有限公司</t>
  </si>
  <si>
    <t>义乌市君隆贸易商行</t>
  </si>
  <si>
    <t>东莞市艾贝尔日用品有限公司</t>
  </si>
  <si>
    <t>义乌市弄歆电子商务有限公司</t>
  </si>
  <si>
    <t>极塑材料科技(东莞)有限公司</t>
  </si>
  <si>
    <t>金华市昊联五金有限公司</t>
  </si>
  <si>
    <t>龙港市石强工艺品厂(个体工商户)</t>
  </si>
  <si>
    <t>徐州中卓玻璃制品有限公司</t>
  </si>
  <si>
    <t>福建省德化县博洋工艺有限公司</t>
  </si>
  <si>
    <t>佛山市顺德区至细无尘毛刷有限公司</t>
  </si>
  <si>
    <t>曹县昊霖工艺品厂（个体工商户）</t>
  </si>
  <si>
    <t>阳江市中天钢业有限公司</t>
  </si>
  <si>
    <t>义乌市董源电子商务商行</t>
  </si>
  <si>
    <t>东莞市清溪洪金五金厂</t>
  </si>
  <si>
    <t>河南华基科技有限公司</t>
  </si>
  <si>
    <t>义乌市絮旭电子商务商行</t>
  </si>
  <si>
    <t>佛山市南海区戈娅数码商行</t>
  </si>
  <si>
    <t>佛山俊儒贸易有限公司</t>
  </si>
  <si>
    <t>厦门市弥诺莱家居用品有限公司</t>
  </si>
  <si>
    <t>深圳畅誉电器有限公司</t>
  </si>
  <si>
    <t>平阳县柯美工艺品厂</t>
  </si>
  <si>
    <t>东阳市巍山镇豆仔日用品店</t>
  </si>
  <si>
    <t>临沂市兰山区佑霖体育用品厂</t>
  </si>
  <si>
    <t>义乌市楚秀贸易有限公司</t>
  </si>
  <si>
    <t>义乌市战狼贸易有限公司</t>
  </si>
  <si>
    <t>东莞市铭妆化妆用具有限公司</t>
  </si>
  <si>
    <t>义乌市馨伊日用品有限公司</t>
  </si>
  <si>
    <t>义乌市所美日用百货有限公司</t>
  </si>
  <si>
    <t>跨境一路发发工厂店</t>
  </si>
  <si>
    <t>乐清市环尔电器有限公司</t>
  </si>
  <si>
    <t>义乌市屠苏电子商务商行</t>
  </si>
  <si>
    <t>江门市江海区朗宇五金制品有限公司</t>
  </si>
  <si>
    <t>台州市黄岩靖涵塑料制品厂</t>
  </si>
  <si>
    <t>台州市黄岩新翔模塑有限公司</t>
  </si>
  <si>
    <t>义乌市凯鼎日用品有限公司</t>
  </si>
  <si>
    <t>台州市黄岩麦朵工艺品厂(个体工商户)</t>
  </si>
  <si>
    <t>新沂市邦沐五金经营部（个体工商户）</t>
  </si>
  <si>
    <t>杭州神超机械有限公司</t>
  </si>
  <si>
    <t>义乌市艾星体育用品有限公司</t>
  </si>
  <si>
    <t>菏泽鲁西新区佳萌针织品厂(个体工商户)</t>
  </si>
  <si>
    <t>台州顺润橡塑有限公司</t>
  </si>
  <si>
    <t>义乌市玄为电子商务商行（个体工商户）</t>
  </si>
  <si>
    <t>武汉趣易科技有限公司</t>
  </si>
  <si>
    <t>惠州市富惠创实业有限公司</t>
  </si>
  <si>
    <t>霸州市宇星日用品有限公司</t>
  </si>
  <si>
    <t>义乌市泰霖电子商务有限公司</t>
  </si>
  <si>
    <t>东莞旭红旅行用品有限公司</t>
  </si>
  <si>
    <t>义乌市槿柠贸易有限公司</t>
  </si>
  <si>
    <t>东阳它萌电子商务有限公司</t>
  </si>
  <si>
    <t>天津武清区乐嘉地毯厂（个体工商户）</t>
  </si>
  <si>
    <t>义乌市驹风电子商务商行</t>
  </si>
  <si>
    <t>义乌市烁熠五金制品有限公司</t>
  </si>
  <si>
    <t>无棣县永利网具厂</t>
  </si>
  <si>
    <t>福建省德化钰见美好陶瓷有限公司</t>
  </si>
  <si>
    <t>任明博</t>
  </si>
  <si>
    <t>广州众鑫织品有限公司</t>
  </si>
  <si>
    <t>晋州市宁美日用品工厂（个体工商户）</t>
  </si>
  <si>
    <t>义乌市姬仁电子商务商行(个体工商户)</t>
  </si>
  <si>
    <t>曹县启禾木艺坊（个体工商户）</t>
  </si>
  <si>
    <t>苍南居和日用品厂</t>
  </si>
  <si>
    <t>义乌市驰贝日用品有限公司</t>
  </si>
  <si>
    <t>鄂州市临空经济区圆之远电子商务商行（个体工商户）</t>
  </si>
  <si>
    <t>广东国澳通科技有限公司（广东三古科技）</t>
  </si>
  <si>
    <t>宁晋县云凌塑料颗粒经销处</t>
  </si>
  <si>
    <t>义乌市顺冉日用百货有限公司</t>
  </si>
  <si>
    <t>义乌市嘉絮日用品厂</t>
  </si>
  <si>
    <t>天津市武清区亿轩地毯厂</t>
  </si>
  <si>
    <t>宁波毅亿贸易有限公司</t>
  </si>
  <si>
    <t>惠州市恒昇工艺礼品有限公司</t>
  </si>
  <si>
    <t>义乌市慧众日用品商行（个体工商户）</t>
  </si>
  <si>
    <t>东阳市亦昔日用百货有限公司</t>
  </si>
  <si>
    <t>中山市启梅服饰商行（个体工商户）</t>
  </si>
  <si>
    <t>东莞市崇泰有机玻璃制品有限公司</t>
  </si>
  <si>
    <t>义乌市尚简贸易有限公司</t>
  </si>
  <si>
    <t>广州市升熹户外装备有限公司</t>
  </si>
  <si>
    <t>义乌市萌宠服饰有限公司</t>
  </si>
  <si>
    <t>惠州市志慧科技有限公司</t>
  </si>
  <si>
    <t>义乌市鸿志饰品有限公司</t>
  </si>
  <si>
    <t>婺源县锐迪箱包有限公司</t>
  </si>
  <si>
    <t>平阳县亿颂贸易有限公司</t>
  </si>
  <si>
    <t>漳州市佳艺成工贸有限公司</t>
  </si>
  <si>
    <t>瑞安市盛阳反光安全设施有限公司</t>
  </si>
  <si>
    <t>安吉察卷电子商务商行（个体工商户）</t>
  </si>
  <si>
    <t>潮州市捷博家居有限公司</t>
  </si>
  <si>
    <t>深圳市金茂虹科技有限公司</t>
  </si>
  <si>
    <t>义乌市盛艺塑料制品有限公司</t>
  </si>
  <si>
    <t>汕头市澄海区蝶晟塑料制品厂(个体工商户)</t>
  </si>
  <si>
    <t>深圳市龙岗区品壹顺贸易行</t>
  </si>
  <si>
    <t>深圳同萌社电子商务有限公司</t>
  </si>
  <si>
    <t>义乌市乐臻宠物用品有限公司</t>
  </si>
  <si>
    <t>天津市武清区创升宏佳家居用品有限公司</t>
  </si>
  <si>
    <t>宁波市镇海凯鎹美摄影器材有限公司</t>
  </si>
  <si>
    <t>惠州市小昌新材料科技有限公司</t>
  </si>
  <si>
    <t>清河县润途汽车用品有限公司</t>
  </si>
  <si>
    <t>合肥市龙猫电子商务有限公司</t>
  </si>
  <si>
    <t>泗阳奇芙家居用品有限公司</t>
  </si>
  <si>
    <t>义乌市伫立贸易商行</t>
  </si>
  <si>
    <t>深圳市宝安区沙井嘉旺烟具商行</t>
  </si>
  <si>
    <t>义乌市牛佰日用品有限公司</t>
  </si>
  <si>
    <t>潮州市潮安区浮洋镇金千田陶瓷商行（个体工商户）</t>
  </si>
  <si>
    <t>福州和兮工艺品有限公司</t>
  </si>
  <si>
    <t>东莞市鑫晖家居用品有限公司</t>
  </si>
  <si>
    <t>南宫市沐水毛毡制品有限公司</t>
  </si>
  <si>
    <t>潮州市潮安区美天家用电器销售有限公司</t>
  </si>
  <si>
    <t>宁波市海曙艾伊特家居用品有限公司</t>
  </si>
  <si>
    <t>义乌市薇杰箱包厂</t>
  </si>
  <si>
    <t>柴桑区星帆贸易商行（个体工商户）</t>
  </si>
  <si>
    <t>义乌市吴鹏针织厂（个体工商户）</t>
  </si>
  <si>
    <t>杭州乔曼工业设计有限公司</t>
  </si>
  <si>
    <t>台州市天时利塑业有限公司</t>
  </si>
  <si>
    <t>义乌市卓立饰品有限公司</t>
  </si>
  <si>
    <t>肇庆金纳特五金有限公司</t>
  </si>
  <si>
    <t>台州市黄岩鼎跃俊格塑料厂</t>
  </si>
  <si>
    <t>平阳县聚宇塑料制品厂</t>
  </si>
  <si>
    <t>福建三匠竹木有限公司</t>
  </si>
  <si>
    <t>义乌市晶焱工艺品有限公司</t>
  </si>
  <si>
    <t>蓬江区欣洁敖五金工艺厂</t>
  </si>
  <si>
    <t>潮州市潮安区东凤镇华琪塑料制品厂</t>
  </si>
  <si>
    <t>曹县韵瑞工艺品加工厂</t>
  </si>
  <si>
    <t>广东江美印刷有限公司</t>
  </si>
  <si>
    <t>义乌市鼎希电子商务有限公司</t>
  </si>
  <si>
    <t>贞丰县烁烁五金工艺有限公司</t>
  </si>
  <si>
    <t>潮州市潮安区浮洋镇平圆工艺品厂（个体工商户）</t>
  </si>
  <si>
    <t>南宫市择吉毛毡制品有限公司</t>
  </si>
  <si>
    <t>义乌市坤德日用品有限公司</t>
  </si>
  <si>
    <t>义乌市淳菲贸易有限公司</t>
  </si>
  <si>
    <t>宿迁市鹏轩家居用品有限公司</t>
  </si>
  <si>
    <t>义乌市城萱日用百货有限公司</t>
  </si>
  <si>
    <t>深圳金生手袋制品有限公司</t>
  </si>
  <si>
    <t>广东深邦实业有限公司</t>
  </si>
  <si>
    <t>宁波沃而丰工贸有限公司</t>
  </si>
  <si>
    <t>义乌市霖丝宠物用品有限公司</t>
  </si>
  <si>
    <t>浙江骏夏节庆装饰品有限公司</t>
  </si>
  <si>
    <t>义乌市兰林工艺品有限公司</t>
  </si>
  <si>
    <t>辽宁喜多鱼宠物用品有限公司</t>
  </si>
  <si>
    <t>义乌市华岑工艺品有限公司</t>
  </si>
  <si>
    <t>天长市仁玻实验仪器设备厂</t>
  </si>
  <si>
    <t>杭州奈落贸易有限公司</t>
  </si>
  <si>
    <t>温州市派特娜贸易有限公司</t>
  </si>
  <si>
    <t>义乌市占美电子商务商行</t>
  </si>
  <si>
    <t>东莞市天使工艺制品有限公司</t>
  </si>
  <si>
    <t>义乌市寓蜀坊工艺品厂</t>
  </si>
  <si>
    <t>天台鸿骑贸易有限公司</t>
  </si>
  <si>
    <t>义乌市耀帅日用品有限公司</t>
  </si>
  <si>
    <t>阳江市弘承工贸有限公司</t>
  </si>
  <si>
    <t>曹县哲轩工艺品有限公司</t>
  </si>
  <si>
    <t>张家港市琳浚电子商务有限公司</t>
  </si>
  <si>
    <t>台州市东龙日用品有限公司</t>
  </si>
  <si>
    <t>东莞市瑞森木艺有限公司</t>
  </si>
  <si>
    <t>东莞市旭航运动用品有限公司</t>
  </si>
  <si>
    <t>临沂硕达五金机电有限公司</t>
  </si>
  <si>
    <t>东莞市弘来创科技有限公司</t>
  </si>
  <si>
    <t>义乌市越瑾贸易有限公司</t>
  </si>
  <si>
    <t>安徽好奇佳宠物用品有限公司</t>
  </si>
  <si>
    <t>天台县龙驹汽车用品厂</t>
  </si>
  <si>
    <t>蠡县兆麟皮革制品加工厂</t>
  </si>
  <si>
    <t>广州东新工艺品有限公司</t>
  </si>
  <si>
    <t>宁波市海曙利之达工艺品有限公司</t>
  </si>
  <si>
    <t>义乌市茗坪日用品厂(个体工商户)</t>
  </si>
  <si>
    <t>义乌市好嗨贸易有限公司</t>
  </si>
  <si>
    <t>义乌市茗坪日用品厂</t>
  </si>
  <si>
    <t>义乌领越日用品厂</t>
  </si>
  <si>
    <t>义乌市雨乐日用百货有限公司</t>
  </si>
  <si>
    <t>义乌市昇谦日用百货有限公司</t>
  </si>
  <si>
    <t>临沂宠小萌宠物用品有限公司</t>
  </si>
  <si>
    <t>义乌市强宜腾电子商务有限公司</t>
  </si>
  <si>
    <t>义乌市宬辉电子商务有限公司</t>
  </si>
  <si>
    <t>义乌市炎北日用百货有限公司</t>
  </si>
  <si>
    <t>义乌市乐宜日用品厂（个体工商户）</t>
  </si>
  <si>
    <t>徐州纳鸿玻璃制品有限公司</t>
  </si>
  <si>
    <t>临沂商城尚艺工艺品厂</t>
  </si>
  <si>
    <t>东莞市华静包装制品有限公司</t>
  </si>
  <si>
    <t>揭阳市洛斯贸易有限公司</t>
  </si>
  <si>
    <t>义乌市梵设饰品有限公司</t>
  </si>
  <si>
    <t>盐城凯盛海绵有限公司</t>
  </si>
  <si>
    <t>霸州市远恒五金制品有限公司</t>
  </si>
  <si>
    <t>东莞市艾格户外用品有限公司</t>
  </si>
  <si>
    <t>义乌市麦宇塑料制品有限公司</t>
  </si>
  <si>
    <t>台州市昕炜塑业有限公司</t>
  </si>
  <si>
    <t>菏泽聆森家具有限公司</t>
  </si>
  <si>
    <t>永康市峰鹏磨具制造厂</t>
  </si>
  <si>
    <t>永康市艺麦五金制品厂</t>
  </si>
  <si>
    <t>浙江福升工艺品有限公司</t>
  </si>
  <si>
    <t>惠州奥鑫隆电子科技有限公司</t>
  </si>
  <si>
    <t>宁波菊黄工贸有限公司</t>
  </si>
  <si>
    <t>佛山市合德丰纺织品有限公司</t>
  </si>
  <si>
    <t>广州铨胜汽车用品有限公司</t>
  </si>
  <si>
    <t>义乌市蝶坊工贸有限公司</t>
  </si>
  <si>
    <t>仙居县木易洋工艺品厂</t>
  </si>
  <si>
    <t>义乌市十利日用品有限公司</t>
  </si>
  <si>
    <t>浙江启典运动用品有限公司</t>
  </si>
  <si>
    <t>东莞市虎门亿丰箱包制品厂（个体工商户）</t>
  </si>
  <si>
    <t>曹县瑞彩工艺品有限公司</t>
  </si>
  <si>
    <t>义乌漫滋日用品有限公司</t>
  </si>
  <si>
    <t>东阳市思父日用品有限公司</t>
  </si>
  <si>
    <t>汕头市澄海区航星灯饰厂</t>
  </si>
  <si>
    <t>洛阳楠波万工艺品有限公司</t>
  </si>
  <si>
    <t>江都区超祥体育用品厂</t>
  </si>
  <si>
    <t>平阳臻奇电子商务商行</t>
  </si>
  <si>
    <t>义乌市庭以电子商务有限公司</t>
  </si>
  <si>
    <t>台州市晨初洁具有限公司</t>
  </si>
  <si>
    <t>广州市润南汽车用品有限公司</t>
  </si>
  <si>
    <t>宁波市海曙卓星日用品商行(个体工商户)</t>
  </si>
  <si>
    <t>义乌市百耀日用品有限公司</t>
  </si>
  <si>
    <t>绍兴市越城区维雅织布行(个体工商户)</t>
  </si>
  <si>
    <t>义乌市馥芮仿真花厂</t>
  </si>
  <si>
    <t>闽侯县甘蔗天艺家贸易商行</t>
  </si>
  <si>
    <t>永康市鸿武体育用品有限公司</t>
  </si>
  <si>
    <t>义乌市悦多日用品有限公司</t>
  </si>
  <si>
    <t>义乌市舒家文化用品有限公司</t>
  </si>
  <si>
    <t>湖南罗亿汽车用品有限公司</t>
  </si>
  <si>
    <t>亚美达环保科技股份有限公司</t>
  </si>
  <si>
    <t>建湖县福明玻璃制品有限公司</t>
  </si>
  <si>
    <t>佛山市南海区童三数码商行（个体工商户）</t>
  </si>
  <si>
    <t>广州市顾车汽车用品有限公司</t>
  </si>
  <si>
    <t>义乌市森迪汽车用品有限公司</t>
  </si>
  <si>
    <t>苏州博荣塑业有限公司</t>
  </si>
  <si>
    <t>平阳县鸿业有机玻璃制品厂</t>
  </si>
  <si>
    <t>潍坊市千百纸业有限公司</t>
  </si>
  <si>
    <t>义乌市尚左日用品有限公司</t>
  </si>
  <si>
    <t>义乌市瑾媛贸易有限公司</t>
  </si>
  <si>
    <t>义乌市悦赞体育用品有限公司</t>
  </si>
  <si>
    <t>揭阳市榕城区佳一不锈钢制品厂(个体工商户)</t>
  </si>
  <si>
    <t>义乌市顺户贸易有限公司</t>
  </si>
  <si>
    <t>义乌市悦赞体育用品有限公</t>
  </si>
  <si>
    <t>台州智名眼镜有限公司</t>
  </si>
  <si>
    <t>雷州市源一工艺品厂</t>
  </si>
  <si>
    <t>义乌市希益电子商务商行</t>
  </si>
  <si>
    <t>义乌市雪怡电子商务商行</t>
  </si>
  <si>
    <t>深圳市益同兴科技有限公司</t>
  </si>
  <si>
    <t>深圳市福田区华鑫饰品店(个体工商户)</t>
  </si>
  <si>
    <t>广州市云伯汇医疗科技有限公司</t>
  </si>
  <si>
    <t>永康市俗途工贸有限公司</t>
  </si>
  <si>
    <t>深圳市科普罗科技有限公司</t>
  </si>
  <si>
    <t>义乌市左顾贸易有限公司</t>
  </si>
  <si>
    <t>义乌市赐喜贸易有限公司</t>
  </si>
  <si>
    <t>永康市辰皓塑料制品厂</t>
  </si>
  <si>
    <t>义乌市枫秦电子商务商行</t>
  </si>
  <si>
    <t>南阳启东实业有限公司</t>
  </si>
  <si>
    <t>东莞市正祥彩膜工艺品有限公司</t>
  </si>
  <si>
    <t>东莞市桥头敏睿塑胶电子厂</t>
  </si>
  <si>
    <t>深圳市宝安区晴宇皮具厂</t>
  </si>
  <si>
    <t>义乌蹦果户外用品有限公司</t>
  </si>
  <si>
    <t>广西旭鸿家居有限公司</t>
  </si>
  <si>
    <t>东莞市凯尔胜体育用品有限公司</t>
  </si>
  <si>
    <t>龙泉市青晨竹木制品厂</t>
  </si>
  <si>
    <t>德州市德城区中大畜牧设备厂</t>
  </si>
  <si>
    <t>蔚来工艺制品（广州）有限公司</t>
  </si>
  <si>
    <t>福建省德化舒珑福陶瓷有限公司</t>
  </si>
  <si>
    <t>金华市新汉文化创意有限公司</t>
  </si>
  <si>
    <t>临沂天歌五金工具有限公司</t>
  </si>
  <si>
    <t>深圳市科信美激光工艺有限公司</t>
  </si>
  <si>
    <t>龙港市铂致工艺品有限公司</t>
  </si>
  <si>
    <t>临沂全财劳保用品有限公司</t>
  </si>
  <si>
    <t>平阳蔚兴电子商务商行</t>
  </si>
  <si>
    <t>瑞安市聚品工艺礼品厂</t>
  </si>
  <si>
    <t>温州市峰熠烟具有限公司</t>
  </si>
  <si>
    <t>龙泉精创竹木工艺品厂</t>
  </si>
  <si>
    <t>义乌市中朴木制品有限公司</t>
  </si>
  <si>
    <t>河北美金丝网制造有限责任公司</t>
  </si>
  <si>
    <t>温州市余立电子科技有限公司</t>
  </si>
  <si>
    <t>义乌市权至电子商务商行（个体工商户）</t>
  </si>
  <si>
    <t>义乌市珍熙日用品有限公司</t>
  </si>
  <si>
    <t>厦门贝特尼塑胶制品有限公司</t>
  </si>
  <si>
    <t>南宫市强邺毛毡制品有限公司</t>
  </si>
  <si>
    <t>上海久浪贸易商行</t>
  </si>
  <si>
    <t>义乌市广山日用品厂</t>
  </si>
  <si>
    <t>广州市不夜城服饰厂</t>
  </si>
  <si>
    <t>潍坊伊淞电子商务有限公司</t>
  </si>
  <si>
    <t>广州博晟饰品有限公司</t>
  </si>
  <si>
    <t>义乌市三新日用品有限公司</t>
  </si>
  <si>
    <t>厦门易而得贸易有限公司</t>
  </si>
  <si>
    <t>平阳县鹏橙电子商务商行</t>
  </si>
  <si>
    <t>保定博明箱包制造有限公司</t>
  </si>
  <si>
    <t>义乌百益日用品有限公司</t>
  </si>
  <si>
    <t>义乌市拿云电子商务有限公司</t>
  </si>
  <si>
    <t>义乌市弋收电子商务有限公司</t>
  </si>
  <si>
    <t>东莞市浩宣日用品有限公司</t>
  </si>
  <si>
    <t>宁波索象宠物用品有限公司</t>
  </si>
  <si>
    <t>宁波双品汽车用品有限公司</t>
  </si>
  <si>
    <t>义乌市萱袖针纺织品有限公司</t>
  </si>
  <si>
    <t>义乌市正惠日用品有限公司</t>
  </si>
  <si>
    <t>深圳市全铭祥科技有限公司</t>
  </si>
  <si>
    <t>曹县久泰工艺品有限公司</t>
  </si>
  <si>
    <t>新沂市富岩五金商行（个体工商户）</t>
  </si>
  <si>
    <t>曹县芊慧木制工艺品有限公司</t>
  </si>
  <si>
    <t>义乌市朝同日用品厂(个体工商户)</t>
  </si>
  <si>
    <t>惠州市邦合顺汽车服务有限公司</t>
  </si>
  <si>
    <t>扬州威斯菲特织造有限公司</t>
  </si>
  <si>
    <t>东莞市八途橡胶制品有限公司</t>
  </si>
  <si>
    <t>义乌市轲今工艺品有限公司</t>
  </si>
  <si>
    <t>义乌市欧拉科技有限公司</t>
  </si>
  <si>
    <t>义乌市仁益塑料制品厂</t>
  </si>
  <si>
    <t>郑州琳晶贸易有限公司</t>
  </si>
  <si>
    <t>广州市弟仔汽车用品有限公司</t>
  </si>
  <si>
    <t>深圳市木锋网络科技有限公司</t>
  </si>
  <si>
    <t>杭州凡是家居有限公司</t>
  </si>
  <si>
    <t>武汉市实闽塑胶有限公司</t>
  </si>
  <si>
    <t>义乌市鑫玥贸易有限公司</t>
  </si>
  <si>
    <t>义乌市三次方科技有限公司</t>
  </si>
  <si>
    <t>南康区记得五金店(个体工商户)</t>
  </si>
  <si>
    <t>慈溪市怡馨电子有限公司</t>
  </si>
  <si>
    <t>义乌市意可悠日用品有限公司</t>
  </si>
  <si>
    <t>台州恩菲立洁具有限公司</t>
  </si>
  <si>
    <t>义乌市慢研家居用品有限公司</t>
  </si>
  <si>
    <t>曹县听雨木制工艺品厂（个体工商户）</t>
  </si>
  <si>
    <t>福建省莆田振铭五金机电贸易有限公司</t>
  </si>
  <si>
    <t>东莞市恒进包装制品有限公司</t>
  </si>
  <si>
    <t>蠡县芳特汽车用品厂</t>
  </si>
  <si>
    <t>义乌市柯蔓电子商务商行</t>
  </si>
  <si>
    <t>义乌市皓率日用品有限公司</t>
  </si>
  <si>
    <t>广州讯龙户外运动用品商行</t>
  </si>
  <si>
    <t>饶平县海山胜彬汽车用品商行</t>
  </si>
  <si>
    <t>义乌市永遂电子商务有限公司</t>
  </si>
  <si>
    <t>温州乐爽宠物用品有限公司</t>
  </si>
  <si>
    <t>东莞市龙立贸易有限公司</t>
  </si>
  <si>
    <t>汕头市喜欢科教文化有限公司</t>
  </si>
  <si>
    <t>扬州跨竟玩具有限公司</t>
  </si>
  <si>
    <t>义乌市洲末电子商务商行</t>
  </si>
  <si>
    <t>义乌鹿尊家居用品有限公司</t>
  </si>
  <si>
    <t>上海观朵实业有限公司</t>
  </si>
  <si>
    <t>义乌市众麟电子商务商行</t>
  </si>
  <si>
    <t>东莞市求意服饰科技有限公司</t>
  </si>
  <si>
    <t>扬州萱之语玩具有限公司</t>
  </si>
  <si>
    <t>东阳市科木文化用品有限公司</t>
  </si>
  <si>
    <t>义乌市柯蔓电子商务商</t>
  </si>
  <si>
    <t>仙游木生生工艺品有限公司</t>
  </si>
  <si>
    <t>义乌市磊途健身器材有限公司</t>
  </si>
  <si>
    <t>义乌市厚佳户外用品有限公司</t>
  </si>
  <si>
    <t>义乌市隋媲电子商务商行</t>
  </si>
  <si>
    <t>义乌市闽鸿贸易商行（个体工商户）</t>
  </si>
  <si>
    <t>肇庆市君明五金制品有限公司</t>
  </si>
  <si>
    <t>广西平南宝马工艺品有限公司</t>
  </si>
  <si>
    <t>义乌市佳伊进出口有限公司</t>
  </si>
  <si>
    <t>台山市和利椰棕制品有限公司</t>
  </si>
  <si>
    <t>义乌市漠有禾工艺品有限公司</t>
  </si>
  <si>
    <t>台州市简洁家居用品有限公司</t>
  </si>
  <si>
    <t>兰溪市仁智针织厂</t>
  </si>
  <si>
    <t>台州市博贯贸易有限公司</t>
  </si>
  <si>
    <t>广州摩狐车业有限公司</t>
  </si>
  <si>
    <t>义乌市玉驰电子商务有限公司</t>
  </si>
  <si>
    <t>郑州花雨夜贸易有限公司</t>
  </si>
  <si>
    <t>武汉金光医疗科技有限公司</t>
  </si>
  <si>
    <t>永康市泓杰贸易有限公司</t>
  </si>
  <si>
    <t>义乌市伽王体育用品有限公司</t>
  </si>
  <si>
    <t>义乌市兴贝宠物用品厂</t>
  </si>
  <si>
    <t>乐印纸业（佛山）有限公司</t>
  </si>
  <si>
    <t>深圳市锴瑞新材料有限公司</t>
  </si>
  <si>
    <t>义乌黄和数字科技有限公司</t>
  </si>
  <si>
    <t>定襄奶油森林商务商行</t>
  </si>
  <si>
    <t>东莞市杉力硅胶制品有限公司</t>
  </si>
  <si>
    <t>深圳市蓝小白塑胶五金有限公司</t>
  </si>
  <si>
    <t>合肥顺磁电子科技有限公司</t>
  </si>
  <si>
    <t>成都小米朵朵服饰有限公司</t>
  </si>
  <si>
    <t>深圳市好自然科技有限公司</t>
  </si>
  <si>
    <t>宁波市海曙嘉程工艺品有限公司</t>
  </si>
  <si>
    <t>广州润腾汽车用品有限公司</t>
  </si>
  <si>
    <t>徐州宠聚进出口贸易有限公司</t>
  </si>
  <si>
    <t>宁波海曙锦铭洁具厂(个体工商户)</t>
  </si>
  <si>
    <t>义乌市菱飞电子商务商行</t>
  </si>
  <si>
    <t>义乌市八四电子商务商行</t>
  </si>
  <si>
    <t>义乌市鑫普日用品有限公司</t>
  </si>
  <si>
    <t>虞城县永昌抽纱工艺有限公司</t>
  </si>
  <si>
    <t>山东乐豆宠物用品有限公司</t>
  </si>
  <si>
    <t>牟平区财驰贸易商行(个体工商户)</t>
  </si>
  <si>
    <t>龙岩市福佩贸易有限公司</t>
  </si>
  <si>
    <t>义乌市觅启饰品商行</t>
  </si>
  <si>
    <t>台州市莱派塑业有限公司</t>
  </si>
  <si>
    <t>杭州馨德工艺品有限公司</t>
  </si>
  <si>
    <t>肇庆市坚之同塑胶五金制品有限公司</t>
  </si>
  <si>
    <t>厦门礼诚进出口有限公司</t>
  </si>
  <si>
    <t>东营市艾硕机械设备有限公司</t>
  </si>
  <si>
    <t>江苏苏山宠物用品有限公司</t>
  </si>
  <si>
    <t>义乌市鼎丞工艺品厂（个体工商户）</t>
  </si>
  <si>
    <t>1688跨境官方全球店</t>
  </si>
  <si>
    <t>义乌市九歌自行车有限公司</t>
  </si>
  <si>
    <t>义乌市大勇塑料制品厂</t>
  </si>
  <si>
    <t>汕头市澄海区登峰红贸易商行(个体工商户)</t>
  </si>
  <si>
    <t>义乌市井格工艺品厂</t>
  </si>
  <si>
    <t>沧县耀升塑料制品厂</t>
  </si>
  <si>
    <t>义乌市若惜家居用品有限公司</t>
  </si>
  <si>
    <t>白沟新城拓强箱包厂</t>
  </si>
  <si>
    <t>廊坊赛诚防火材料科技有限公司</t>
  </si>
  <si>
    <t>磐安县建鸿木制品厂</t>
  </si>
  <si>
    <t>义乌祺晟箱包有限公司</t>
  </si>
  <si>
    <t>义乌市莱思阁家居用品有限公司</t>
  </si>
  <si>
    <t>义乌市宸珩日用品厂(个体工商户)</t>
  </si>
  <si>
    <t>东阳市实悦日用品有限公司</t>
  </si>
  <si>
    <t>南阳市高新区盛途光学仪器厂</t>
  </si>
  <si>
    <t>高阳县黑枫纺织品制造有限公司</t>
  </si>
  <si>
    <t>深圳市润比特科技有限公司</t>
  </si>
  <si>
    <t>惠州市惠阳区秋长龙诚电压制品厂</t>
  </si>
  <si>
    <t>徐州布鲁仕宠物用品有限公司</t>
  </si>
  <si>
    <t>义乌市鹂婕电子商务商行</t>
  </si>
  <si>
    <t>深圳市栢博旅游用品有限公司</t>
  </si>
  <si>
    <t>义乌昌哲贸易有限责任公司</t>
  </si>
  <si>
    <t>金华市美轩玩具有限公司</t>
  </si>
  <si>
    <t>义乌市激昂电子商务商行</t>
  </si>
  <si>
    <t>冀州区石华医疗器械经销处</t>
  </si>
  <si>
    <t>深圳市龙岗区厘米创意电子商行</t>
  </si>
  <si>
    <t>义乌市隐新馨贸易有限公司</t>
  </si>
  <si>
    <t>潮州市潮安区彩塘镇皓华不锈钢制品厂</t>
  </si>
  <si>
    <t>汕头市澄海区锦丹玩具厂</t>
  </si>
  <si>
    <t>深圳市卡利欧实业有限公司</t>
  </si>
  <si>
    <t>沈阳德通厚源贸易有限公司</t>
  </si>
  <si>
    <t>义乌市咖派服饰厂</t>
  </si>
  <si>
    <t>东阳市千黛发制品有限公司</t>
  </si>
  <si>
    <t>天台宏骅汽车用品有限公司</t>
  </si>
  <si>
    <t>宁波市海曙富宁塑业有限公司</t>
  </si>
  <si>
    <t>池州宇诺工艺品有限公司</t>
  </si>
  <si>
    <t>杭州细雨增材制造有限责任公司</t>
  </si>
  <si>
    <t>东莞市远胜电子科技有限公司</t>
  </si>
  <si>
    <t>广信区细雨电子商务经营部</t>
  </si>
  <si>
    <t>义乌市瑞加塑料制品有限公司</t>
  </si>
  <si>
    <t>晋州市钰童毛巾厂</t>
  </si>
  <si>
    <t>义乌市煌佳魔术道具有限公司</t>
  </si>
  <si>
    <t>浙江义乌艾柔日化有限公司</t>
  </si>
  <si>
    <t>义乌市跃克贸易有限公司</t>
  </si>
  <si>
    <t>义乌市倾城五金有限公司</t>
  </si>
  <si>
    <t>义乌市柒硕日用品厂（个体工商户）</t>
  </si>
  <si>
    <t>义乌市跨优工艺品有限公司</t>
  </si>
  <si>
    <t>义乌市魔影玩具厂(个体工商户)</t>
  </si>
  <si>
    <t>平阳县橙芯日用品有限公司</t>
  </si>
  <si>
    <t>陆丰市南塘鸿发首饰包装厂</t>
  </si>
  <si>
    <t>义乌市文富皮具有限公司</t>
  </si>
  <si>
    <t>常州德赛车辆配件有限公司</t>
  </si>
  <si>
    <t>义乌市飒烨电子商务有限公司</t>
  </si>
  <si>
    <t>固安温泉休闲商务产业园区淘鱼猫渔具厂</t>
  </si>
  <si>
    <t>东阳市新跃家居用品有限公司</t>
  </si>
  <si>
    <t>深圳牛牛印刷包装有限公司</t>
  </si>
  <si>
    <t>东莞市帝博硅胶制品有限公司</t>
  </si>
  <si>
    <t>义乌市以欧塑料制品厂</t>
  </si>
  <si>
    <t>义乌市裕权电子商务商行</t>
  </si>
  <si>
    <t>广州迪莉斯化妆品有限公司</t>
  </si>
  <si>
    <t>璟睿化妆用品(东莞)有限公司</t>
  </si>
  <si>
    <t>义乌市纯博商贸有限公司</t>
  </si>
  <si>
    <t>博罗县龙溪鑫炬泰五金塑胶制品厂</t>
  </si>
  <si>
    <t>义乌市幕筱贸易有限公司</t>
  </si>
  <si>
    <t>广州市博顿运动装备股份有限公司</t>
  </si>
  <si>
    <t>义乌市芸枫日用品有限公司</t>
  </si>
  <si>
    <t>金华市金东区林轩工艺品厂</t>
  </si>
  <si>
    <t>义乌市宏靖工艺品厂（个体工商户）</t>
  </si>
  <si>
    <t>义乌市霆晖工艺品厂（个体工商户）</t>
  </si>
  <si>
    <t>江苏天昌合金工具有限公司</t>
  </si>
  <si>
    <t>新兴县新城镇靓又稳皮具厂（个体工商户）</t>
  </si>
  <si>
    <t>霸州市煎茶铺镇连强塑料制品厂</t>
  </si>
  <si>
    <t>武强瑞欧宠物用品有限公司</t>
  </si>
  <si>
    <t>义乌市羽屾电子商务商行</t>
  </si>
  <si>
    <t>潮州市潮安区彩塘镇卡诗达不锈钢制品厂</t>
  </si>
  <si>
    <t>台州市黄岩哈狗宠物用品厂</t>
  </si>
  <si>
    <t>永康市衡升五金制品有限公司</t>
  </si>
  <si>
    <t>连云港英赛贸易有限公司</t>
  </si>
  <si>
    <t>永康市索维尔体育用品有限公司</t>
  </si>
  <si>
    <t>合肥托达家居饰品有限公司</t>
  </si>
  <si>
    <t>义乌市冠贸电子科技有限公司</t>
  </si>
  <si>
    <t>义乌市麦豹箱包有限公司</t>
  </si>
  <si>
    <t>江门蓬江区双宇五金制品有限公司</t>
  </si>
  <si>
    <t>慈溪市周巷群赞体育用品厂</t>
  </si>
  <si>
    <t>义乌金棒魔术道具有限公司</t>
  </si>
  <si>
    <t>义乌市惠慈日用品有限公司</t>
  </si>
  <si>
    <t>义乌市秋音箱包有限公司</t>
  </si>
  <si>
    <t>义乌市拓诺贸易商行(个体工商户)</t>
  </si>
  <si>
    <t>义乌市新洁动汽车用品有限公司</t>
  </si>
  <si>
    <t>东莞市荣帆礼品制造有限公司</t>
  </si>
  <si>
    <t>杭州足宝贸易有限公司</t>
  </si>
  <si>
    <t>义乌市龙派工艺品有限公司</t>
  </si>
  <si>
    <t>好球（东莞）体育器材有限公司</t>
  </si>
  <si>
    <t>瑞安市佰捷汽车配件厂</t>
  </si>
  <si>
    <t>广州越驰汽车用品有限公司</t>
  </si>
  <si>
    <t>金华市婺城区棘恩特五金制品厂</t>
  </si>
  <si>
    <t>揭阳市尤妮斯五金制品有限公司</t>
  </si>
  <si>
    <t>东莞宏锋金属科技有限公司</t>
  </si>
  <si>
    <t>南安市仑苍博跃卫浴经营部（个体工商户）</t>
  </si>
  <si>
    <t>昱荟（上海）家居用品有限公司</t>
  </si>
  <si>
    <t>霸州市博璇塑料制品厂</t>
  </si>
  <si>
    <t>庆元县光伟竹木制品厂</t>
  </si>
  <si>
    <t>东莞市浩龙运动用品有限公司</t>
  </si>
  <si>
    <t>义乌市沫晗电子商务商行</t>
  </si>
  <si>
    <t>义乌市淮清布艺有限公司</t>
  </si>
  <si>
    <t>东莞市樟木头上角家居饰品经营部</t>
  </si>
  <si>
    <t>义乌市一竖清洁用品有限公司</t>
  </si>
  <si>
    <t>义乌市科云日用品有限公司</t>
  </si>
  <si>
    <t>黑白光电(佛山)有限公司</t>
  </si>
  <si>
    <t>义乌市明丽家居用品有限公司</t>
  </si>
  <si>
    <t>东阳市蕾阳工艺品厂（个体工商户）</t>
  </si>
  <si>
    <t>龙门县龙潭镇原美佳竹木制品厂</t>
  </si>
  <si>
    <t>深圳市百力和纺织品有限公司</t>
  </si>
  <si>
    <t>平阳哈意电子商务商行</t>
  </si>
  <si>
    <t>东莞市茂杰硅胶制品有限公司</t>
  </si>
  <si>
    <t>衢州市柯城区陨垣贸易商行</t>
  </si>
  <si>
    <t>霸州市盛业科技有限公司</t>
  </si>
  <si>
    <t>义乌市宙岚电子商务商行</t>
  </si>
  <si>
    <t>义乌市蓝芙日用品厂(个体工商户)</t>
  </si>
  <si>
    <t>义乌市辙钛电子商务商行</t>
  </si>
  <si>
    <t>扬州爱齿屋健康科技有限公司</t>
  </si>
  <si>
    <t>温州市左颜文化用品有限公司</t>
  </si>
  <si>
    <t>义乌市君日工艺品有限公司</t>
  </si>
  <si>
    <t>义乌市荣池贸易有限公司</t>
  </si>
  <si>
    <t>台州市畅馨电子商务有限公司</t>
  </si>
  <si>
    <t>义乌市金玘电子商务商行</t>
  </si>
  <si>
    <t>沭阳林冉塑业有限公司</t>
  </si>
  <si>
    <t>深圳市龙华区惠克贸易商行</t>
  </si>
  <si>
    <t>东莞市中德金属科技有限公司</t>
  </si>
  <si>
    <t>潮州市潮安区彩塘镇粤雄不锈钢制品厂</t>
  </si>
  <si>
    <t>龙门县竹可居竹木制品有限公司</t>
  </si>
  <si>
    <t>深圳市金奥龙高尔夫制品有限公司</t>
  </si>
  <si>
    <t>永春县达隆五金商行</t>
  </si>
  <si>
    <t>深圳市龙华区永胜运动用品商行</t>
  </si>
  <si>
    <t>淮安大眼汪宠物用品有限公司</t>
  </si>
  <si>
    <t>广州酷贝商贸有限公司</t>
  </si>
  <si>
    <t>厦门市派美进出口有限公司</t>
  </si>
  <si>
    <t>义乌市琴硕贸易有限公司</t>
  </si>
  <si>
    <t>义乌市釜渁贸易有限公司</t>
  </si>
  <si>
    <t>义乌市振誉进出口有限公司</t>
  </si>
  <si>
    <t>义乌市汇派工艺品有限公司</t>
  </si>
  <si>
    <t>漳州鑫容合纸制品有限公司</t>
  </si>
  <si>
    <t>东莞市泽生科技有限公司</t>
  </si>
  <si>
    <t>广州兴旺美发工具商行</t>
  </si>
  <si>
    <t>曲阜市萌宠之家进出口有限公司</t>
  </si>
  <si>
    <t>苏州路恒宠物用品有限公司</t>
  </si>
  <si>
    <t>广州雅聚汽车用品厂</t>
  </si>
  <si>
    <t>义乌市锐杰工艺品厂</t>
  </si>
  <si>
    <t>阳江市汇辉陶瓷刀具制造有限公司</t>
  </si>
  <si>
    <t>江苏鸿峰晨体育用品有限公司</t>
  </si>
  <si>
    <t>阳江市江城区威业五金制品厂</t>
  </si>
  <si>
    <t>辉耀家居用品(东莞)有限公司</t>
  </si>
  <si>
    <t>阳江市弘丰工贸有限公司</t>
  </si>
  <si>
    <t>温岭市泽国致恒日用品商行</t>
  </si>
  <si>
    <t>沐风（邹平市）箱包有限公司</t>
  </si>
  <si>
    <t>阳江市维柏工贸有限公司</t>
  </si>
  <si>
    <t>义乌市华卉仿真花有限公司</t>
  </si>
  <si>
    <t>广州市增城区李青玩具商行(个体工商户)</t>
  </si>
  <si>
    <t>东莞市厚街乐禧玩具厂(个体工商户)</t>
  </si>
  <si>
    <t>泰州市润狮金属制品有限公司</t>
  </si>
  <si>
    <t>常州昌益康复器材有限公司</t>
  </si>
  <si>
    <t>龙港市奕大包装制品厂</t>
  </si>
  <si>
    <t>苍南县金乡镇彤家日用品商行</t>
  </si>
  <si>
    <t>义乌市弘语贸易有限公司</t>
  </si>
  <si>
    <t>义乌市安莱箱包有限公司</t>
  </si>
  <si>
    <t>东莞市高瑞恒橡塑制品有限公司</t>
  </si>
  <si>
    <t>义乌市戈兮电子商务商行</t>
  </si>
  <si>
    <t>杭州绅正工艺品有限公司</t>
  </si>
  <si>
    <t>江都区小纪镇缘帅体育用品厂</t>
  </si>
  <si>
    <t>河北桐江塑业有限公司</t>
  </si>
  <si>
    <t>义乌市维力电子商务有限公司</t>
  </si>
  <si>
    <t>义乌市芹松电子商务有限公司</t>
  </si>
  <si>
    <t>义乌墨言文化用品有限公司</t>
  </si>
  <si>
    <t>深圳市品优商务有限公司</t>
  </si>
  <si>
    <t>厦门器本器工艺品有限公司</t>
  </si>
  <si>
    <t>义乌市吉高饰品有限公司</t>
  </si>
  <si>
    <t>义乌市淘象电子商务有限公司</t>
  </si>
  <si>
    <t>金华市也好文化传播有限公司</t>
  </si>
  <si>
    <t>东阳市晨帆体育用品厂(个体工商户)</t>
  </si>
  <si>
    <t>浙江雷航国际贸易有限公司</t>
  </si>
  <si>
    <t>义乌市泉兴日用品厂</t>
  </si>
  <si>
    <t>义乌市屿苋电子商务商行(个体工商户)</t>
  </si>
  <si>
    <t>东阳市鸿威工艺品厂</t>
  </si>
  <si>
    <t>固安温泉休闲商务产业园区海尚渔具厂</t>
  </si>
  <si>
    <t>义乌市秉锦电子商务商行(个体工商户)</t>
  </si>
  <si>
    <t>深圳市安达成科技有限公司</t>
  </si>
  <si>
    <t>义乌尔凡电子商务有限公司</t>
  </si>
  <si>
    <t>汕头市澄海区库伊卡玩具商行(个体工商户)</t>
  </si>
  <si>
    <t>阳江市成林工贸有限公司</t>
  </si>
  <si>
    <t>义乌市涵遇家居用品有限公司</t>
  </si>
  <si>
    <t>广州市艺博贸易有限公司</t>
  </si>
  <si>
    <t>温州千奇文化用品有限公司</t>
  </si>
  <si>
    <t>东莞市桥头生利手袋制品厂</t>
  </si>
  <si>
    <t>东莞市云生工艺品有限公司</t>
  </si>
  <si>
    <t>广州市美跃诗工艺品有限公司</t>
  </si>
  <si>
    <t>义乌市塑研贸易有限公司</t>
  </si>
  <si>
    <t>义乌市皞煜贸易有限公司</t>
  </si>
  <si>
    <t>义乌市宜盛贸易有限公司</t>
  </si>
  <si>
    <t>义乌彩宣包装制品有限公司</t>
  </si>
  <si>
    <t>金华市多贝优工艺品有限公司</t>
  </si>
  <si>
    <t>南宫市天阔毛毡制品厂</t>
  </si>
  <si>
    <t>义乌市三次方供应链管理有限公司</t>
  </si>
  <si>
    <t>佛山市精艺纸制品科技有限公司</t>
  </si>
  <si>
    <t>潮州市枫溪区腾申陶瓷网上经营部</t>
  </si>
  <si>
    <t>余姚市华冠洁具厂</t>
  </si>
  <si>
    <t>义乌市佑潮电子商务商行</t>
  </si>
  <si>
    <t>晋江市永和镇奥利绣定制电脑绣花厂</t>
  </si>
  <si>
    <t>义乌市郡恒贸易有限公司</t>
  </si>
  <si>
    <t>诸暨市兰宁针织有限公司</t>
  </si>
  <si>
    <t>葛老虎塑料(苏州)有限公司</t>
  </si>
  <si>
    <t>福建省唐金包装有限公司</t>
  </si>
  <si>
    <t>宁波佳宁宠物用品有限公司</t>
  </si>
  <si>
    <t>苍南县龙港迪本册文具厂</t>
  </si>
  <si>
    <t>兰溪市鑫楷文具有限公司</t>
  </si>
  <si>
    <t>义乌市意诺宠物用品有限公司</t>
  </si>
  <si>
    <t>义乌市奈宝箱包厂</t>
  </si>
  <si>
    <t>淄博圣墨橡塑制品有限公司</t>
  </si>
  <si>
    <t>东莞市日星服装科技有限公司</t>
  </si>
  <si>
    <t>安吉伴搏家居有限公司</t>
  </si>
  <si>
    <t>深圳市联合创意塑胶模具电子有限公司</t>
  </si>
  <si>
    <t>义乌奔旺喜庆用品有限公司</t>
  </si>
  <si>
    <t>永康市卓宇磨具有限公司</t>
  </si>
  <si>
    <t>徐州华普玻璃制品有限公司</t>
  </si>
  <si>
    <t>东阳市书睿饰品厂(个体工商户)</t>
  </si>
  <si>
    <t>吴益阳</t>
  </si>
  <si>
    <t>慈溪市熠洋洁具厂</t>
  </si>
  <si>
    <t>义乌市燕琦家居用品有限公司</t>
  </si>
  <si>
    <t>宁波奕西日用品有限公司</t>
  </si>
  <si>
    <t>惠州市圆木优品竹木有限公司</t>
  </si>
  <si>
    <t>佛山市百兴包装制品有限公司</t>
  </si>
  <si>
    <t>宁波市海曙神龙工具有限公司</t>
  </si>
  <si>
    <t>义乌市唐德工艺品有限公司</t>
  </si>
  <si>
    <t>义乌市希兵日用品厂(个体工商户)</t>
  </si>
  <si>
    <t>浙江都乐文化用品有限公司</t>
  </si>
  <si>
    <t>义乌市盘江饰品厂</t>
  </si>
  <si>
    <t>慈溪市观海卫宇辉塑料制品厂</t>
  </si>
  <si>
    <t>广州市辛亦贸易有限公司</t>
  </si>
  <si>
    <t>义乌市佰曦电子商务有限公司</t>
  </si>
  <si>
    <t>常州市金坛天虹管业科技有限公司</t>
  </si>
  <si>
    <t>绍兴上虞佳妮家居用品有限公司</t>
  </si>
  <si>
    <t>义乌市家仁电子商务有限公司</t>
  </si>
  <si>
    <t>徐州坤茂玻璃制品有限公司</t>
  </si>
  <si>
    <t>东莞市万江度尚箱包厂(个体工商户)</t>
  </si>
  <si>
    <t>义乌市佩杉电子商务商行</t>
  </si>
  <si>
    <t>宜春恒美瑞工艺品有限公司</t>
  </si>
  <si>
    <t>惠州市聚汇丰橡塑硅胶制品厂</t>
  </si>
  <si>
    <t>揭阳市榕城区凤美守约塑料制品厂</t>
  </si>
  <si>
    <t>惠州市奥奇拉家居用品有限公司</t>
  </si>
  <si>
    <t>菏泽英天木制工艺品有限公司</t>
  </si>
  <si>
    <t>阳江市江城区田羽五金厂</t>
  </si>
  <si>
    <t>义乌市嘉吟工艺品厂</t>
  </si>
  <si>
    <t>义乌市木源日用品有限公司</t>
  </si>
  <si>
    <t>余姚市鸿诚电器有限公司</t>
  </si>
  <si>
    <t>惠州市乐扬木业有限公司</t>
  </si>
  <si>
    <t>安溪县城厢束方工艺品加工点</t>
  </si>
  <si>
    <t>义乌市凌露饰品有限公司</t>
  </si>
  <si>
    <t>义乌市帅火电子商务商行</t>
  </si>
  <si>
    <t>河南辛迪纺织品有限公司</t>
  </si>
  <si>
    <t>东莞市琬菲商贸有限公司</t>
  </si>
  <si>
    <t>东莞市宏博日用品有限公司</t>
  </si>
  <si>
    <t>天津武清区馨琪美地毯厂</t>
  </si>
  <si>
    <t>白雀时代(深圳)科技有限公司</t>
  </si>
  <si>
    <t>揭阳市榕城区大泽塑料制品厂（个体工商户）</t>
  </si>
  <si>
    <t>义乌市知蒙电子商务有限公司</t>
  </si>
  <si>
    <t>南宫市弘恒毛毡厂</t>
  </si>
  <si>
    <t>义乌穆棉文化传播有限公司</t>
  </si>
  <si>
    <t>广州天河区铿锵贸易商行</t>
  </si>
  <si>
    <t>阳江市江城区金同成五金制品厂</t>
  </si>
  <si>
    <t>石家庄瑞柒纺织有限公司</t>
  </si>
  <si>
    <t>义乌市结晚塑料制品厂</t>
  </si>
  <si>
    <t>金华市顺仍化妆品有限公司</t>
  </si>
  <si>
    <t>泰州市登瀛不锈钢有限公司</t>
  </si>
  <si>
    <t>温州颢纬铝制品有限公司</t>
  </si>
  <si>
    <t>东阳市辰诺工艺品有限公司</t>
  </si>
  <si>
    <t>合肥紫山楂家居用品有限公司</t>
  </si>
  <si>
    <t>义乌市奕潇塑料制品厂(个体工商户)</t>
  </si>
  <si>
    <t>义乌市浅陌商贸有限公司</t>
  </si>
  <si>
    <t>义乌市创六日用品厂(个体工商户)</t>
  </si>
  <si>
    <t>东莞市聚慧环保材料有限公司</t>
  </si>
  <si>
    <t>舒城贝宠工贸有限公司</t>
  </si>
  <si>
    <t>义乌市云羽家居用品有限公司</t>
  </si>
  <si>
    <t>东莞市佰昌硅橡胶有限公司</t>
  </si>
  <si>
    <t>泉州市德化县杭轩家居用品有限责任公司</t>
  </si>
  <si>
    <t>阳江市江城区加家五金制品厂（个体工商户）</t>
  </si>
  <si>
    <t>温州飞宇印业有限公司</t>
  </si>
  <si>
    <t>义乌市磊威电子商务有限公司</t>
  </si>
  <si>
    <t>南宫市禄昌毛毡制品有限公司</t>
  </si>
  <si>
    <t>义乌市肃旗日用品厂(个体工商户)</t>
  </si>
  <si>
    <t>紫电商贸（深圳）有限责任公司</t>
  </si>
  <si>
    <t>义乌市甲装日用品有限公司</t>
  </si>
  <si>
    <t>广州劳斯基贸易有限公司</t>
  </si>
  <si>
    <t>宜丰县江竹百货</t>
  </si>
  <si>
    <t>深圳市宝安区松岗永富箱包制品厂</t>
  </si>
  <si>
    <t>义乌市抒创电子商务商行(个体工商户)</t>
  </si>
  <si>
    <t>宝应县庆华玻璃工艺品厂</t>
  </si>
  <si>
    <t>温州市添宝宠物用品有限公司</t>
  </si>
  <si>
    <t>宁波市益鸿体育用品有限公司</t>
  </si>
  <si>
    <t>义乌景萱饰品有限公司</t>
  </si>
  <si>
    <t>义乌市米莱文化用品有限公司</t>
  </si>
  <si>
    <t>东阳市拾光记工艺品有限公司</t>
  </si>
  <si>
    <t>东莞市石碣精承有机玻璃工艺镜片厂</t>
  </si>
  <si>
    <t>兰屿之恋饰品</t>
  </si>
  <si>
    <t>平阳县乐趣工艺品厂</t>
  </si>
  <si>
    <t>东阳市龙琳凡程电子商务商行(个体工商户)</t>
  </si>
  <si>
    <t>绍兴市柯桥区全顺工艺扇厂</t>
  </si>
  <si>
    <t>汕头市澄海区秦博手机配件商行(个体工商户)</t>
  </si>
  <si>
    <t>义乌市红播文化传媒有限公司</t>
  </si>
  <si>
    <t>义乌市锡圩电子商务商行(个体工商户)</t>
  </si>
  <si>
    <t>台州市椒江文飞塑胶制品经营部</t>
  </si>
  <si>
    <t>义乌市向北科技有限公司</t>
  </si>
  <si>
    <t>义乌市澔翰电子商务有限公司</t>
  </si>
  <si>
    <t>台州小乘塑业有限公司</t>
  </si>
  <si>
    <t>台州市品唤塑业有限公司</t>
  </si>
  <si>
    <t>阳江市江城区珲源五金厂</t>
  </si>
  <si>
    <t>东阳市杨俊体育用品有限公司</t>
  </si>
  <si>
    <t>温州旭晗制袋有限公司</t>
  </si>
  <si>
    <t>义乌拓森工艺品有限公司</t>
  </si>
  <si>
    <t>义乌市旅舟家居用品有限公司</t>
  </si>
  <si>
    <t>泉州市成长之窗厨卫有限公司</t>
  </si>
  <si>
    <t>义乌费兰瑞电子商务有限公司</t>
  </si>
  <si>
    <t>义乌市鹤淼日用品有限公司</t>
  </si>
  <si>
    <t>义乌市港臣日用品厂(个体工商户)</t>
  </si>
  <si>
    <t>义乌市维卡嗒五金工具有限公司</t>
  </si>
  <si>
    <t>义乌市旺赢日用品厂(个体工商户)</t>
  </si>
  <si>
    <t>温州精新五金有限公司</t>
  </si>
  <si>
    <t>贵池区胜丽仿真食品模型厂</t>
  </si>
  <si>
    <t>东莞市嘉仕乐实业有限公司</t>
  </si>
  <si>
    <t>温州尖爪子宠物用品有限公司</t>
  </si>
  <si>
    <t>佛山市珂黛宠物用品有限公司</t>
  </si>
  <si>
    <t>义乌乐麦汽车用品有限公司</t>
  </si>
  <si>
    <t>义乌市鄱英电子商务商行(个体工商户)</t>
  </si>
  <si>
    <t>义乌市凯溪塑料制品厂（个体工商户）</t>
  </si>
  <si>
    <t>东阳市画水敏华注塑加工厂</t>
  </si>
  <si>
    <t>义乌市锤子日用品有限公司</t>
  </si>
  <si>
    <t>义乌科莱奥汽配商行(个体工商户)</t>
  </si>
  <si>
    <t>深圳市龙岗区卧龙车品厂</t>
  </si>
  <si>
    <t>郯城百利工艺品有限公司</t>
  </si>
  <si>
    <t>东阳市荷初伊工艺品有限公司</t>
  </si>
  <si>
    <t>东阳市佳宇家居有限公司</t>
  </si>
  <si>
    <t>义乌鄂人工艺品有限公司</t>
  </si>
  <si>
    <t>义乌市安扬手套厂</t>
  </si>
  <si>
    <t>东阳梦响电子商务有限公司</t>
  </si>
  <si>
    <t>东阳市威瑞电子商务商行(个体工商户)</t>
  </si>
  <si>
    <t>义乌市宏派工艺品厂</t>
  </si>
  <si>
    <t>东莞市普泽硅橡胶制品有限公司</t>
  </si>
  <si>
    <t>福建省德化钰见美好陶瓷</t>
  </si>
  <si>
    <t>邵阳派拓宠物用品有限公司</t>
  </si>
  <si>
    <t>龙岩市新罗区恒福祥电子商务商行</t>
  </si>
  <si>
    <t>义乌市丝魅尔电子商务商行</t>
  </si>
  <si>
    <t>信州区八咏箱包厂</t>
  </si>
  <si>
    <t>佛山市顺德区万盛软床家具配件商行</t>
  </si>
  <si>
    <t>东莞市厚亨金属制品有限公司</t>
  </si>
  <si>
    <t>东莞市宇琼高分子材料有限公司</t>
  </si>
  <si>
    <t>广州新缝电子商务有限公司</t>
  </si>
  <si>
    <t>广州源琳化妆品商行</t>
  </si>
  <si>
    <t>义乌市戈蕾思电子商务有限公司</t>
  </si>
  <si>
    <t>广州雅莱盛世贸易服务有限公司</t>
  </si>
  <si>
    <t>汕头市澄海区罗诚隆五金制品厂(个体工商户)</t>
  </si>
  <si>
    <t>义乌市喵叔宠物用品有限公司</t>
  </si>
  <si>
    <t>义乌市新悦日用品厂</t>
  </si>
  <si>
    <t>义乌市爱牧宠物用品厂</t>
  </si>
  <si>
    <t>深圳市新千科技有限公司</t>
  </si>
  <si>
    <t>义乌市艺途箱包有限公司</t>
  </si>
  <si>
    <t>义乌市三渡电子商务有限公司</t>
  </si>
  <si>
    <t>诸暨市益暖纸制品有限公司</t>
  </si>
  <si>
    <t>仙居县启木工艺品有限公司</t>
  </si>
  <si>
    <t>义乌市太易工艺品有限公司</t>
  </si>
  <si>
    <t>深泽县铭洋竹木制品有限公司</t>
  </si>
  <si>
    <t>浦江弘祥贸易有限公司</t>
  </si>
  <si>
    <t>深圳市三合创微科技有限公司</t>
  </si>
  <si>
    <t>贞丰县勇昌工艺品有限公司</t>
  </si>
  <si>
    <t>义乌市星迈塑业有限公司</t>
  </si>
  <si>
    <t>苍南县齐鼎塑料制品有限公司</t>
  </si>
  <si>
    <t>永康市博尚贸易有限公司</t>
  </si>
  <si>
    <t>义乌市泳斯日用品有限公司</t>
  </si>
  <si>
    <t>广东鸿兴泡棉制品有限公司</t>
  </si>
  <si>
    <t>汇利福(广州)汽车用品厂</t>
  </si>
  <si>
    <t>潮州市开发区永峰玻璃制品厂</t>
  </si>
  <si>
    <t>义乌市多优日用品有限公司</t>
  </si>
  <si>
    <t>缙云县仙都工艺厂(普通合伙)</t>
  </si>
  <si>
    <t>义乌市隆泉塑料制品有限公司</t>
  </si>
  <si>
    <t>湖北华乔汽车配件有限公司</t>
  </si>
  <si>
    <t>义乌市圣客日用品有限公司</t>
  </si>
  <si>
    <t>温州杰龙文具有限公司</t>
  </si>
  <si>
    <t>玉田县巴朗宠物用品店(个体工商户)</t>
  </si>
  <si>
    <t>泉州蓓倪商贸有限公司</t>
  </si>
  <si>
    <t>平阳县语棠电子商务商行</t>
  </si>
  <si>
    <t>义乌市恒洲服饰厂</t>
  </si>
  <si>
    <t>徐州巨分子塑料制品有限公司</t>
  </si>
  <si>
    <t>宁波六一五商贸有限公司</t>
  </si>
  <si>
    <t>绍兴柯桥齐贤陆百林织带加工厂</t>
  </si>
  <si>
    <t>云和县木顽贝比玩具厂</t>
  </si>
  <si>
    <t>东阳市清寒日用品有限公司</t>
  </si>
  <si>
    <t>东莞市祥润皮具有限公司</t>
  </si>
  <si>
    <t>桐庐旭丰针织厂</t>
  </si>
  <si>
    <t>蠡县柏祥鸟汽车用品厂</t>
  </si>
  <si>
    <t>曹县鲁魂工艺品厂</t>
  </si>
  <si>
    <t>义乌市双利工艺品有限公司</t>
  </si>
  <si>
    <t>义乌市培物电子商务有限公司</t>
  </si>
  <si>
    <t>义乌市亮彩文化传媒有限公司</t>
  </si>
  <si>
    <t>义乌市饰家家居用品有限公司</t>
  </si>
  <si>
    <t>义乌市善图贸易有限公司</t>
  </si>
  <si>
    <t>义乌市冲腾汽车用品有限公司</t>
  </si>
  <si>
    <t>义乌市钟亿贸易有限公司</t>
  </si>
  <si>
    <t>义乌市君洋户外用品有限公司</t>
  </si>
  <si>
    <t>金华市茂衡贸易有限公司</t>
  </si>
  <si>
    <t>义乌市百盛电子商务有限公司</t>
  </si>
  <si>
    <t>义乌市志鑫日用品有限公司</t>
  </si>
  <si>
    <t>广州嘻道贴纸制品商行（个人独资）</t>
  </si>
  <si>
    <t>义乌市润秀日用品厂（个体工商户）</t>
  </si>
  <si>
    <t>安庆伟诚医疗科技有限公司</t>
  </si>
  <si>
    <t>瑞安市鼎夙汽车科技有限公司</t>
  </si>
  <si>
    <t>山东晓语佳美商贸有限公司</t>
  </si>
  <si>
    <t>广州首马五金制品商行</t>
  </si>
  <si>
    <t>潮州市潮安区旺能不锈钢制品有限公司</t>
  </si>
  <si>
    <t>河北创睿毛毡有限公司</t>
  </si>
  <si>
    <t>温州升旺文化用品有限公司</t>
  </si>
  <si>
    <t>瑞安市幸福工艺礼品有限公司</t>
  </si>
  <si>
    <t>东莞市领航胶粘科技有限公司</t>
  </si>
  <si>
    <t>阳江市江城区力弘五金制品厂</t>
  </si>
  <si>
    <t>广州万悦贸易有限公司</t>
  </si>
  <si>
    <t>南昌市金诚日用品有限公司</t>
  </si>
  <si>
    <t>深圳市龙岗区南湾佳煜胶粘制品厂</t>
  </si>
  <si>
    <t>台州市黄岩花儿塑料厂</t>
  </si>
  <si>
    <t>义乌市宝田工艺品厂</t>
  </si>
  <si>
    <t>义乌词曈电子商务商行</t>
  </si>
  <si>
    <t>义乌市灰鲸户外用品有限公司</t>
  </si>
  <si>
    <t>义乌市乐潇电子商务商行</t>
  </si>
  <si>
    <t>东莞市喜宝家居用品有限公司</t>
  </si>
  <si>
    <t>潮州市潮安区腾信五金制品有限公司</t>
  </si>
  <si>
    <t>义乌市大凯日用品有限公司</t>
  </si>
  <si>
    <t>义乌市简家创意设计有限公司</t>
  </si>
  <si>
    <t>临沭县朴舍家居工艺品厂(个体工商户)</t>
  </si>
  <si>
    <t>义乌市佳之家日用品有限公司</t>
  </si>
  <si>
    <t>江门市兴久特纺织品有限公司</t>
  </si>
  <si>
    <t>义乌市港丰电子商务有限公司</t>
  </si>
  <si>
    <t>1688官方跨境工厂店</t>
  </si>
  <si>
    <t>深圳市合利源刷业有限公司</t>
  </si>
  <si>
    <t>临沂龙迪商贸有限公司</t>
  </si>
  <si>
    <t>霸州市谷点塑料制品厂</t>
  </si>
  <si>
    <t>佛山市南海区明榄五金制品有限公司</t>
  </si>
  <si>
    <t>河南狂铁商贸有限公司</t>
  </si>
  <si>
    <t>义乌市众圆贸易有限公司</t>
  </si>
  <si>
    <t>义乌市合艾电子商务有限公司</t>
  </si>
  <si>
    <t>义乌市修贤贸易有限公司</t>
  </si>
  <si>
    <t>杭州上肆机电设备有限公司</t>
  </si>
  <si>
    <t>义乌市富焱工艺品厂(个体工商户)</t>
  </si>
  <si>
    <t>义乌市面聚电子商务商行</t>
  </si>
  <si>
    <t>义乌扬航日用百货有限公司</t>
  </si>
  <si>
    <t>义乌市鼎德货架有限公司</t>
  </si>
  <si>
    <t>东莞市宇宏科技有限公司</t>
  </si>
  <si>
    <t>义乌市彬乐日用品厂</t>
  </si>
  <si>
    <t>义乌市楠衫贸易有限公司</t>
  </si>
  <si>
    <t>广州同彩旗帜制作有限公司</t>
  </si>
  <si>
    <t>义乌市品泰包装有限公司</t>
  </si>
  <si>
    <t>苍南县禧隆工艺品厂(个体工商户)</t>
  </si>
  <si>
    <t>义乌市旭阔包装有限公司</t>
  </si>
  <si>
    <t>福州云指引科技有限公司</t>
  </si>
  <si>
    <t>惠州市歪野户外用品有限公司</t>
  </si>
  <si>
    <t>阳江市江城区廷润五金厂</t>
  </si>
  <si>
    <t>众翰日用品有限公司</t>
  </si>
  <si>
    <t>义乌市众眸电子商务商行(个体工商户)</t>
  </si>
  <si>
    <t>义乌市屿您贸易有限公司</t>
  </si>
  <si>
    <t>义乌市凤扬日用百货有限公司</t>
  </si>
  <si>
    <t>苍南县星汉纸制品有限公司</t>
  </si>
  <si>
    <t>东莞市辰宇礼品有限公司</t>
  </si>
  <si>
    <t>东莞市沙田鑫旺手袋加工厂</t>
  </si>
  <si>
    <t>深圳市龙岗区鹏信不锈钢制品厂</t>
  </si>
  <si>
    <t>汕头市蕴锦科技有限公司</t>
  </si>
  <si>
    <t>绍兴芊帛度针织有限公司</t>
  </si>
  <si>
    <t>义乌市鱼妮友湲工艺品有限公司</t>
  </si>
  <si>
    <t>硅创科技(东莞)有限公司</t>
  </si>
  <si>
    <t>东莞市鑫永盛皮具有限公司</t>
  </si>
  <si>
    <t>广州阔维科技有限公司</t>
  </si>
  <si>
    <t>南和区鑫凯钢锉厂</t>
  </si>
  <si>
    <t>山东旗力起重工具有限公司</t>
  </si>
  <si>
    <t>深圳市大牛商贸有限公司</t>
  </si>
  <si>
    <t>义乌市悦动日用百货有限公司</t>
  </si>
  <si>
    <t>义乌市羽玥工艺品厂</t>
  </si>
  <si>
    <t>深圳市安康橡塑实业有限公司</t>
  </si>
  <si>
    <t>宁波南风汽配有限公司</t>
  </si>
  <si>
    <t>吴江市乐百斯丝绸纺织有限公司</t>
  </si>
  <si>
    <t>义乌市拓巨五金厂</t>
  </si>
  <si>
    <t>义乌市岚顺日用百货有限公司</t>
  </si>
  <si>
    <t>揭阳市纳禾家居用品有限公司</t>
  </si>
  <si>
    <t>金华市博坤胶带有限公司</t>
  </si>
  <si>
    <t>义乌市久迎日用品有限公司</t>
  </si>
  <si>
    <t>义乌市山丘汽车用品有限公司</t>
  </si>
  <si>
    <t>义乌市梵汐电子商务有限公司</t>
  </si>
  <si>
    <t>义乌市沐哚贸易有限公司</t>
  </si>
  <si>
    <t>宁波市海曙诺尔赛塑料工贸有限公司</t>
  </si>
  <si>
    <t>义乌市金铮饰品有限公司</t>
  </si>
  <si>
    <t>潮州市三琦五金制品有限公司</t>
  </si>
  <si>
    <t>台州市黄岩玟茜塑料厂</t>
  </si>
  <si>
    <t>辛集市云鸽服饰有限公司</t>
  </si>
  <si>
    <t>揭阳市榕城区泓禹五金厂</t>
  </si>
  <si>
    <t>金华协力轴承制造有限公司</t>
  </si>
  <si>
    <t>武义派跃商贸有限公司</t>
  </si>
  <si>
    <t>义乌市歆宇日用百货有限公司</t>
  </si>
  <si>
    <t>义乌市奕凯日用品有限公司</t>
  </si>
  <si>
    <t>潮州市潮安区彩塘镇优聚馨五金制品厂</t>
  </si>
  <si>
    <t>永嘉县尚利五金制造有限公司</t>
  </si>
  <si>
    <t>台州市华选塑业有限公司</t>
  </si>
  <si>
    <t>泊头市美通汽车用品有限公司</t>
  </si>
  <si>
    <t>揭阳市五棵树五金制品有限公司</t>
  </si>
  <si>
    <t>义乌市琼瑶电子商务商行</t>
  </si>
  <si>
    <t>桐城市欣露塑料包装厂</t>
  </si>
  <si>
    <t>义乌市万城科技有限公司</t>
  </si>
  <si>
    <t>临沂商城橡树家居用品商行</t>
  </si>
  <si>
    <t>义乌市速态自行车有限公司</t>
  </si>
  <si>
    <t>义乌市悠甜贸易有限公司</t>
  </si>
  <si>
    <t>义乌市缘礼善电子商务商行</t>
  </si>
  <si>
    <t>义乌市轩信商贸有限公司</t>
  </si>
  <si>
    <t>佛山市兴荣海业家居有限公司</t>
  </si>
  <si>
    <t>义乌市淮府电子商务商行（个体工商户）</t>
  </si>
  <si>
    <t>杭州驰翼汽车用品有限公司</t>
  </si>
  <si>
    <t>义乌市心造家居用品有限公司</t>
  </si>
  <si>
    <t>义乌市琳欣工艺品有限公司</t>
  </si>
  <si>
    <t>浦江县聚利和电子商务商行</t>
  </si>
  <si>
    <t>义乌市拉本电子商务有限公司</t>
  </si>
  <si>
    <t>义乌市西卢科技有限公司</t>
  </si>
  <si>
    <t>广西东兴市木易家居用品有限公司</t>
  </si>
  <si>
    <t>揭阳市榕城区志鸿不锈钢餐具厂</t>
  </si>
  <si>
    <t>义乌市镯钰饰品厂（个体工商户）</t>
  </si>
  <si>
    <t>广州雅致服装服饰有限公司</t>
  </si>
  <si>
    <t>佛山市利雕五金工具有限公司</t>
  </si>
  <si>
    <t>中山市奔高灯饰有限公司</t>
  </si>
  <si>
    <t>义乌市友旺家居用品有限公司</t>
  </si>
  <si>
    <t>阳江市嘉承工贸有限公司</t>
  </si>
  <si>
    <t>东阳市鸿祥家居用品有限责任公司</t>
  </si>
  <si>
    <t>广州市安钡尔五金制品有限公司</t>
  </si>
  <si>
    <t>义乌市祥奇汽车用品有限公司</t>
  </si>
  <si>
    <t>宁波高新区多米日用品有限公司</t>
  </si>
  <si>
    <t>义乌市芸婷日用品厂</t>
  </si>
  <si>
    <t>福州库拉信息科技有限公司</t>
  </si>
  <si>
    <t>广州鼎惠贸易有限公司</t>
  </si>
  <si>
    <t>义乌市捷烽日用百货有限公司</t>
  </si>
  <si>
    <t>临沂市兰山区书航文化用品厂</t>
  </si>
  <si>
    <t>台州市黄岩张豪塑料厂(个体工商户)</t>
  </si>
  <si>
    <t>黄石东麟供应链管理有限公司</t>
  </si>
  <si>
    <t>丽水淘乐电子商务有限公司</t>
  </si>
  <si>
    <t>温州市它识宠物用品有限公司</t>
  </si>
  <si>
    <t>南通金桓健身器材有限公司</t>
  </si>
  <si>
    <t>阳江市阳东区聚客坊五金厂</t>
  </si>
  <si>
    <t>广州亭昇电子科技有限公司</t>
  </si>
  <si>
    <t>深圳市哇塞浪贸易有限公司</t>
  </si>
  <si>
    <t>阳江一拓工贸有限公司</t>
  </si>
  <si>
    <t>东莞畅兴达家居礼品有限公司</t>
  </si>
  <si>
    <t>义乌市甄豪电子商务商行</t>
  </si>
  <si>
    <t>义乌市喜多屋家居用品有限公司</t>
  </si>
  <si>
    <t>南宫市润品毛毡制品厂</t>
  </si>
  <si>
    <t>江都区小纪镇华翔体育用品厂</t>
  </si>
  <si>
    <t>石狮市昱衡五金辅料厂</t>
  </si>
  <si>
    <t>义乌市博添家居用品有限公司</t>
  </si>
  <si>
    <t>义乌市拣居商贸有限公司</t>
  </si>
  <si>
    <t>汕头市澄海区文迪玩具厂</t>
  </si>
  <si>
    <t>阳江市浩利商贸有限公司</t>
  </si>
  <si>
    <t>义乌市嘉橙服饰有限公司</t>
  </si>
  <si>
    <t>东阳市忆欣电子商务有限公司</t>
  </si>
  <si>
    <t>通海县小伍花卉经营部</t>
  </si>
  <si>
    <t>义乌市爱又电子商务商行</t>
  </si>
  <si>
    <t>义乌市孙玥家居用品厂</t>
  </si>
  <si>
    <t>天津武清区火炬地毯厂（个体工商户）</t>
  </si>
  <si>
    <t>义乌市玖洓电子商务商行（个体工商户）</t>
  </si>
  <si>
    <t>天津市武清区雅致品合地毯厂（个体工商户）</t>
  </si>
  <si>
    <t>广州贝斯美贸易有限公司</t>
  </si>
  <si>
    <t>浙江仁康医药用品有限公司</t>
  </si>
  <si>
    <t>高密多多玩具厂（个人独资）</t>
  </si>
  <si>
    <t>曹县天齐家居有限公司</t>
  </si>
  <si>
    <t>金华市亦科斯家居有限公司</t>
  </si>
  <si>
    <t>四会市喜悦工艺品有限公司</t>
  </si>
  <si>
    <t>汕头市潮南区司马浦缔鑫工艺品厂</t>
  </si>
  <si>
    <t>左钢品牌旗舰店</t>
  </si>
  <si>
    <t>宁波众联包装有限公司</t>
  </si>
  <si>
    <t>义乌市巷遒电子商务商行(个体工商户)</t>
  </si>
  <si>
    <t>义乌市明航工艺品有限公司</t>
  </si>
  <si>
    <t>湖北弈彩旗帜有限公司</t>
  </si>
  <si>
    <t>广州阮军商贸有限公司</t>
  </si>
  <si>
    <t>义乌市徕吉日用品有限公司</t>
  </si>
  <si>
    <t>肃宁县陆熙服饰有限公司</t>
  </si>
  <si>
    <t>义乌市颢阳日用品厂</t>
  </si>
  <si>
    <t>云和县云城玩具厂</t>
  </si>
  <si>
    <t>潮州市潮安区彩塘镇烨星五金制品厂</t>
  </si>
  <si>
    <t>义乌市牧唐工艺品厂</t>
  </si>
  <si>
    <t>临沂瑞光文化用品有限公司</t>
  </si>
  <si>
    <t>沁阳市拾意百货商行(个体工商户)</t>
  </si>
  <si>
    <t>揭阳市榕城区明瑞五金制品厂</t>
  </si>
  <si>
    <t>义乌市佳升织造有限公司</t>
  </si>
  <si>
    <t>义乌市小哈五金厂</t>
  </si>
  <si>
    <t>义乌市欢栀儿电子商务有限公司</t>
  </si>
  <si>
    <t>永康市力贝塑料制品厂</t>
  </si>
  <si>
    <t>阳江市阳东区艺鸿工贸有限公司</t>
  </si>
  <si>
    <t>浙江省永康市浩迪工贸有限公司</t>
  </si>
  <si>
    <t>潮州市潮安区彩塘镇楠杭不锈钢制品厂(个体工商户)</t>
  </si>
  <si>
    <t>揭阳市揭东区磐东富盈莱五金制品厂</t>
  </si>
  <si>
    <t>义乌市宏翼工艺品厂(个体工商户)</t>
  </si>
  <si>
    <t>宁波市鄞州顺巧日用品制造有限公司</t>
  </si>
  <si>
    <t>惠州市和润达科技有限公司</t>
  </si>
  <si>
    <t>义乌市百亚电子商务有限公司</t>
  </si>
  <si>
    <t>义乌市恋康电子商务有限公司</t>
  </si>
  <si>
    <t>曹县宏旺木业有限公司</t>
  </si>
  <si>
    <t>温州高森文具有限公司</t>
  </si>
  <si>
    <t>义乌市优禄贸易有限公司</t>
  </si>
  <si>
    <t>广州市旺达美容美发工具有限公司</t>
  </si>
  <si>
    <t>荔浦宇晨家居用品有限公司</t>
  </si>
  <si>
    <t>中山市隆鸿家居用品有限公司</t>
  </si>
  <si>
    <t>东阳市良宇日用品有限公司</t>
  </si>
  <si>
    <t>义乌市芊齐电子商务商行</t>
  </si>
  <si>
    <t>深圳市彩源诚包装有限公司</t>
  </si>
  <si>
    <t>平阳县唯懿电子商务商行</t>
  </si>
  <si>
    <t>义乌市柠灿贸易商行(个体工商户)</t>
  </si>
  <si>
    <t>南宁良庆区超曼玩具厂</t>
  </si>
  <si>
    <t>深圳市龙岗区旺鑫美容美发用具厂</t>
  </si>
  <si>
    <t>潮州市精创五金制品有限公司</t>
  </si>
  <si>
    <t>厦门盛博瑞科技有限公司</t>
  </si>
  <si>
    <t>义乌市晴柔日用品有限公司</t>
  </si>
  <si>
    <t>陆丰市碣石永存工艺厂</t>
  </si>
  <si>
    <t>临沂蓝天超越智能科技有限公司</t>
  </si>
  <si>
    <t>南安市博雅卫浴洁具厂</t>
  </si>
  <si>
    <t>揭阳市榕城区尼泊五金制品厂</t>
  </si>
  <si>
    <t>义乌市回想电子商务商行</t>
  </si>
  <si>
    <t>泉州君宁科技有限公司</t>
  </si>
  <si>
    <t>清苑县天缘纺织有限公司</t>
  </si>
  <si>
    <t>南宫市占翔毛绒制品厂</t>
  </si>
  <si>
    <t>广州创雅汽车用品有限公司</t>
  </si>
  <si>
    <t>南宫市熊样汽车用品厂</t>
  </si>
  <si>
    <t>义乌市轻舟日用品有限公司</t>
  </si>
  <si>
    <t>绍兴上虞凤成针织厂</t>
  </si>
  <si>
    <t>菏泽鲁西新区佳萌针织品厂(个体工商户）</t>
  </si>
  <si>
    <t>阳江市江城区信胜五金制品厂</t>
  </si>
  <si>
    <t>阳江市江城区胜信五金厂</t>
  </si>
  <si>
    <t>深圳市兴金海电子科技有限公司</t>
  </si>
  <si>
    <t>义乌市娇颜工艺品有限公司</t>
  </si>
  <si>
    <t>绍兴乐洁氏生活用品有限公司</t>
  </si>
  <si>
    <t>汕头市益瑞玩具有限公司</t>
  </si>
  <si>
    <t>义乌市伟泰日用品有限公司</t>
  </si>
  <si>
    <t>义乌市仙羽日用品有限公司</t>
  </si>
  <si>
    <t>天台县紫凌欣汽车用品厂</t>
  </si>
  <si>
    <t>义乌市六鸿日用品厂</t>
  </si>
  <si>
    <t>深圳市慧而美日用品有限公司</t>
  </si>
  <si>
    <t>东阳市思迈户外用品有限公司</t>
  </si>
  <si>
    <t>义乌市予墨塑料制品厂（个体工商户）</t>
  </si>
  <si>
    <t>台州市黄岩品瀚塑业有限公司</t>
  </si>
  <si>
    <t>深圳市火鸟烟具制品有限公司</t>
  </si>
  <si>
    <t>广州市白云区同和高夫雅五金商行</t>
  </si>
  <si>
    <t>惠州市群燕运动用品有限公司</t>
  </si>
  <si>
    <t>佛山市星秀雅宠物用品有限公司</t>
  </si>
  <si>
    <t>新泰市龙廷镇艺辰毛刷加工厂</t>
  </si>
  <si>
    <t>义乌市互盾箱包有限公司</t>
  </si>
  <si>
    <t>义乌市长缘电子商务商行</t>
  </si>
  <si>
    <t>义乌市斐蕾日用品有限公司</t>
  </si>
  <si>
    <t>深圳市宝安区祥泰缘礼品厂</t>
  </si>
  <si>
    <t>贞丰县创丰工艺有限公司</t>
  </si>
  <si>
    <t>永康市索维贸易有限公司</t>
  </si>
  <si>
    <t>广州舒尔茨五金工具有限公司</t>
  </si>
  <si>
    <t>义乌市辉韵仿真花有限公司</t>
  </si>
  <si>
    <t>义乌市迪高日用品有限公司</t>
  </si>
  <si>
    <t>浦江县盛琳电子商务商行</t>
  </si>
  <si>
    <t>平阳县裕德工艺品厂(个体工商户)</t>
  </si>
  <si>
    <t>永康市陆往工贸有限公司</t>
  </si>
  <si>
    <t>汕头市澄海区战狼户外用品厂</t>
  </si>
  <si>
    <t>常州市安曼体育用品有限公司</t>
  </si>
  <si>
    <t>永康市金玲莉箱包厂</t>
  </si>
  <si>
    <t>义乌市念欢饰品商行</t>
  </si>
  <si>
    <t>湖北浩曼电子商务有限公司</t>
  </si>
  <si>
    <t>高碑店市新城老传奇箱包销售部</t>
  </si>
  <si>
    <t>广州旺志电子科技有限公司</t>
  </si>
  <si>
    <t>义乌市星畈贸易有限公</t>
  </si>
  <si>
    <t>宁波市海曙盈通塑料有限公司</t>
  </si>
  <si>
    <t>义乌市比高箱包厂</t>
  </si>
  <si>
    <t>金华市金东区凡予柳日用品商行</t>
  </si>
  <si>
    <t>宁波市鄞州亿仕通工贸有限公司</t>
  </si>
  <si>
    <t>义乌市渡芸仿真花厂</t>
  </si>
  <si>
    <t>义乌薄荷电子商务有限公司</t>
  </si>
  <si>
    <t>东莞市文锋硅胶制品有限公司</t>
  </si>
  <si>
    <t>义乌市萱辰日用品有限公司</t>
  </si>
  <si>
    <t>义乌市开算日用品厂(个体工商户)</t>
  </si>
  <si>
    <t>黄武燕</t>
  </si>
  <si>
    <t>东莞雅阁数码科技有限公司</t>
  </si>
  <si>
    <t>天台牛牛工艺品厂</t>
  </si>
  <si>
    <t>浦江中绮工艺有限公司</t>
  </si>
  <si>
    <t>丹阳欣然户外用品有限公司</t>
  </si>
  <si>
    <t>江门市德尔高五金塑料制品有限公司</t>
  </si>
  <si>
    <t>义乌市琯祺日用百货商行(个体工商户)</t>
  </si>
  <si>
    <t>义乌市维鸣日用品有限公司</t>
  </si>
  <si>
    <t>东莞市亿家体育用品有限公司</t>
  </si>
  <si>
    <t>南京贝途户外用品有限公司</t>
  </si>
  <si>
    <t>义乌市坦夫日用品有限公司</t>
  </si>
  <si>
    <t>义乌市黄聚阁日用品有限公司</t>
  </si>
  <si>
    <t>义乌市富易工艺品厂</t>
  </si>
  <si>
    <t>金华市威拓健身器材有限公司</t>
  </si>
  <si>
    <t>义乌市延兴电子商务商行</t>
  </si>
  <si>
    <t>台州市霖亚贸易有限公司</t>
  </si>
  <si>
    <t>台州市黄岩佳绘工艺品厂</t>
  </si>
  <si>
    <t>义乌市怡葆塑料制品厂</t>
  </si>
  <si>
    <t>义乌市九宣网络科技有限公司</t>
  </si>
  <si>
    <t>常州兆锐国际贸易有限公司</t>
  </si>
  <si>
    <t>武汉欢喜天成塑料制品有限公司</t>
  </si>
  <si>
    <t>汕头市澄海区夏南玩具厂</t>
  </si>
  <si>
    <t>义乌市甲优网络科技有限公司</t>
  </si>
  <si>
    <t>台州双剑塑业股份有限公司</t>
  </si>
  <si>
    <t>平阳县艺源塑料制品有限公司</t>
  </si>
  <si>
    <t>武义习雨工贸有限公司</t>
  </si>
  <si>
    <t>江西顺意鸿新材料有限公司</t>
  </si>
  <si>
    <t>瑞安市亮彩美发用品厂</t>
  </si>
  <si>
    <t>义乌市泉视电子商务商行</t>
  </si>
  <si>
    <t>金华市库德针织品厂</t>
  </si>
  <si>
    <t>台州市红绿蓝家居用品有限公司</t>
  </si>
  <si>
    <t>义乌市宣趣贸易有限公司</t>
  </si>
  <si>
    <t>诸暨市优友针织有限公司</t>
  </si>
  <si>
    <t>东莞赢鑫塑胶制品有限公司</t>
  </si>
  <si>
    <t>阳江市阳东区濠洋金塑制品厂</t>
  </si>
  <si>
    <t>义乌市卿宇家居用品有限公司</t>
  </si>
  <si>
    <t>东莞市塘厦一顶富数码商行(个体工商户)</t>
  </si>
  <si>
    <t>义乌市景慧服饰有限公司</t>
  </si>
  <si>
    <t>莆田市城厢区利雄时家具厂</t>
  </si>
  <si>
    <t>义乌市薇豆日用品有限公司</t>
  </si>
  <si>
    <t>义乌市金蒙电子商务有限公司</t>
  </si>
  <si>
    <t>温州市锦言工艺品有限公司</t>
  </si>
  <si>
    <t>厦门叠诚卫浴有限公司</t>
  </si>
  <si>
    <t>霸州市瑞诺金属制品有限公司</t>
  </si>
  <si>
    <t>义乌市琛箫电子商务商行</t>
  </si>
  <si>
    <t>揭阳市榕城区安九日用品商行</t>
  </si>
  <si>
    <t>东莞市嘉明金属制品有限公司</t>
  </si>
  <si>
    <t>义乌市零号电子商务商行</t>
  </si>
  <si>
    <t>潮州市潮安区金石镇钱兜旺五金制品厂（个体工商户）</t>
  </si>
  <si>
    <t>定州市康悦体育用品厂</t>
  </si>
  <si>
    <t>青岛好佳喜生活用品有限公司</t>
  </si>
  <si>
    <t>义乌市凯健商贸有限公司</t>
  </si>
  <si>
    <t>台州市质享家居用品有限公司</t>
  </si>
  <si>
    <t>深圳易乐方科技有限公司</t>
  </si>
  <si>
    <t>永康市云淼工贸有限公司</t>
  </si>
  <si>
    <t>义乌市迦融贸易有限公司</t>
  </si>
  <si>
    <t>威海千浪渔具有限公司</t>
  </si>
  <si>
    <t>义乌市夏口贸易有限公司</t>
  </si>
  <si>
    <t>义乌市云戎贸易有限公司</t>
  </si>
  <si>
    <t>义乌市酥扬电子商务商行</t>
  </si>
  <si>
    <t>阳江市阳东区纯艺金塑制品厂</t>
  </si>
  <si>
    <t>佛山市南海区佑雅五金制品厂</t>
  </si>
  <si>
    <t>泉州市欧卫派卫浴有限公司</t>
  </si>
  <si>
    <t>深圳市福田区东青百货商行</t>
  </si>
  <si>
    <t>义乌市铭喆五金加工厂</t>
  </si>
  <si>
    <t>义乌市祥捷贸易有限公司</t>
  </si>
  <si>
    <t>永康市力动健身器材有限公司</t>
  </si>
  <si>
    <t>深圳市宝安区科炫达电子商行</t>
  </si>
  <si>
    <t>金华蓝鲸家纺贸易有限公司</t>
  </si>
  <si>
    <t>阳江市江城区千源工贸有限公司</t>
  </si>
  <si>
    <t>白沟新城艾畅箱包制造厂</t>
  </si>
  <si>
    <t>三门县汤姆贸易商行</t>
  </si>
  <si>
    <t>义乌市慧友日用百货有限公司</t>
  </si>
  <si>
    <t>义乌市贻挣电子商务商行</t>
  </si>
  <si>
    <t>义乌市鑫图家居用品有限公司</t>
  </si>
  <si>
    <t>台州市鸿魁电子商务有限公司</t>
  </si>
  <si>
    <t>南京嬉皮狗宠物用品有限公司</t>
  </si>
  <si>
    <t>东莞市桥头合祥灯饰制品厂</t>
  </si>
  <si>
    <t>东阳行乐电子商务有限公司</t>
  </si>
  <si>
    <t>义乌市新猫宠物用品有限公司</t>
  </si>
  <si>
    <t>梅州市酷比乐电子商务有限公司</t>
  </si>
  <si>
    <t>霸州市鼎封家居用品厂（个体工商户）</t>
  </si>
  <si>
    <t>金华市桓亚包装制品有限公司</t>
  </si>
  <si>
    <t>河北全昊汽车用品制造有限公司</t>
  </si>
  <si>
    <t>宁波市海曙鹏创塑料工贸有限公司</t>
  </si>
  <si>
    <t>阳江市江城区佳选优之选五金厂</t>
  </si>
  <si>
    <t>中山市艾玛工艺礼品有限公司</t>
  </si>
  <si>
    <t>汕头市邦尼儿玩具有限公司</t>
  </si>
  <si>
    <t>阳江市锦翎商贸有限公司</t>
  </si>
  <si>
    <t>义乌市亲仁日用品厂</t>
  </si>
  <si>
    <t>曹县君越工艺品有限公司</t>
  </si>
  <si>
    <t>义乌市耀才电子商务有限公司</t>
  </si>
  <si>
    <t>宁波猫有招宠物用品有限公司</t>
  </si>
  <si>
    <t>永康市礼鑫健身器材厂</t>
  </si>
  <si>
    <t>天台恒峰木制工艺品厂</t>
  </si>
  <si>
    <t>曹县诗雅工艺品有限公司</t>
  </si>
  <si>
    <t>上海君顾宠物用品有限公司</t>
  </si>
  <si>
    <t>浙江义乌科拉工艺品有限公司</t>
  </si>
  <si>
    <t>惠州市锦顺高分子材料有限公司</t>
  </si>
  <si>
    <t>东莞市长安匠星五金制品厂</t>
  </si>
  <si>
    <t>义乌市冠博汽车用品有限公司</t>
  </si>
  <si>
    <t>永康市简单日用品厂</t>
  </si>
  <si>
    <t>俏洁(陕西)家居用品有限公司</t>
  </si>
  <si>
    <t>台州市黄岩乐选家居有限公司</t>
  </si>
  <si>
    <t>东莞乐立朗科技有限公司</t>
  </si>
  <si>
    <t>深圳至睿科技有限公司</t>
  </si>
  <si>
    <t>山东佳言广告有限公司</t>
  </si>
  <si>
    <t>义乌市顶龙饰品有限公司</t>
  </si>
  <si>
    <t>金华市铭雅琦工艺品有限公司</t>
  </si>
  <si>
    <t>义乌市讯荣贸易有限公司</t>
  </si>
  <si>
    <t>许昌浩迪商贸有限公司</t>
  </si>
  <si>
    <t>义乌市苏楠汽车用品有限公司</t>
  </si>
  <si>
    <t>金华市偲美特体育用品有限公司</t>
  </si>
  <si>
    <t>义乌市忆鸿五金有限公司</t>
  </si>
  <si>
    <t>杭州萧山闻堰颂嘉五金工具商行</t>
  </si>
  <si>
    <t>潮州市潮安区彩塘镇时婷五金制品厂</t>
  </si>
  <si>
    <t>江海区云享家居用品店（个体工商户）</t>
  </si>
  <si>
    <t>呆小咪（保定）宠物用品有限公司</t>
  </si>
  <si>
    <t>蓬江区鑫鼎叉车配件批发中心</t>
  </si>
  <si>
    <t>佛山市禅城区哆莱逛汽车装饰用品厂</t>
  </si>
  <si>
    <t>深圳市盛联箱包商贸有限公司</t>
  </si>
  <si>
    <t>徐州九都玻璃制品有限公司</t>
  </si>
  <si>
    <t>义乌市锦乐汽车用品有限公司</t>
  </si>
  <si>
    <t>格尔惠宠物用品（东莞）有限公司</t>
  </si>
  <si>
    <t>义乌市给力工艺品有限公司</t>
  </si>
  <si>
    <t>义乌市骁亿日用品有限公司</t>
  </si>
  <si>
    <t>温州经济技术开发区海城铜之星洁具厂</t>
  </si>
  <si>
    <t>东莞市蓬特莱贸易有限公司</t>
  </si>
  <si>
    <t>义乌市依航日用品有限公司</t>
  </si>
  <si>
    <t>义乌市弋美宠物用品有限公司</t>
  </si>
  <si>
    <t>东阳安米宠物用品有限公司</t>
  </si>
  <si>
    <t>东莞市睿智高尔夫用品有限公司</t>
  </si>
  <si>
    <t>东莞市惟鑫五金科技有限公司</t>
  </si>
  <si>
    <t>浙江鹏道工艺品有限公司</t>
  </si>
  <si>
    <t>义乌市芊文贸易有限公司</t>
  </si>
  <si>
    <t>阳江市阳东区玉瓷陶瓷刀制品厂</t>
  </si>
  <si>
    <t>义乌市盈优饰品厂</t>
  </si>
  <si>
    <t>温州臻蓝轩文化用品有限公司</t>
  </si>
  <si>
    <t>义乌市舒岚塑料制品厂</t>
  </si>
  <si>
    <t>建湖安曼工艺品有限公司</t>
  </si>
  <si>
    <t>东莞市华创家居用品有限公司</t>
  </si>
  <si>
    <t>李沧区八方缘工艺品店</t>
  </si>
  <si>
    <t>佛山市南海区顺冠源橡胶制品厂（个体工商户）</t>
  </si>
  <si>
    <t>义乌市尚煜工艺品厂</t>
  </si>
  <si>
    <t>瑞安宏盟电子科技有限公司</t>
  </si>
  <si>
    <t>曹县涵语木业有限公司</t>
  </si>
  <si>
    <t>永康镇飞五金工具有限公司</t>
  </si>
  <si>
    <t>义乌市伟宇日用百货有限公司</t>
  </si>
  <si>
    <t>霸州市铜强家具有限公司</t>
  </si>
  <si>
    <t>义乌市丝鸿贸易有限公司</t>
  </si>
  <si>
    <t>临沭县正德工艺品厂</t>
  </si>
  <si>
    <t>义乌途宇贸易有限公司</t>
  </si>
  <si>
    <t>东莞市华慧优品科技有限公司</t>
  </si>
  <si>
    <t>白沟新城宠慕箱包厂</t>
  </si>
  <si>
    <t>义乌市芝芸日用品有限公司</t>
  </si>
  <si>
    <t>宁波伟达家居用品有限公司</t>
  </si>
  <si>
    <t>桐乡市恒爱家居用品有限公司</t>
  </si>
  <si>
    <t>袁州区三阳镇富源体育用品厂（个体工商户）</t>
  </si>
  <si>
    <t>温州市豪奈电子商务有限公司</t>
  </si>
  <si>
    <t>东莞市茶山乐哆啦宠物用品店(个体工商户)</t>
  </si>
  <si>
    <t>永康市鲸飞工贸有限公司</t>
  </si>
  <si>
    <t>义乌市漠舟工艺品有限公司</t>
  </si>
  <si>
    <t>杭州乐厨电子商务有限公司</t>
  </si>
  <si>
    <t>苍南县亿戈塑料制品厂</t>
  </si>
  <si>
    <t>义乌市鑫燎日用品厂</t>
  </si>
  <si>
    <t>浙江程氏塑胶制品有限公司</t>
  </si>
  <si>
    <t>平阳县昊翼电子商务商行</t>
  </si>
  <si>
    <t>深圳市明臻文科技有限公司</t>
  </si>
  <si>
    <t>惠州艺臻科技有限公司</t>
  </si>
  <si>
    <t>义乌市礼欢日用品厂</t>
  </si>
  <si>
    <t>东阳市鑫禾动漫有限公司</t>
  </si>
  <si>
    <t>平阳县希佰来美发用品厂</t>
  </si>
  <si>
    <t>徐州喵乐坊宠物用品有限公司</t>
  </si>
  <si>
    <t>义乌市馨跃家居用品商行</t>
  </si>
  <si>
    <t>温州玖悦日用品有限公司</t>
  </si>
  <si>
    <t>金华市金东区智佳塑料制品厂</t>
  </si>
  <si>
    <t>义乌市湫珵百货商行</t>
  </si>
  <si>
    <t>河东区铭铠五金工具厂</t>
  </si>
  <si>
    <t>台州黄岩佰辰塑胶有限公司</t>
  </si>
  <si>
    <t>义乌市哈雷汽车用品有限公司</t>
  </si>
  <si>
    <t>义乌市木旦日用品有限公司</t>
  </si>
  <si>
    <t>温州市青鸟卫浴有限公司</t>
  </si>
  <si>
    <t>蠡县铭匠汽车用品厂</t>
  </si>
  <si>
    <t>义乌市方糖饰品有限公司</t>
  </si>
  <si>
    <t>浙江枫悦工贸有限公司</t>
  </si>
  <si>
    <t>烟台邦梦商贸有限公司</t>
  </si>
  <si>
    <t>义乌圣霖日用品厂</t>
  </si>
  <si>
    <t>揭阳市榕城区睿阁塑料制品厂</t>
  </si>
  <si>
    <t>永康市中凰艾菲煲炊具有限公司</t>
  </si>
  <si>
    <t>深圳市东饶电子科技有限公司</t>
  </si>
  <si>
    <t>宁波天耀照明科技有限公司</t>
  </si>
  <si>
    <t>义乌市棵瀚日用品厂(个体工商户)</t>
  </si>
  <si>
    <t>揭阳市榕城区简熠五金制品厂(个体工商户)</t>
  </si>
  <si>
    <t>义乌市冀鸿电子商务商行</t>
  </si>
  <si>
    <t>东莞市寮步捷匠工艺品厂</t>
  </si>
  <si>
    <t>义乌市勋晟日用品有限公司</t>
  </si>
  <si>
    <t>义乌市轩依日用品厂</t>
  </si>
  <si>
    <t>蠡县利源汽车用品厂</t>
  </si>
  <si>
    <t>广州润景汽车用品有限公司</t>
  </si>
  <si>
    <t>江门市乐驰家居有限公司</t>
  </si>
  <si>
    <t>苏州乐达通贸易有限公司</t>
  </si>
  <si>
    <t>义乌市砥洲日用品有限公司</t>
  </si>
  <si>
    <t>义乌市岸巧贸易有限公司</t>
  </si>
  <si>
    <t>巨鹿县众鑫源家居用品厂</t>
  </si>
  <si>
    <t>义乌市冠莱日用品厂(个体工商户)</t>
  </si>
  <si>
    <t>东阳市万事顺饰品有限公司</t>
  </si>
  <si>
    <t>义乌市路人饰品有限公司</t>
  </si>
  <si>
    <t>义乌市汇升饰品有限公司</t>
  </si>
  <si>
    <t>宾阳县新桥镇馨梦儿饰品加工厂</t>
  </si>
  <si>
    <t>义乌市禾灿厨具有限公司</t>
  </si>
  <si>
    <t>黑龙江幻帆亚克力有限公司</t>
  </si>
  <si>
    <t>东阳市祈圆日用品有限公司</t>
  </si>
  <si>
    <t>义乌市沐厨日用百货商行(个体工商户)</t>
  </si>
  <si>
    <t>宁波市江北格伦日用品商行</t>
  </si>
  <si>
    <t>义乌市哈重汽车用品有限公司</t>
  </si>
  <si>
    <t>江苏古时月新材料科技有限公司</t>
  </si>
  <si>
    <t>平阳县华昌五金塑料厂</t>
  </si>
  <si>
    <t>义乌市锦豪贸易有限公司</t>
  </si>
  <si>
    <t>义乌市林栀日用品厂</t>
  </si>
  <si>
    <t>义乌市辉曜日用品有限公司</t>
  </si>
  <si>
    <t>义乌市龙起贸易有限公司</t>
  </si>
  <si>
    <t>芦溪县芦溪镇老友百货批发部</t>
  </si>
  <si>
    <t>东莞市金誉包装材料有限公司</t>
  </si>
  <si>
    <t>义乌市聊品饰品有限公司</t>
  </si>
  <si>
    <t>东海县石榴若风水晶制品厂</t>
  </si>
  <si>
    <t>深圳市菲得利实业有限公司</t>
  </si>
  <si>
    <t>阳江市高佳实业有限公司</t>
  </si>
  <si>
    <t>广州市荔湾区顺达有机玻璃工艺厂</t>
  </si>
  <si>
    <t>佛山市简朵曼工艺品有限公司</t>
  </si>
  <si>
    <t>磐安县佳琦工艺礼品厂</t>
  </si>
  <si>
    <t>周宁亦珂贸易有限公司</t>
  </si>
  <si>
    <t>台州市路桥区淘杯乐塑料制品厂</t>
  </si>
  <si>
    <t>义乌市阆天电子商务有限公司</t>
  </si>
  <si>
    <t>义乌市熹妍日用品厂(个体工商户)</t>
  </si>
  <si>
    <t>义乌郡奎陶瓷有限公司</t>
  </si>
  <si>
    <t>深圳市宝安区沣霈针织厂</t>
  </si>
  <si>
    <t>余姚市久好洁具厂</t>
  </si>
  <si>
    <t>余姚市陆埠皓轩洁具厂</t>
  </si>
  <si>
    <t>义乌市灵云日用品有限公司</t>
  </si>
  <si>
    <t>吴江区桃源镇乐玛卫浴店</t>
  </si>
  <si>
    <t>博逸红狐（北京）文化科技发展有限公司</t>
  </si>
  <si>
    <t>磐安县创杰日用品厂</t>
  </si>
  <si>
    <t>阳江市金刀王工贸有限公司</t>
  </si>
  <si>
    <t>深圳市南山区康臣壹品贸易商行</t>
  </si>
  <si>
    <t>揭阳市伟达不锈钢实业有限公司</t>
  </si>
  <si>
    <t>义乌市木子箱包厂</t>
  </si>
  <si>
    <t>揭阳市榕城区闪闪餐具厂</t>
  </si>
  <si>
    <t>柳州市林轩橡塑制品有限公司</t>
  </si>
  <si>
    <t>深圳优服零创传媒有限公司</t>
  </si>
  <si>
    <t>义乌市探岱电子商务商行</t>
  </si>
  <si>
    <t>阳江市立仕工贸有限公司</t>
  </si>
  <si>
    <t>义乌市诚利日用百货有限公司</t>
  </si>
  <si>
    <t>义乌市尖彩贸易有限公司</t>
  </si>
  <si>
    <t>曹县凯佳木业有限公司</t>
  </si>
  <si>
    <t>义乌雅风家居用品有限公司</t>
  </si>
  <si>
    <t>义乌市薰贝蜡烛厂</t>
  </si>
  <si>
    <t>义乌市中帆饰品厂（个体工商户）</t>
  </si>
  <si>
    <t>蠡县宇正日用品有限公司</t>
  </si>
  <si>
    <t>新河县悦目包装制品有限公司</t>
  </si>
  <si>
    <t>金华市厚荣日用品有限公司</t>
  </si>
  <si>
    <t>东莞长旺宠物用品有限公司</t>
  </si>
  <si>
    <t>保定游牧户外用品厂</t>
  </si>
  <si>
    <t>义乌市凯桠日用品有限公司</t>
  </si>
  <si>
    <t>梁山优品工艺品有限公司</t>
  </si>
  <si>
    <t>饶平县立伟烛业有限公司</t>
  </si>
  <si>
    <t>永康市森蝶工贸有限公司</t>
  </si>
  <si>
    <t>杭州汐萌文化用品有限公司</t>
  </si>
  <si>
    <t>平阳县诚兴工艺品厂</t>
  </si>
  <si>
    <t>昆明狂想者花卉有限公司</t>
  </si>
  <si>
    <t>义乌市润夏贸易有限公司</t>
  </si>
  <si>
    <t>义乌市鑫龙鑫日用品有限公司</t>
  </si>
  <si>
    <t>徐州佳彩玻璃制品有限公司</t>
  </si>
  <si>
    <t>义乌市星玺工艺品商行</t>
  </si>
  <si>
    <t>义乌市盈玥日用品厂</t>
  </si>
  <si>
    <t>泉州柚柚服装有限公司</t>
  </si>
  <si>
    <t>义乌市金钩梨日用品有限公司</t>
  </si>
  <si>
    <t>义乌市欣盛工艺品有限公司</t>
  </si>
  <si>
    <t>山东袁氏工艺品有限公司</t>
  </si>
  <si>
    <t>义乌市海川园艺有限责任公司</t>
  </si>
  <si>
    <t>金华市茵源家居用品有限公司</t>
  </si>
  <si>
    <t>沃好塑料制品有限责任公司</t>
  </si>
  <si>
    <t>汕头市澄海区丽达隆玩具厂</t>
  </si>
  <si>
    <t>深圳市兴鸣兴贸易有限公司</t>
  </si>
  <si>
    <t>云和县瑞兴玩具有限公司</t>
  </si>
  <si>
    <t>汕头市澄海区通布玩具商行</t>
  </si>
  <si>
    <t>云和县兴婴玩具厂</t>
  </si>
  <si>
    <t>义乌市陈派工艺品有限公司</t>
  </si>
  <si>
    <t>牟平区麦迪贸易商行</t>
  </si>
  <si>
    <t>永康市持旭五金制品厂</t>
  </si>
  <si>
    <t>汕头市澄海区优优玩具有限公司</t>
  </si>
  <si>
    <t>广州金鳞工艺品厂</t>
  </si>
  <si>
    <t>武汉市创艺三维智造科技有限公司</t>
  </si>
  <si>
    <t>东阳千彩工艺品有限公司</t>
  </si>
  <si>
    <t>汕头市澄海区大兴顺玩具商行</t>
  </si>
  <si>
    <t>保定宝兔商贸有限公司</t>
  </si>
  <si>
    <t>义乌市同舟日用百货有限公司</t>
  </si>
  <si>
    <t>温州勤鑫文具有限公司</t>
  </si>
  <si>
    <t>彩塘镇兴涣五金制品厂</t>
  </si>
  <si>
    <t>中山市和科智能家居有限公司</t>
  </si>
  <si>
    <t>东莞市酷美硅胶制品有限公司</t>
  </si>
  <si>
    <t>义乌浩发家居用品有限公司</t>
  </si>
  <si>
    <t>义乌市三尔贸易有限公司</t>
  </si>
  <si>
    <t>福州台江区万年利家居用品</t>
  </si>
  <si>
    <t>义乌市千宇日用百货有限公司</t>
  </si>
  <si>
    <t>义乌市倾喜贸易商行</t>
  </si>
  <si>
    <t>余姚市青鸟工具厂</t>
  </si>
  <si>
    <t>潮州市潮安区浮洋镇和优塑料制品厂</t>
  </si>
  <si>
    <t>潮州市德林五金制品有限公司</t>
  </si>
  <si>
    <t>阳江市江城区金品致五金厂</t>
  </si>
  <si>
    <t>潮州市潮安区彩塘镇米尼五金制品厂</t>
  </si>
  <si>
    <t>义乌市戎实贸易有限公司</t>
  </si>
  <si>
    <t>龙门县龙潭镇蔓莎竹木厂（个体工商户）</t>
  </si>
  <si>
    <t>厨致享厨房用品有限公司</t>
  </si>
  <si>
    <t>瑞安市瑞淮服饰有限公司</t>
  </si>
  <si>
    <t>徐州卓铭玻璃制品有限公司</t>
  </si>
  <si>
    <t>临沂瑞昌机械有限公司</t>
  </si>
  <si>
    <t>义乌市巨捞日用品厂</t>
  </si>
  <si>
    <t>阳江市阳东区米可五金制品厂</t>
  </si>
  <si>
    <t>义乌市月博日用品厂</t>
  </si>
  <si>
    <t>义乌市创越塑料制品厂</t>
  </si>
  <si>
    <t>义乌市迪尼日用品有限公司</t>
  </si>
  <si>
    <t>义乌市兰巨汽车用品有限公司</t>
  </si>
  <si>
    <t>武义益尚远五金厂</t>
  </si>
  <si>
    <t>义乌市桔子饰品有限公司</t>
  </si>
  <si>
    <t>义乌市煜鹏日用品有限公司</t>
  </si>
  <si>
    <t>义乌市弋恋工艺品有限公司</t>
  </si>
  <si>
    <t>义乌孖勋电子商务有限公司</t>
  </si>
  <si>
    <t>龙门县龙潭镇乘佳竹木制品厂</t>
  </si>
  <si>
    <t>义乌权国贸易有限公司</t>
  </si>
  <si>
    <t>义乌市三鸣日用品有限公司</t>
  </si>
  <si>
    <t>广州令娜化妆品有限公司</t>
  </si>
  <si>
    <t>宁波江北天纬日用品有限公司</t>
  </si>
  <si>
    <t>曹县听雨木制工艺品厂</t>
  </si>
  <si>
    <t>曹县佰悦工艺品加工厂</t>
  </si>
  <si>
    <t>云和县巢风百货店</t>
  </si>
  <si>
    <t>东阳市牵各电子商务有限公司</t>
  </si>
  <si>
    <t>东阳市乔琳电子商务有限公司</t>
  </si>
  <si>
    <t>深圳市龙华区金月亮玩具商行</t>
  </si>
  <si>
    <t>永康市爱诗琦工贸有限公司</t>
  </si>
  <si>
    <t>永康市厨致享厨房用品有限公司</t>
  </si>
  <si>
    <t>义乌市都应电子商务商行</t>
  </si>
  <si>
    <t>义乌市略玖电子商务商行</t>
  </si>
  <si>
    <t>义乌市韬芮电子商务商行</t>
  </si>
  <si>
    <t>邢台市酷伴儿童玩具有限公司</t>
  </si>
  <si>
    <t>金华市敏盛工艺品有限公司</t>
  </si>
  <si>
    <t>吉安雅彩印刷有限公司</t>
  </si>
  <si>
    <t>龙港市恩礼奇工艺品厂</t>
  </si>
  <si>
    <t>云和路远玩具有限公司</t>
  </si>
  <si>
    <t>云和县志宏玩具有限公司</t>
  </si>
  <si>
    <t>云和县齐玖玩具有限公司</t>
  </si>
  <si>
    <t>惠州市柏汇工艺品有限公司</t>
  </si>
  <si>
    <t>浦江县仙娜工艺品厂</t>
  </si>
  <si>
    <t>温州禾沐母婴用品有限公司</t>
  </si>
  <si>
    <t>千团精工厨具(浙江)有限公司</t>
  </si>
  <si>
    <t>汕头市新骏嘉日化用品有限公司</t>
  </si>
  <si>
    <t>易格睿特进出口有限公司</t>
  </si>
  <si>
    <t>苍南顺锋工艺品有限公司</t>
  </si>
  <si>
    <t>中山美锐德金属制品有限公司</t>
  </si>
  <si>
    <t>揭阳市榕城区雅焙厨五金制品厂</t>
  </si>
  <si>
    <t>义乌市科感电子商务有限公司</t>
  </si>
  <si>
    <t>揭阳市榕城区强兴塑料制品厂</t>
  </si>
  <si>
    <t>衢州市兼纳箱包有限公司</t>
  </si>
  <si>
    <t>揭阳市有容商贸有限公司</t>
  </si>
  <si>
    <t>南通世景家居用品有限公司</t>
  </si>
  <si>
    <t>义乌市才智包装有限公司</t>
  </si>
  <si>
    <t>台州市黄岩宜加塑料制品厂</t>
  </si>
  <si>
    <t>义乌市菩纳达工艺品有限公司</t>
  </si>
  <si>
    <t>义乌市亿涞饰品加工厂</t>
  </si>
  <si>
    <t>南宫市适铭毛毡制品有限公司</t>
  </si>
  <si>
    <t>义乌市露君饰品厂</t>
  </si>
  <si>
    <t>东阳市慕云服装辅料有限公司</t>
  </si>
  <si>
    <t>阳江市弘一工贸有限公司</t>
  </si>
  <si>
    <t>广州心芹贸易有限公司</t>
  </si>
  <si>
    <t>深圳市宝质阳科技有限公司</t>
  </si>
  <si>
    <t>中山市优创环保包装材料有限公司</t>
  </si>
  <si>
    <t>义乌市纳嘎日用品有限公司</t>
  </si>
  <si>
    <t>龙港市浩卓工艺品厂(个体工商户)</t>
  </si>
  <si>
    <t>东莞市拓步体育用品有限公司</t>
  </si>
  <si>
    <t>扬州建勇针业厂</t>
  </si>
  <si>
    <t>廊坊菲途体育用品有限公司</t>
  </si>
  <si>
    <t>义乌市纳诺电子商务有限公司</t>
  </si>
  <si>
    <t>揭阳市揭东区月城镇硕金百货商行</t>
  </si>
  <si>
    <t>阳江市铭霖五金制品有限公司</t>
  </si>
  <si>
    <t>揭阳空港区荣顺发五金塑料制品厂</t>
  </si>
  <si>
    <t>永康市坤灵工贸有限公司</t>
  </si>
  <si>
    <t>义乌市创仕日用品有限公司</t>
  </si>
  <si>
    <t>东阳市城川日用品有限公司</t>
  </si>
  <si>
    <t>金华市沐恩塑料制品有限公司</t>
  </si>
  <si>
    <t>永康市琛瑞日用品有限公司</t>
  </si>
  <si>
    <t>永康市辰太工贸有限公司</t>
  </si>
  <si>
    <t>义乌市可跃日用品有限公司</t>
  </si>
  <si>
    <t>义乌市美易五金工具有限公司</t>
  </si>
  <si>
    <t>寮步臻好玩具厂</t>
  </si>
  <si>
    <t>平阳飞驰网络科技有限公司</t>
  </si>
  <si>
    <t>浙江黄岩建厦塑料制品厂</t>
  </si>
  <si>
    <t>东兴市八邑藤贸易有限责任公司</t>
  </si>
  <si>
    <t>俊妙塑料制品有限公司</t>
  </si>
  <si>
    <t>永康市可妍工贸有限公司</t>
  </si>
  <si>
    <t>菏泽夏沙日用百货有限公司</t>
  </si>
  <si>
    <t>东莞市东城米恩工艺品厂</t>
  </si>
  <si>
    <t>汕头市金嘉隆玩具有限公司</t>
  </si>
  <si>
    <t>广州四喜人玩具有限公司</t>
  </si>
  <si>
    <t>泗阳县卢集镇千百度五金加工厂</t>
  </si>
  <si>
    <t>温州鲁辰文化用品有限公司</t>
  </si>
  <si>
    <t>台州市黄岩康森塑料厂</t>
  </si>
  <si>
    <t>义乌市缕屹电子商务有限公司</t>
  </si>
  <si>
    <t>温州吉建包装有限公司</t>
  </si>
  <si>
    <t>义乌市依雪户外用品有限公司</t>
  </si>
  <si>
    <t>金华创艺家网络科技有限公司</t>
  </si>
  <si>
    <t>义乌市宥丞工艺品有限公司</t>
  </si>
  <si>
    <t>深圳市龙岗区轩轩文体五金劳保贸易商行</t>
  </si>
  <si>
    <t>义乌市捷米包装有限公司</t>
  </si>
  <si>
    <t>义乌市洽盟电子商务商行</t>
  </si>
  <si>
    <t>揭阳市揭东区月城镇金展五金制品厂</t>
  </si>
  <si>
    <t>义乌市佳宇日用品有限公司</t>
  </si>
  <si>
    <t>深圳市金域晨科技有限公司</t>
  </si>
  <si>
    <t>阳江市江城区正宇工贸有限公司</t>
  </si>
  <si>
    <t>义乌市芸茄商贸有限公司</t>
  </si>
  <si>
    <t>义乌市诚旺电子商务有限公司</t>
  </si>
  <si>
    <t>义乌市溢薄电子商务有限公司</t>
  </si>
  <si>
    <t>河北曜灿毛毡有限公司</t>
  </si>
  <si>
    <t>杭州七盾广告有限公司</t>
  </si>
  <si>
    <t>诸暨市锦森工艺品有限公司</t>
  </si>
  <si>
    <t>浙江天雅网络科技有限公司</t>
  </si>
  <si>
    <t>南京密巧供应链管理有限公司</t>
  </si>
  <si>
    <t>义乌市骑尘箱包厂</t>
  </si>
  <si>
    <t>合肥一米家居饰品有限公司</t>
  </si>
  <si>
    <t>潮州市潮安区龙湖镇艾林装饰材料经营部</t>
  </si>
  <si>
    <t>义乌市篱袖贸易商行</t>
  </si>
  <si>
    <t>义乌市秀米日用品有限公司</t>
  </si>
  <si>
    <t>台州市黄岩桂法工艺品厂</t>
  </si>
  <si>
    <t>义乌市众盟塑料制品有限公司</t>
  </si>
  <si>
    <t>义乌市潮库日用品有限公司</t>
  </si>
  <si>
    <t>义乌市厉马汽车用品有限公司</t>
  </si>
  <si>
    <t>阳江市江城区顺美皮具工艺制品厂</t>
  </si>
  <si>
    <t>义乌市虹辰塑料制品有限公司</t>
  </si>
  <si>
    <t>金华市雷东日用品有限公司</t>
  </si>
  <si>
    <t>温州拼搏金属制品有限公司</t>
  </si>
  <si>
    <t>义乌市韶坤电子商务商行</t>
  </si>
  <si>
    <t>深圳市龙岗区健业兴五金制品厂</t>
  </si>
  <si>
    <t>南通千城爱纺织科技有限公司</t>
  </si>
  <si>
    <t>余姚市圣益塑料制品有限公司</t>
  </si>
  <si>
    <t>东阳市营园电子商务商行</t>
  </si>
  <si>
    <t>浙江固川进出口有限公司</t>
  </si>
  <si>
    <t>浙江汇万商模塑有限公司</t>
  </si>
  <si>
    <t>金华万丰工具厂</t>
  </si>
  <si>
    <t>揭阳市榕城区鑫越五金厂</t>
  </si>
  <si>
    <t>义乌市岑迷饰品有限公司</t>
  </si>
  <si>
    <t>义乌市吉腾汽车用品有限公司</t>
  </si>
  <si>
    <t>缙云县壶镇镇创奕电子商务商行</t>
  </si>
  <si>
    <t>温州市利德仕五金有限公司</t>
  </si>
  <si>
    <t>义乌市宗旺仿真花有限公司</t>
  </si>
  <si>
    <t>揭阳空港区溪南品顺五金制品厂</t>
  </si>
  <si>
    <t>临沂钢赫五金工具有限公司</t>
  </si>
  <si>
    <t>潮州市潮安区聚信达五金厂</t>
  </si>
  <si>
    <t>张家港杰森工具有限公司</t>
  </si>
  <si>
    <t>义乌市百茂汽车用品厂</t>
  </si>
  <si>
    <t>义乌市豪贝工艺品有限公司</t>
  </si>
  <si>
    <t>深圳市福禄礼业有限公司</t>
  </si>
  <si>
    <t>揭阳市榕城区伸鸿佳美不锈钢餐具厂</t>
  </si>
  <si>
    <t>永康市锐炬五金制品有限公司</t>
  </si>
  <si>
    <t>广州粤基餐具用品有限公司</t>
  </si>
  <si>
    <t>东莞市尚墨实业有限公司</t>
  </si>
  <si>
    <t>义乌市柯梦电子商务有限公司</t>
  </si>
  <si>
    <t>义乌市百名胶粘制品有限公司</t>
  </si>
  <si>
    <t>台州市黄岩华洲塑料厂</t>
  </si>
  <si>
    <t>台州市黄岩羽鲟塑料厂</t>
  </si>
  <si>
    <t>台州市黄岩方利塑料厂</t>
  </si>
  <si>
    <t>深圳市森之亮贸易有限公司</t>
  </si>
  <si>
    <t>义乌市一念家居用品有限公司</t>
  </si>
  <si>
    <t>曹县秦氏木制品厂</t>
  </si>
  <si>
    <t>东莞市海领箱包有限公司</t>
  </si>
  <si>
    <t>潮州市潮安区龙湖镇兴颖不锈钢制品经营部</t>
  </si>
  <si>
    <t>揭阳市榕城区一扣塑料制品厂</t>
  </si>
  <si>
    <t>江门市奕立科技有限公司</t>
  </si>
  <si>
    <t>中山市绘影照明有限公司</t>
  </si>
  <si>
    <t>深圳市沃勤丰电子有限公司</t>
  </si>
  <si>
    <t>江门市新会区有致日用品有限公司</t>
  </si>
  <si>
    <t>温州达希尼卫浴有限公司</t>
  </si>
  <si>
    <t>义乌市盈发电子商务商行</t>
  </si>
  <si>
    <t>潮州市潮安区金石镇腾辉不锈钢制品厂</t>
  </si>
  <si>
    <t>义乌市苏玉萄丝花配件厂</t>
  </si>
  <si>
    <t>曹县丹通木业有限公司</t>
  </si>
  <si>
    <t>宁波邦恒塑料制品有限公司</t>
  </si>
  <si>
    <t>金华市炫盛工艺品有限公司</t>
  </si>
  <si>
    <t>义乌市极造家贸易有限公司</t>
  </si>
  <si>
    <t>健力美运动用品（苏州）有限公司</t>
  </si>
  <si>
    <t>平阳县泉淦工艺品厂</t>
  </si>
  <si>
    <t>宁波亿米佳日用品有限公司</t>
  </si>
  <si>
    <t>台州市黄岩哈瑞塑料厂</t>
  </si>
  <si>
    <t>浙江建秀饰品有限公司</t>
  </si>
  <si>
    <t>金华市金东区瑞昇塑料制品厂</t>
  </si>
  <si>
    <t>高碑店市东马营隆度户外用品厂</t>
  </si>
  <si>
    <t>河南奥鼎金属制品有限公司</t>
  </si>
  <si>
    <t>阳江市福洋来工贸有限公司</t>
  </si>
  <si>
    <t>曹县奥利木业有限公司</t>
  </si>
  <si>
    <t>台州市黄岩如茂塑料厂</t>
  </si>
  <si>
    <t>柴桑区骄榆果百货商行</t>
  </si>
  <si>
    <t>浙江菀煜科技集团有限公司</t>
  </si>
  <si>
    <t>义乌市尚诚日用百货有限公司</t>
  </si>
  <si>
    <t>揭阳市今治贸易有限公司</t>
  </si>
  <si>
    <t>义乌市港恋工艺品有限公司</t>
  </si>
  <si>
    <t>台州市博玺塑模有限公司</t>
  </si>
  <si>
    <t>曹县小木头木制品厂</t>
  </si>
  <si>
    <t>金华市彩柚贸易有限公司</t>
  </si>
  <si>
    <t>义乌市星瑞日用品有限公司</t>
  </si>
  <si>
    <t>滏阳(浙江)金属制品有限公司</t>
  </si>
  <si>
    <t>深圳市友尚包装材料有限公司</t>
  </si>
  <si>
    <t>义乌市沫喵电子商务商行</t>
  </si>
  <si>
    <t>深圳市兴鸿海科技有限公司</t>
  </si>
  <si>
    <t>乐活时光品牌专营店</t>
  </si>
  <si>
    <t>金华市中易塑料制品有限公司</t>
  </si>
  <si>
    <t>台州沐鸣家居用品有限公司</t>
  </si>
  <si>
    <t>潮州市潮安区龙湖镇尚榕陶瓷经营部</t>
  </si>
  <si>
    <t>中山市健美电器有限公司</t>
  </si>
  <si>
    <t>台州澳海家居用品有限公司</t>
  </si>
  <si>
    <t>义乌市巨财日用品有限公司</t>
  </si>
  <si>
    <t>义乌获客电子商务商行</t>
  </si>
  <si>
    <t>台州市鼎来财塑业有限公司</t>
  </si>
  <si>
    <t>汕头市澄海区英尔塑料制品厂</t>
  </si>
  <si>
    <t>汕头市澄海区广莛玩具有限公司</t>
  </si>
  <si>
    <t>揭阳市榕城区钜晟塑料制品厂</t>
  </si>
  <si>
    <t>汕头市澄海区样尔玩具实业有限公司</t>
  </si>
  <si>
    <t>汕头市澄海区艺环玩具商行</t>
  </si>
  <si>
    <t>中山市汇信玩具有限公司</t>
  </si>
  <si>
    <t>义乌市七乐文化用品有限公司</t>
  </si>
  <si>
    <t>中山市恒裕运动器材有限公司</t>
  </si>
  <si>
    <t>台州市湘语清洗设备有限公司</t>
  </si>
  <si>
    <t>郑州蜜匠商贸有限公司</t>
  </si>
  <si>
    <t>惠民县李庄镇舒欣化纤绳网厂</t>
  </si>
  <si>
    <t>江门市德豪家居用品有限公司</t>
  </si>
  <si>
    <t>宁波市奉化恒诺日用品包装厂</t>
  </si>
  <si>
    <t>义乌市雄熊日用品有限公司</t>
  </si>
  <si>
    <t>宁波市北仑区大碶创天意模具塑料厂</t>
  </si>
  <si>
    <t>义乌市美舍电子商务有限公司</t>
  </si>
  <si>
    <t>兴化市兆盛不锈钢制品厂</t>
  </si>
  <si>
    <t>中山市浔沃贸易有限公司</t>
  </si>
  <si>
    <t>义乌市森航工艺品有限公司</t>
  </si>
  <si>
    <t>义乌市着相贸易商行</t>
  </si>
  <si>
    <t>义乌市创苑电子商务商行</t>
  </si>
  <si>
    <t>台州市黄岩子迪工艺品厂</t>
  </si>
  <si>
    <t>义乌市妙雅饰品有限公司</t>
  </si>
  <si>
    <t>义乌市五轻电子商务有限公司</t>
  </si>
  <si>
    <t>億客（厦门）科技有限公司</t>
  </si>
  <si>
    <t>乌市静葛电子商务商行</t>
  </si>
  <si>
    <t>惠州市匠枫竹木制品有限公司</t>
  </si>
  <si>
    <t>苍南县钱库镇至美包装厂</t>
  </si>
  <si>
    <t>福州尼可现代工艺品有限公司</t>
  </si>
  <si>
    <t>东阳战马户外用品有限公司</t>
  </si>
  <si>
    <t>台州市黄岩华芩工艺品厂</t>
  </si>
  <si>
    <t>云南容升花卉有限公司</t>
  </si>
  <si>
    <t>肇庆市爱尚工艺品有限公司</t>
  </si>
  <si>
    <t>义乌市田然日用品有限公司</t>
  </si>
  <si>
    <t>惠州市光正体育用品有限公司</t>
  </si>
  <si>
    <t>义乌市恩誉日用百货有限公司</t>
  </si>
  <si>
    <t>天台县纵横橡塑制品厂</t>
  </si>
  <si>
    <t>东莞市伟锋橡胶制品有限公司</t>
  </si>
  <si>
    <t>南宫市顺荣毛毡制品有限公司</t>
  </si>
  <si>
    <t>宫市顺荣毛毡制品有限公司</t>
  </si>
  <si>
    <t>蓝果兔文化用品（东阳市）有限公司</t>
  </si>
  <si>
    <t>义乌市凡西电子商务商行</t>
  </si>
  <si>
    <t>台州市黄岩民乐幼教玩具有限公司</t>
  </si>
  <si>
    <t>汕头市澄海区聚悦玩具厂</t>
  </si>
  <si>
    <t>台州市珍品生活用品有限公司</t>
  </si>
  <si>
    <t>滨州市沾化区康永渔网有限公司</t>
  </si>
  <si>
    <t>台州市黄岩炬程塑料制品有限公司</t>
  </si>
  <si>
    <t>广州曼斯亿皮具有限公司</t>
  </si>
  <si>
    <t>青田县晓宸休闲用品厂(个体工商户)</t>
  </si>
  <si>
    <t>温岭市剑波塑料制品厂</t>
  </si>
  <si>
    <t>台州市睿嘉塑业有限公司</t>
  </si>
  <si>
    <t>曹县亿家工艺品厂</t>
  </si>
  <si>
    <t>深圳市裕翌科技有限公司</t>
  </si>
  <si>
    <t>乐清市德睿商贸有限公司</t>
  </si>
  <si>
    <t>惠民县李庄镇盛隆创意绳网厂</t>
  </si>
  <si>
    <t>义乌市德馨工艺品有限公司</t>
  </si>
  <si>
    <t>义乌市承盈工艺品有限公司</t>
  </si>
  <si>
    <t>义乌市楚昀电子商务有限公司</t>
  </si>
  <si>
    <t>义乌市能匠电子商务有限公司</t>
  </si>
  <si>
    <t>义乌市格密建材厂</t>
  </si>
  <si>
    <t>义乌市熊创工艺品有限公司</t>
  </si>
  <si>
    <t>义乌市琪芮饰品有限公司</t>
  </si>
  <si>
    <t>义乌市谦汇电子商务有限公司</t>
  </si>
  <si>
    <t>中山市华欢工艺制品有限公司</t>
  </si>
  <si>
    <t>广州飞特批发贸易商行</t>
  </si>
  <si>
    <t>义乌市岚升电子商务商行</t>
  </si>
  <si>
    <t>桐庐骏驰笔业有限公司</t>
  </si>
  <si>
    <t>WELIBA官方旗舰店</t>
  </si>
  <si>
    <t>南安市协吉发贸易有限公司</t>
  </si>
  <si>
    <t>晋江辉意邦鞋材有限责任公司</t>
  </si>
  <si>
    <t>临沂旭恒工艺品有限公司</t>
  </si>
  <si>
    <t>东阳市亿鑫达旗帜有限公司</t>
  </si>
  <si>
    <t>金华市璟珞玩具有限公司</t>
  </si>
  <si>
    <t>义乌市锴旋服饰有限公司</t>
  </si>
  <si>
    <t>义乌市唯海电子商务有限公司</t>
  </si>
  <si>
    <t>中山市阜沙镇润帛五金塑料加工厂</t>
  </si>
  <si>
    <t>东莞市旭格硅胶制品有限公司</t>
  </si>
  <si>
    <t>义乌市润曼玩具有限公司</t>
  </si>
  <si>
    <t>义乌市崇鑫电子厂</t>
  </si>
  <si>
    <t>义乌市杰立塑业有限公司</t>
  </si>
  <si>
    <t>永嘉县万奇日用百货有限公司</t>
  </si>
  <si>
    <t>东阳市云策宠物用品厂</t>
  </si>
  <si>
    <t>深圳市传意科技有限公司</t>
  </si>
  <si>
    <t>吉安县闻音电子商务有限公司</t>
  </si>
  <si>
    <t>东莞市凡美包装材料有限公司</t>
  </si>
  <si>
    <t>海安金手指编织厂</t>
  </si>
  <si>
    <t>固安县鑫宏渔具厂</t>
  </si>
  <si>
    <t>金华市新泓塑料制品有限公司</t>
  </si>
  <si>
    <t>龙泉市旭鹰汽车用品有限公司</t>
  </si>
  <si>
    <t>东阳市笃行饰品有限公司</t>
  </si>
  <si>
    <t>义乌市衿成日用品有限公司</t>
  </si>
  <si>
    <t>临沂承希宠物用品有限公司</t>
  </si>
  <si>
    <t>平阳县铭尚工艺品厂</t>
  </si>
  <si>
    <t>泗阳铭广五金产品有限公司</t>
  </si>
  <si>
    <t>平阳县礼钰电子商务商行</t>
  </si>
  <si>
    <t>义乌市六川电子商务商行</t>
  </si>
  <si>
    <t>天台县丰登汽车用品有限公司</t>
  </si>
  <si>
    <t>白沟新城探鸿箱包厂</t>
  </si>
  <si>
    <t>阳江市阳东区洪先森五金塑料制品厂</t>
  </si>
  <si>
    <t>保定白沟新城先铭箱包制造有限公司</t>
  </si>
  <si>
    <t>义乌市狼竺工艺品有限公司</t>
  </si>
  <si>
    <t>义乌市得意工艺品有限公司</t>
  </si>
  <si>
    <t>深圳市啸欣科技发展有限公司</t>
  </si>
  <si>
    <t>深圳市思艺成亚克力制品有限公司</t>
  </si>
  <si>
    <t>义乌懿兴工艺品有限公司</t>
  </si>
  <si>
    <t>桐乡市洲泉双鑫塑料制品厂</t>
  </si>
  <si>
    <t>义乌市策威工艺品有限公司</t>
  </si>
  <si>
    <t>永康市翻耕工具有限公司</t>
  </si>
  <si>
    <t>南阳盛吉贤工业设计有限公司</t>
  </si>
  <si>
    <t>广州雅球电子科技有限公司</t>
  </si>
  <si>
    <t>义乌市南永日用百货商行</t>
  </si>
  <si>
    <t>杭州中码贸易有限公司</t>
  </si>
  <si>
    <t>台山市台城超越台球用品店</t>
  </si>
  <si>
    <t>台山市水步镇冠华五金塑料厂</t>
  </si>
  <si>
    <t>义乌黑狐绣花厂</t>
  </si>
  <si>
    <t>南宫市丽民毛毡制品厂</t>
  </si>
  <si>
    <t>汕头市澄海区豪达玩具有限公司</t>
  </si>
  <si>
    <t>淮北市相伴电子商务有限公司</t>
  </si>
  <si>
    <t>汕头市六一哆哆贸易有限责任公司</t>
  </si>
  <si>
    <t>MENFOON官方旗舰店</t>
  </si>
  <si>
    <t>东兴市铂艺商行</t>
  </si>
  <si>
    <t>安吉清浅竹制品商行</t>
  </si>
  <si>
    <t>义乌市超超木业有限公司</t>
  </si>
  <si>
    <t>义乌市泓滴日用品厂(个体工商户)</t>
  </si>
  <si>
    <t>莆田市轩杨家居贸易有限公司</t>
  </si>
  <si>
    <t>沭阳县庙头镇农家大院工艺品厂</t>
  </si>
  <si>
    <t>义乌市希扬日用百货有限公司</t>
  </si>
  <si>
    <t>永嘉县桥下镇幼苗玩具店</t>
  </si>
  <si>
    <t>东莞市长安广笙五金制品厂（个体工商户）</t>
  </si>
  <si>
    <t>辛集市宁姿手套厂</t>
  </si>
  <si>
    <t>天津市武清区美佳宜地毯厂(个体工商户)</t>
  </si>
  <si>
    <t>泉州市希丁网络科技有限公司</t>
  </si>
  <si>
    <t>淮南展莘工艺品销售有限公司</t>
  </si>
  <si>
    <t>义乌市静悦家居用品有限公司</t>
  </si>
  <si>
    <t>义乌市圆帅日用品厂</t>
  </si>
  <si>
    <t>贞丰县北盘江镇柳际饰品厂</t>
  </si>
  <si>
    <t>慈溪市宗汉海勇塑料制品厂</t>
  </si>
  <si>
    <t>阳江市阳东区亿和电子商务有限公司</t>
  </si>
  <si>
    <t>东莞市恒盛胶袋有限公司</t>
  </si>
  <si>
    <t>义乌市骋聿贸易有限公司</t>
  </si>
  <si>
    <t>义乌市佩家饰品有限公司</t>
  </si>
  <si>
    <t>温州经济技术开发区海城佳源紧固件厂</t>
  </si>
  <si>
    <t>义乌市悦真日用百货有限公司</t>
  </si>
  <si>
    <t>义乌市安畔电子商务商行</t>
  </si>
  <si>
    <t>阳江市江城区荣茂工贸有限公司</t>
  </si>
  <si>
    <t>义乌市银驰户外用品有限公司</t>
  </si>
  <si>
    <t>河北艺涛汽车零部件有限公司</t>
  </si>
  <si>
    <t>义乌市创彤日用品厂</t>
  </si>
  <si>
    <t>东莞市塑雅塑胶制品有限公司</t>
  </si>
  <si>
    <t>义乌市渡瞬电子商务商行</t>
  </si>
  <si>
    <t>余姚市山夫绳带厂</t>
  </si>
  <si>
    <t>义乌市新顶包装有限公司</t>
  </si>
  <si>
    <t>阳江市江城区华思日用品厂（个体工商户）</t>
  </si>
  <si>
    <t>揭阳市榕城区福雅不锈钢制品厂（个体工商户）</t>
  </si>
  <si>
    <t>义乌市紫蝶工艺品厂</t>
  </si>
  <si>
    <t>浙江华善塑料制品有限公司</t>
  </si>
  <si>
    <t>河南省腾盛生物科技有限公司</t>
  </si>
  <si>
    <t>永康市芙城五金工具有限公司</t>
  </si>
  <si>
    <t>揭阳市揭东区磐东卓锐不锈钢餐具厂</t>
  </si>
  <si>
    <t>苍南县龙港朔颜纸塑制品厂</t>
  </si>
  <si>
    <t>临海市潮流灯饰厂</t>
  </si>
  <si>
    <t>温州市睿望工艺礼品有限公司</t>
  </si>
  <si>
    <t>临沂市兰山区汇晟家居用品厂</t>
  </si>
  <si>
    <t>德州市德城区天衢鸿泰孵化设备厂</t>
  </si>
  <si>
    <t>广州市艺智教育科技有限公司</t>
  </si>
  <si>
    <t>义乌市司藤工艺品有限公司</t>
  </si>
  <si>
    <t>金华市美锦文化用品有限公司</t>
  </si>
  <si>
    <t>东阳市婷嘉日用品有限公司</t>
  </si>
  <si>
    <t>广州美莉来贸易有限公司</t>
  </si>
  <si>
    <t>姑苏区摩漫城亚平日用品店</t>
  </si>
  <si>
    <t>揭阳市榕城区耿兴五金制品厂</t>
  </si>
  <si>
    <t>阳江市江城区宝锐五金厂</t>
  </si>
  <si>
    <t>汕头市欧派客塑胶有限公司</t>
  </si>
  <si>
    <t>阳江市阳东区东森硅胶制品厂</t>
  </si>
  <si>
    <t>义乌市华赢饰品配件有限公司</t>
  </si>
  <si>
    <t>安溪县湖头植务干花厂</t>
  </si>
  <si>
    <t>南通文阔文化用品有限公司</t>
  </si>
  <si>
    <t>义乌市飓马五金工具有限公司</t>
  </si>
  <si>
    <t>惠州市速卖厨房用品有限公司</t>
  </si>
  <si>
    <t>温州市绿果工艺品有限公司</t>
  </si>
  <si>
    <t>深圳市辰森汇科技有限公司</t>
  </si>
  <si>
    <t>义乌市创嘉饰品有限公司</t>
  </si>
  <si>
    <t>陆丰市甲子镇创联五金家具配件厂</t>
  </si>
  <si>
    <t>义乌市齐天饰品商行</t>
  </si>
  <si>
    <t>新格瑞体育用品实力供应商</t>
  </si>
  <si>
    <t>义乌市尤俐珂电子商务有限公司</t>
  </si>
  <si>
    <t>义乌市浏畅电子商务商行</t>
  </si>
  <si>
    <t>深圳益多贝科技有限公司</t>
  </si>
  <si>
    <t>深圳市金诺成皮具有限公司</t>
  </si>
  <si>
    <t>东莞市唐亦箱包有限公司</t>
  </si>
  <si>
    <t>东莞市长安彩蕴五金饰品厂</t>
  </si>
  <si>
    <t>于都县葛坳加稷服饰店实力供应商</t>
  </si>
  <si>
    <t>雨花台区宇狭轩电子商务中心</t>
  </si>
  <si>
    <t>衢州市柯城老刻工五金商行</t>
  </si>
  <si>
    <t>温州岚霏电子商务有限公司</t>
  </si>
  <si>
    <t>青岛格誉包装有限公司</t>
  </si>
  <si>
    <t>童才(山东)印务有限公司</t>
  </si>
  <si>
    <t>厦门石僮工贸有限公司</t>
  </si>
  <si>
    <t>温州市菲儿工艺品有限公司</t>
  </si>
  <si>
    <t>义乌市安越包装厂</t>
  </si>
  <si>
    <t>宁波市东扬亚克力科技有限公司</t>
  </si>
  <si>
    <t>义乌安创办公用品有限公司</t>
  </si>
  <si>
    <t>金华市奈思威家庭用品有限公司</t>
  </si>
  <si>
    <t>长沙市一本正经科技有限责任公司</t>
  </si>
  <si>
    <t>义乌市欧魅电子商务有限公司</t>
  </si>
  <si>
    <t>金华明闪工艺品有限公司</t>
  </si>
  <si>
    <t>广州市嘉创工贸有限公司</t>
  </si>
  <si>
    <t>龙港市环研箱包厂</t>
  </si>
  <si>
    <t>义乌公台贸易有限公司</t>
  </si>
  <si>
    <t>义乌市苏米一家户外用品有限公司</t>
  </si>
  <si>
    <t>阳江市江城区锆瑞五金厂(个体工商户)</t>
  </si>
  <si>
    <t>河北尚优毛毡有限公司</t>
  </si>
  <si>
    <t>揭阳市美厨佳塑胶实业有限公司</t>
  </si>
  <si>
    <t>思卓数码科技有限公司</t>
  </si>
  <si>
    <t>金华市速柯塑料制品有限公司</t>
  </si>
  <si>
    <t>宁波正霖文具有限公司</t>
  </si>
  <si>
    <t>桐庐九九文具有限公司</t>
  </si>
  <si>
    <t>义乌市优景工艺品厂</t>
  </si>
  <si>
    <t>义乌市纤颖日用百货有限公司</t>
  </si>
  <si>
    <t>惠州森野乐途户外用品有限公司</t>
  </si>
  <si>
    <t>台州市永心淘塑业有限公司</t>
  </si>
  <si>
    <t>广州市多销宝展示用品有限公司</t>
  </si>
  <si>
    <t>广东吉拓户外用品有限公司</t>
  </si>
  <si>
    <t>智濠五金制品有限公司</t>
  </si>
  <si>
    <t>揭阳市揭东区锡场镇亲尚五金工艺制品厂</t>
  </si>
  <si>
    <t>义乌市宏恩文化用品有限公司</t>
  </si>
  <si>
    <t>辛集市胜凛手套厂</t>
  </si>
  <si>
    <t>杭州宏科体育器材有限公司</t>
  </si>
  <si>
    <t>广州市比邻皮具有限公司</t>
  </si>
  <si>
    <t>广州励恒包装材料有限公司</t>
  </si>
  <si>
    <t>台州市熙沁塑业有限公司</t>
  </si>
  <si>
    <t>揭阳市拉雅餐具实业有限公司</t>
  </si>
  <si>
    <t>泉州尚聚工艺品有限公司</t>
  </si>
  <si>
    <t>温州经济技术开发区海城冠椿卫浴洁具加工厂</t>
  </si>
  <si>
    <t>东阳市白云瑞辉日用品厂</t>
  </si>
  <si>
    <t>义乌市盼腾日用品厂</t>
  </si>
  <si>
    <t>云和县木头坊玩具工艺厂</t>
  </si>
  <si>
    <t>义乌市义枫日用品有限公司</t>
  </si>
  <si>
    <t>霸州市乐迪蒙卡家具有限公司</t>
  </si>
  <si>
    <t>义乌市归鹏电子商务商行</t>
  </si>
  <si>
    <t>阳江市金百利工贸有限公司</t>
  </si>
  <si>
    <t>义乌市经维工艺品有限公司</t>
  </si>
  <si>
    <t>泉州艺易五金工艺品有限公司</t>
  </si>
  <si>
    <t>泉州长荣工艺品有限公司</t>
  </si>
  <si>
    <t>温州新昱户外用品有限公司</t>
  </si>
  <si>
    <t>义乌市汇典工艺品厂</t>
  </si>
  <si>
    <t>台州市金岩工艺品有限公司</t>
  </si>
  <si>
    <t>台州市黄岩艳美工艺品有限公司</t>
  </si>
  <si>
    <t>台州市黄岩北茗工艺品厂</t>
  </si>
  <si>
    <t>宁波市海曙丰创日用品厂</t>
  </si>
  <si>
    <t>温州市平凡文化用品有限公司</t>
  </si>
  <si>
    <t>台州市蓝情清洁用品有限公司</t>
  </si>
  <si>
    <t>龙泉市森逸竹木制品厂</t>
  </si>
  <si>
    <t>山东恒森国际贸易有限公司</t>
  </si>
  <si>
    <t>上海晟墨琛贸易商行（个人独资）</t>
  </si>
  <si>
    <t>台州市黄岩珈德塑料模具厂</t>
  </si>
  <si>
    <t>保定创潮箱包制造厂</t>
  </si>
  <si>
    <t>东莞市凯迪斯科技有限公司</t>
  </si>
  <si>
    <t>临海市奕轩眼镜有限公司</t>
  </si>
  <si>
    <t>白沟新城拓福箱包厂</t>
  </si>
  <si>
    <t>广州百宝袋皮具厂</t>
  </si>
  <si>
    <t>广州乐迷箱包有限公司</t>
  </si>
  <si>
    <t>东莞市雍莱工艺品有限公司</t>
  </si>
  <si>
    <t>义乌市荣迪服饰厂</t>
  </si>
  <si>
    <t>广西佰益食品产业有限公司</t>
  </si>
  <si>
    <t>义乌市乔林汽车用品有限公司</t>
  </si>
  <si>
    <t>平阳县豪杰文具厂</t>
  </si>
  <si>
    <t>义乌市蓝蜂工艺品有限公司</t>
  </si>
  <si>
    <t>义乌市创赞电子商务商行</t>
  </si>
  <si>
    <t>曹县木航工艺品有限公司</t>
  </si>
  <si>
    <t>广州市荔湾区美宁工艺品店</t>
  </si>
  <si>
    <t>义乌市鑫澄饰品有限公司</t>
  </si>
  <si>
    <t>义乌市伊乐织带有限公司</t>
  </si>
  <si>
    <t>揭阳市榕城区恒正五金制品厂</t>
  </si>
  <si>
    <t>金华市美睿饰品有限公司</t>
  </si>
  <si>
    <t>合肥龙猫电子商务实力供应商</t>
  </si>
  <si>
    <t>东阳市轩赫电子商务商行</t>
  </si>
  <si>
    <t>义乌市隽君工艺品有限公司</t>
  </si>
  <si>
    <t>东阳宫苑日用品有限公司</t>
  </si>
  <si>
    <t>上海智和印刷包装有限公司</t>
  </si>
  <si>
    <t>深圳市雅盛达包装制品有限公司</t>
  </si>
  <si>
    <t>金华市莱恩工艺品有限公司</t>
  </si>
  <si>
    <t>东阳市南马瀚海木制品厂</t>
  </si>
  <si>
    <t>义乌市强润服装厂</t>
  </si>
  <si>
    <t>义乌市谭凌如激光雕刻厂</t>
  </si>
  <si>
    <t>义乌市禾顺饰品有限公司</t>
  </si>
  <si>
    <t>东莞市橙贸工艺品有限公司</t>
  </si>
  <si>
    <t>名优（嘉兴）科技有限公司</t>
  </si>
  <si>
    <t>河北尚兴工具有限公司</t>
  </si>
  <si>
    <t>深圳市南山区瑞德烘培用具厂</t>
  </si>
  <si>
    <t>汕头市澄海区百宝玩具商行</t>
  </si>
  <si>
    <t>金华市华业经编有限公司</t>
  </si>
  <si>
    <t>岚博旺汽车用品实力供应商</t>
  </si>
  <si>
    <t>义乌市利宇电子商务商行</t>
  </si>
  <si>
    <t>义乌市沐阳日用品有限公司</t>
  </si>
  <si>
    <t>义乌市栩傲贸易有限公司</t>
  </si>
  <si>
    <t>余姚市丹诺塑料电器厂</t>
  </si>
  <si>
    <t>义乌市禧花侬包装材料有限公司</t>
  </si>
  <si>
    <t>义乌市云成塑料制品有限公司</t>
  </si>
  <si>
    <t>义乌市彦鹏工艺品厂</t>
  </si>
  <si>
    <t>顺宏胶粘制品实力供应商</t>
  </si>
  <si>
    <t>义乌市速坤电子商务商行</t>
  </si>
  <si>
    <t>义乌市晋达织带有限公司</t>
  </si>
  <si>
    <t>潮州市潮安区庵埠镇亨嘉利贸易商行实力供应商</t>
  </si>
  <si>
    <t>太仓市诚友五金机械有限公司</t>
  </si>
  <si>
    <t>义乌市和兴丝花配件厂</t>
  </si>
  <si>
    <t>霸州市萧杨塑料制品厂</t>
  </si>
  <si>
    <t>惠州市象果塑胶制品有限公司</t>
  </si>
  <si>
    <t>阳江市阳东区叮当五金制品有限公司</t>
  </si>
  <si>
    <t>义乌市昊城包装制品有限公司</t>
  </si>
  <si>
    <t>广州大熊商贸有限公司</t>
  </si>
  <si>
    <t>义乌市豫鸿饰品有限公司</t>
  </si>
  <si>
    <t>永康市康莹工贸有限公司实力供应商</t>
  </si>
  <si>
    <t>温州志雅文化用品有限公司</t>
  </si>
  <si>
    <t>义乌市吾月饰品配件有限公司</t>
  </si>
  <si>
    <t>益好旗舰店</t>
  </si>
  <si>
    <t>乐清市经茂贸易有限公司</t>
  </si>
  <si>
    <t>东莞市润银实业有限公司</t>
  </si>
  <si>
    <t>义乌宾果文具有限公司</t>
  </si>
  <si>
    <t>平阳县梁泰日用品厂</t>
  </si>
  <si>
    <t>义乌市意路日用品厂</t>
  </si>
  <si>
    <t>宁波市海曙安瑞工艺品厂</t>
  </si>
  <si>
    <t>义乌市轩沪电子商务商行（个体工商户）</t>
  </si>
  <si>
    <t>义乌市恒诺家居用品厂</t>
  </si>
  <si>
    <t>广东蓝蕙日用品科技有限公司</t>
  </si>
  <si>
    <t>聚仁日用品实力供应商</t>
  </si>
  <si>
    <t>广州市天河区睿翔数码贸易商行</t>
  </si>
  <si>
    <t>义乌市炯华电子商务商行</t>
  </si>
  <si>
    <t>中山利腾商贸有限公司</t>
  </si>
  <si>
    <t>义乌市超瑞日用品厂</t>
  </si>
  <si>
    <t>山东古农绳艺工艺品有限公司</t>
  </si>
  <si>
    <t>汕头市澄海区优创诚品五金商行</t>
  </si>
  <si>
    <t>义乌市霖竹包装制品</t>
  </si>
  <si>
    <t>兰山区荣冠饰品加工厂</t>
  </si>
  <si>
    <t>揭阳市揭东区磐东祺乐五金制品厂</t>
  </si>
  <si>
    <t>潮州市森厨五金制品有限公司</t>
  </si>
  <si>
    <t>丰泽区小米五金工艺品厂</t>
  </si>
  <si>
    <t>义乌市众实工艺品有限公司</t>
  </si>
  <si>
    <t>东莞市乐淘电子科技有限公司</t>
  </si>
  <si>
    <t>台州市贝稚婴童用品有限公司</t>
  </si>
  <si>
    <t>潮州市潮安区彩塘镇馨轩不锈钢制品经营部</t>
  </si>
  <si>
    <t>金华市金东区东升工艺品厂</t>
  </si>
  <si>
    <t>揭阳市铠仕纳家居用品有限公司</t>
  </si>
  <si>
    <t>阳江市南舰工业有限公司</t>
  </si>
  <si>
    <t>石家庄向葵电子商务有限公司</t>
  </si>
  <si>
    <t>义乌市碧宸包装有限公司</t>
  </si>
  <si>
    <t>高碑店市辛桥闻宇箱包厂</t>
  </si>
  <si>
    <t>潮州市枫溪区天环陶瓷制作厂</t>
  </si>
  <si>
    <t>诸暨市红灯阁工艺品有限公司</t>
  </si>
  <si>
    <t>永康市炫魅电子商务商行</t>
  </si>
  <si>
    <t>佛山市齐聚贸易有限公司</t>
  </si>
  <si>
    <t>金华市梦慧塑料制品有限公司</t>
  </si>
  <si>
    <t>霸州市泊霖家居用品有限公司</t>
  </si>
  <si>
    <t>义乌市泽皓日用品有限公司</t>
  </si>
  <si>
    <t>东莞市千姿五金饰品有限公司</t>
  </si>
  <si>
    <t>家立美清洁用品</t>
  </si>
  <si>
    <t>霸州市铎锐家居用品厂</t>
  </si>
  <si>
    <t>台州市嘉合美家居有限公司</t>
  </si>
  <si>
    <t>龙港市益钦工艺品厂</t>
  </si>
  <si>
    <t>高碑店市胜利实力供应商</t>
  </si>
  <si>
    <t>台州市黄岩畅颖塑胶有限公司</t>
  </si>
  <si>
    <t>苏州亿倍智能清洁股份有限公司</t>
  </si>
  <si>
    <t>遂川小丸丸电子商务有限公司</t>
  </si>
  <si>
    <t>曹县鸿儒工艺品有限公司</t>
  </si>
  <si>
    <t>福建越科新材料有限公司</t>
  </si>
  <si>
    <t>嘉吉瑞(天津)地毯有限公司</t>
  </si>
  <si>
    <t>永康市心动体育用品有限公司</t>
  </si>
  <si>
    <t>金华创胜贸易有限公司</t>
  </si>
  <si>
    <t>温州市皓恒工艺品有限公司</t>
  </si>
  <si>
    <t>义乌市瑞溪日用品有限公司</t>
  </si>
  <si>
    <t>平阳县满屋日用品厂</t>
  </si>
  <si>
    <t>金华市鼎丰工具制造厂</t>
  </si>
  <si>
    <t>东阳潍浩工艺品有限公司</t>
  </si>
  <si>
    <t>南安市万马奔腾卫浴有限公司</t>
  </si>
  <si>
    <t>余姚市金源洁具厂</t>
  </si>
  <si>
    <t>中山市帝舜电器科技有限公司</t>
  </si>
  <si>
    <t>南宫市三马汽车用品厂</t>
  </si>
  <si>
    <t>揭阳市锦创五金制品有限公司</t>
  </si>
  <si>
    <t>中山市冠年金属制品有限公司</t>
  </si>
  <si>
    <t>太和县云迹户外用品有限公司</t>
  </si>
  <si>
    <t>义乌拉微电子商务有限公司</t>
  </si>
  <si>
    <t>苏州磋嘉宠物用品有限公司</t>
  </si>
  <si>
    <t>台州市俱远塑业有限公司</t>
  </si>
  <si>
    <t>深圳市安晟硅胶模具有限公司</t>
  </si>
  <si>
    <t>深圳市曼巴户外制品有限公司</t>
  </si>
  <si>
    <t>浙江亦科斯家居有限公司</t>
  </si>
  <si>
    <t>温州利伟达洁具有限公司</t>
  </si>
  <si>
    <t>温州尔沫卫浴有限公司</t>
  </si>
  <si>
    <t>义乌市佳逸宠物用品有限公司</t>
  </si>
  <si>
    <t>揭阳市生达五金制品有限公司</t>
  </si>
  <si>
    <t>义乌市徽廿坊日用百货有限公司</t>
  </si>
  <si>
    <t>义乌市千鸟工艺品厂</t>
  </si>
  <si>
    <t>明瑞五金实力供应商</t>
  </si>
  <si>
    <t>揭阳市信轩五金制品有限公司</t>
  </si>
  <si>
    <t>潮州市潮安区彩塘镇青伟五金制品厂</t>
  </si>
  <si>
    <t>潮州市枫溪区玺沐家居经营部</t>
  </si>
  <si>
    <t>深圳创信格电子科技有限公司</t>
  </si>
  <si>
    <t>义乌市田堤口电子商务商行</t>
  </si>
  <si>
    <t>义乌市津牛工艺品有限公司</t>
  </si>
  <si>
    <t>曹县万奇艺木制品有限公司</t>
  </si>
  <si>
    <t>义乌市羿赫日用品有限公司</t>
  </si>
  <si>
    <t>广州黛香儿美甲用品有限公司</t>
  </si>
  <si>
    <t>佛山市顺德区创驰工艺制品有限公司</t>
  </si>
  <si>
    <t>温州市恒铄科技有限公司</t>
  </si>
  <si>
    <t>台州市路桥维奇制袋厂</t>
  </si>
  <si>
    <t>阳江市智越工贸有限公司</t>
  </si>
  <si>
    <t>阳江市江城区泰阳五金厂</t>
  </si>
  <si>
    <t>义乌市雾轩电子商务商行</t>
  </si>
  <si>
    <t>潮州市潮安区彩塘镇焕兴五金厂</t>
  </si>
  <si>
    <t>义乌市戎会电子商务商行</t>
  </si>
  <si>
    <t>义乌市易欧日用品厂（个体工商户）</t>
  </si>
  <si>
    <t>佛山市今恒文化用品有限公司</t>
  </si>
  <si>
    <t>义乌市蔚高日用品厂</t>
  </si>
  <si>
    <t>潮州市潮安区彩塘镇兆聚五金厂</t>
  </si>
  <si>
    <t>东莞市皇仕五金制品有限公司</t>
  </si>
  <si>
    <t>揭阳市泓睿五金制品有限公司</t>
  </si>
  <si>
    <t>南平市建阳区林农双红百货店</t>
  </si>
  <si>
    <t>平阳美萱工艺品厂</t>
  </si>
  <si>
    <t>平阳县万达无纺布制品厂</t>
  </si>
  <si>
    <t>义乌市絮奥电子商务商行</t>
  </si>
  <si>
    <t>义乌市息姿电子商务商行(个体工商户)</t>
  </si>
  <si>
    <t>义乌市众航塑料制品有限公司</t>
  </si>
  <si>
    <t>金华市金东区凌恩日用品厂</t>
  </si>
  <si>
    <t>义乌市赏识电子商务商行</t>
  </si>
  <si>
    <t>宁海増泽电器厂</t>
  </si>
  <si>
    <t>义乌市飞华供应链管理有限公司</t>
  </si>
  <si>
    <t>阳江市阳东区能匠日用制品厂</t>
  </si>
  <si>
    <t>阳江泰阳五金实力供应商</t>
  </si>
  <si>
    <t>阳江智越工贸实力供应商</t>
  </si>
  <si>
    <t>义乌市赐佳电子商务商行</t>
  </si>
  <si>
    <t>义乌市康浦日用品有限公司</t>
  </si>
  <si>
    <t>深圳市宝安区浩瀚塑料制品厂</t>
  </si>
  <si>
    <t>东莞市彬清商贸有限公司</t>
  </si>
  <si>
    <t>汕头市澄海区孩贝玩具厂</t>
  </si>
  <si>
    <t>曹县柳桥工艺有限公司</t>
  </si>
  <si>
    <t>临沂美润工艺品有限公司</t>
  </si>
  <si>
    <t>义乌市秋祈日用品厂</t>
  </si>
  <si>
    <t>义乌市橙一日用品有限公司</t>
  </si>
  <si>
    <t>义乌市小懒猫纺织有限公司</t>
  </si>
  <si>
    <t>义乌市梦豪日用百货有限公司</t>
  </si>
  <si>
    <t>义乌市徕吉日用品实力供应商</t>
  </si>
  <si>
    <t>义乌市雅韵家居用品有限公司</t>
  </si>
  <si>
    <t>义乌市贝振电子商务有限公司</t>
  </si>
  <si>
    <t>东莞市泰盈玩具有限公司</t>
  </si>
  <si>
    <t>台州市世臣箱包有限公司</t>
  </si>
  <si>
    <t>深圳市鑫兴旺达科技有限公司</t>
  </si>
  <si>
    <t>山东光耀虫控农业科技有限公司</t>
  </si>
  <si>
    <t>义乌市清煊电子商务有限公司</t>
  </si>
  <si>
    <t>义乌市明亨家居用品有限公司</t>
  </si>
  <si>
    <t>义乌市念青服装辅料厂(个体工商户)</t>
  </si>
  <si>
    <t>揭阳市榕城区牧涵百货商行</t>
  </si>
  <si>
    <t>义乌市勇琴日用百货有限公司</t>
  </si>
  <si>
    <t>义乌市艳熙箱包有限公司</t>
  </si>
  <si>
    <t>义乌市莱易典日用品有限公司</t>
  </si>
  <si>
    <t>台州市守一塑业股份有限公司</t>
  </si>
  <si>
    <t>温州万穗智能科技有限公司</t>
  </si>
  <si>
    <t>东莞市程为电子科技有限公司</t>
  </si>
  <si>
    <t>瑞安市霖视家居用品厂</t>
  </si>
  <si>
    <t>临沂市兰山区鸿锐五金工具厂</t>
  </si>
  <si>
    <t>武义春海家居用品有限公司</t>
  </si>
  <si>
    <t>义乌市金桔玩具有限公司</t>
  </si>
  <si>
    <t>温州市法奥洁具有限公司</t>
  </si>
  <si>
    <t>瑞昇塑料实力供应商</t>
  </si>
  <si>
    <t>兰溪市静轩日用品厂</t>
  </si>
  <si>
    <t>惠州市德源工艺饰品有限公司</t>
  </si>
  <si>
    <t>武义喜瑞家居用品有限公司</t>
  </si>
  <si>
    <t>潮州市潮安区彩塘镇猴尚不锈钢制品厂</t>
  </si>
  <si>
    <t>山东定陶威源工艺有限公司</t>
  </si>
  <si>
    <t>惠州市跃升贸易有限公司</t>
  </si>
  <si>
    <t>画之新印刷实力供应商</t>
  </si>
  <si>
    <t>潮州市枫溪区小瓷大匠陶瓷制作厂</t>
  </si>
  <si>
    <t>高碑店市闫王庄驰美箱包经营部</t>
  </si>
  <si>
    <t>台州市黄岩可力家居用品厂</t>
  </si>
  <si>
    <t>广州市瀛乐工贸有限公司</t>
  </si>
  <si>
    <t>汕头市潮南区司马浦通乐极礼品商行</t>
  </si>
  <si>
    <t>平阳县梵熙贸易有限公司实力供应商</t>
  </si>
  <si>
    <t>义乌市屹檬宠物用品有限公司</t>
  </si>
  <si>
    <t>中山市古镇皇耀照明厂</t>
  </si>
  <si>
    <t>义乌市泽熙日用品厂</t>
  </si>
  <si>
    <t>金华市金东区淘米乐塑料制品厂</t>
  </si>
  <si>
    <t>江门市美高宝家居有限公司</t>
  </si>
  <si>
    <t>揭阳市沃德五金制品有限公司</t>
  </si>
  <si>
    <t>虞城县大赞五金工具厂</t>
  </si>
  <si>
    <t>东莞市睿翼丰硅胶制品有限公司</t>
  </si>
  <si>
    <t>温州市世和日用品有限公司</t>
  </si>
  <si>
    <t>深圳市七千冰科技有限公司</t>
  </si>
  <si>
    <t>义乌市劲漫家居用品有限公司</t>
  </si>
  <si>
    <t>义乌市逗号家居有限公司</t>
  </si>
  <si>
    <t>金华新羽睿工艺品有限公司</t>
  </si>
  <si>
    <t>宁波诗趣进出口有限公司</t>
  </si>
  <si>
    <t>盛隆创意绳网实力供应商</t>
  </si>
  <si>
    <t>深圳市诚威兴业科技有限公司</t>
  </si>
  <si>
    <t>丰泽区伟腾工艺品厂</t>
  </si>
  <si>
    <t>深圳市龙岗区纳薪汽车用品商行</t>
  </si>
  <si>
    <t>广州市欧信汽车用品有限公司</t>
  </si>
  <si>
    <t>德化县晟美佳陶瓷厂</t>
  </si>
  <si>
    <t>义乌市璃月日用品有限公司</t>
  </si>
  <si>
    <t>义乌市乐翊日用百货厂（个体工商户）</t>
  </si>
  <si>
    <t>潮州市潮安区凤塘镇众达佳陶瓷厂</t>
  </si>
  <si>
    <t>潮州市潮安区彩塘镇艾佳不锈钢制品厂</t>
  </si>
  <si>
    <t>义乌市曌宇贸易有限公司</t>
  </si>
  <si>
    <t>曹县广明工艺品有限公司</t>
  </si>
  <si>
    <t>广州瑟霖宠物实力供应商</t>
  </si>
  <si>
    <t>台州市黄岩维允塑料厂</t>
  </si>
  <si>
    <t>广州市花都区秀全国瑞百货商行</t>
  </si>
  <si>
    <t>义乌市佰卡塑料制品</t>
  </si>
  <si>
    <t>保定白沟新城澎湃箱包厂</t>
  </si>
  <si>
    <t>深圳市宝安区万图工艺品商行</t>
  </si>
  <si>
    <t>广州众里寻香科技有限公司</t>
  </si>
  <si>
    <t>深圳宸龙实业有限公司</t>
  </si>
  <si>
    <t>泉州市优品灵龙工艺品有限公司</t>
  </si>
  <si>
    <t>泉州市锐志金属制品有限公司</t>
  </si>
  <si>
    <t>江山畅享户外用品有限公司</t>
  </si>
  <si>
    <t>喜街(金华)科技有限公司</t>
  </si>
  <si>
    <t>潮州市潮安区鑫宇包装有限公司</t>
  </si>
  <si>
    <t>义乌市妙蕾饰品厂</t>
  </si>
  <si>
    <t>景德镇宏赫陶瓷有限公司</t>
  </si>
  <si>
    <t>中山市伟皓五金电器有限公司（伟誉灯饰厂）</t>
  </si>
  <si>
    <t>深圳市欢腾彩球实业有限公司</t>
  </si>
  <si>
    <t>厦门唯力得电子商务有限公司</t>
  </si>
  <si>
    <t>义乌市楚泰工艺品有限公司</t>
  </si>
  <si>
    <t>广州市坤腾工艺制品有限公司</t>
  </si>
  <si>
    <t>南宫市铭羽毛毡制品厂</t>
  </si>
  <si>
    <t>义乌市依硕日用品厂</t>
  </si>
  <si>
    <t>汕头市澄海区东生玩具商行</t>
  </si>
  <si>
    <t>盐城奥宇工艺品有限公司</t>
  </si>
  <si>
    <t>义乌市塑运日用品厂</t>
  </si>
  <si>
    <t>汕头市澄海区美拓玩具厂</t>
  </si>
  <si>
    <t>仙居县韬越工艺品有限公司</t>
  </si>
  <si>
    <t>蕲春县精灵铝艺工作室</t>
  </si>
  <si>
    <t>徐州中创玻璃制品有限公司</t>
  </si>
  <si>
    <t>温州市宏阳文化用品有限公司</t>
  </si>
  <si>
    <t>瑞安市顾佳家日用品厂实力供应商</t>
  </si>
  <si>
    <t>平乡县畅沧自行车配件厂</t>
  </si>
  <si>
    <t>义乌市碧落赋电子商务有限公司</t>
  </si>
  <si>
    <t>广州捷强实业有限公司</t>
  </si>
  <si>
    <t>兰溪世好休闲用品有限公司</t>
  </si>
  <si>
    <t>磐安县德先塑料制品厂</t>
  </si>
  <si>
    <t>温州市银崛塑膜制品有限公司</t>
  </si>
  <si>
    <t>瑞安市垚硅电子商务商行</t>
  </si>
  <si>
    <t>东莞市恒昌不锈钢制品有限公司</t>
  </si>
  <si>
    <t>义乌市易佑五金商行</t>
  </si>
  <si>
    <t>广州福盈汽车用品有限公司</t>
  </si>
  <si>
    <t>深圳市英思创新实业有限公司</t>
  </si>
  <si>
    <t>广州车格仕汽车用品有限公司</t>
  </si>
  <si>
    <t>广州悦呗箱包有限责任公司</t>
  </si>
  <si>
    <t>义乌市以翎贸易有限公司</t>
  </si>
  <si>
    <t>临沂市金陆清洁用品有限公司</t>
  </si>
  <si>
    <t>台州市悦宏塑业有限公司</t>
  </si>
  <si>
    <t>平阳县旗曼工艺品厂</t>
  </si>
  <si>
    <t>东莞市长安优典硅胶材料商行</t>
  </si>
  <si>
    <t>河北星隆毛毡制品有限公司</t>
  </si>
  <si>
    <t>乐清市增杰工艺品有限公司</t>
  </si>
  <si>
    <t>义乌市支路贸易有限公司</t>
  </si>
  <si>
    <t>乐清市瑞虎工具有限公司</t>
  </si>
  <si>
    <t>温州贝鼎五金有限公司</t>
  </si>
  <si>
    <t>义乌市启鑫工艺品厂(个体工商户)</t>
  </si>
  <si>
    <t>兰溪市雨艺家居用品有限公司</t>
  </si>
  <si>
    <t>漳州市宠尚贸易有限公司</t>
  </si>
  <si>
    <t>安徽威旺宠物用品有限公司</t>
  </si>
  <si>
    <t>台州市忆琼塑业有限公司</t>
  </si>
  <si>
    <t>义乌市妙贝电子商务有限公司实力供应商</t>
  </si>
  <si>
    <t>沈阳雨泽木业有限公司</t>
  </si>
  <si>
    <t>始兴县百世奇玩具厂</t>
  </si>
  <si>
    <t>义乌市杰胜玩具有限公司</t>
  </si>
  <si>
    <t>巢湖微米宠物用品贸易有限公司</t>
  </si>
  <si>
    <t>平阳县祥麒电子商务商行</t>
  </si>
  <si>
    <t>东莞东慧硅胶制品有限公司</t>
  </si>
  <si>
    <t>海宁市宝琪硅胶制品有限公司</t>
  </si>
  <si>
    <t>南安飞升商贸有限公司</t>
  </si>
  <si>
    <t>福建省德化县日增陶瓷有限公司</t>
  </si>
  <si>
    <t>义乌市金粉世家工艺品有限公司</t>
  </si>
  <si>
    <t>白沟新城蓊硕箱包厂</t>
  </si>
  <si>
    <t>南昌市瑞庄科技有限公司</t>
  </si>
  <si>
    <t>德通厚源实力供应商</t>
  </si>
  <si>
    <t>宿迁恒燃家居用品有限公司</t>
  </si>
  <si>
    <t>永康市致佳工贸有限公司</t>
  </si>
  <si>
    <t>张家港聚华工具实力供应商</t>
  </si>
  <si>
    <t>苍南县博尧箱包厂</t>
  </si>
  <si>
    <t>义乌市镜翎电子商务商行</t>
  </si>
  <si>
    <t>东阳市共赢玩具有限公司</t>
  </si>
  <si>
    <t>义乌市优露饰品有限公司</t>
  </si>
  <si>
    <t>深圳市宝安区鑫奇饰品配件厂</t>
  </si>
  <si>
    <t>义乌市渊哲电子商务有限公司</t>
  </si>
  <si>
    <t>义乌市宇赞贸易有限公司</t>
  </si>
  <si>
    <t>嘉兴卓泰机械设备有限公司</t>
  </si>
  <si>
    <t>兰溪市嫩芽箱包厂</t>
  </si>
  <si>
    <t>深圳市光明区五壹玩具厂</t>
  </si>
  <si>
    <t>义乌市贝趣工艺品厂</t>
  </si>
  <si>
    <t>义乌市瑟索电子商务商行</t>
  </si>
  <si>
    <t>深圳市福田区赛格电子市场赛智汇电子商行</t>
  </si>
  <si>
    <t>义乌市道安汽车用品商行</t>
  </si>
  <si>
    <t>义乌市汐诺家居用品有限公司</t>
  </si>
  <si>
    <t>赵县巴莱梦服饰店</t>
  </si>
  <si>
    <t>揭阳市榕城区江胜玩具配件厂</t>
  </si>
  <si>
    <t>浙江驰海塑胶制品有限公司</t>
  </si>
  <si>
    <t>广州美邦服装辅料有限公司</t>
  </si>
  <si>
    <t>东莞市厚街狮宇装饰纸店</t>
  </si>
  <si>
    <t>义乌市万葵绣花厂</t>
  </si>
  <si>
    <t>苍南县中载标牌有限公司</t>
  </si>
  <si>
    <t>义乌市丹顺饰品厂</t>
  </si>
  <si>
    <t>金华奕萱工艺品有限公司</t>
  </si>
  <si>
    <t>汕头市澄海区煜佳隆玩具厂</t>
  </si>
  <si>
    <t>汕头市澄海区富派百货商行</t>
  </si>
  <si>
    <t>汕头市龙湖区佳琛玩具厂</t>
  </si>
  <si>
    <t>义乌市美季电子商务商行</t>
  </si>
  <si>
    <t>义乌市壬辰饰品有限公司</t>
  </si>
  <si>
    <t>义乌市壮腾文具厂</t>
  </si>
  <si>
    <t>义乌市员力包装制品有限公司</t>
  </si>
  <si>
    <t>义乌市易隆文化用品有限公司</t>
  </si>
  <si>
    <t>温州市屹诚工艺品有限公司</t>
  </si>
  <si>
    <t>义乌市古叻电子商务有限公司</t>
  </si>
  <si>
    <t>东莞市八途实力供应链有限公司</t>
  </si>
  <si>
    <t>浙江牛利电气有限公司</t>
  </si>
  <si>
    <t>佛山市开易德吸盘贸易有限公司</t>
  </si>
  <si>
    <t>佛山市尚可安水族科技有限公司实力供应商</t>
  </si>
  <si>
    <t>东莞市长安汇钰五金制品厂</t>
  </si>
  <si>
    <t>东阳市亿佳工艺品有限公司</t>
  </si>
  <si>
    <t>义乌素欧日用百货有限公司</t>
  </si>
  <si>
    <t>温州凌琅文化用品有限公司</t>
  </si>
  <si>
    <t>义乌市智特眼镜实力供应商</t>
  </si>
  <si>
    <t>温州市优灿电子有限公司</t>
  </si>
  <si>
    <t>广东百文科技实业有限公司</t>
  </si>
  <si>
    <t>美集（广州）美容美发用品商行</t>
  </si>
  <si>
    <t>温州恩智纺织品有限公司</t>
  </si>
  <si>
    <t>金华市顺泰宠物用品有限公司</t>
  </si>
  <si>
    <t>东海县掌作水晶制品厂（个体工商户）</t>
  </si>
  <si>
    <t>汕头市博利嘉贸易有限公司</t>
  </si>
  <si>
    <t>浙江李鸿塑胶制造有限公司</t>
  </si>
  <si>
    <t>广州尊普实业有限公司</t>
  </si>
  <si>
    <t>启翰源塑料制品厂</t>
  </si>
  <si>
    <t>佛山市普旭五金制品有限公司</t>
  </si>
  <si>
    <t>霸州市瑞美艺兴塑料制品厂</t>
  </si>
  <si>
    <t>中山市壹舍照明有限公司</t>
  </si>
  <si>
    <t>台州黄岩汇鸿家居用品有限公司</t>
  </si>
  <si>
    <t>永康市虎创工贸有限公司</t>
  </si>
  <si>
    <t>义乌市华珊电子有限公司</t>
  </si>
  <si>
    <t>雄县梦趣商贸有限公司</t>
  </si>
  <si>
    <t>东莞市莱澳光电科技有限公司</t>
  </si>
  <si>
    <t>福州新联正和科技有限公司</t>
  </si>
  <si>
    <t>福州迈泽电子科技有限公司</t>
  </si>
  <si>
    <t>深圳市标誉兴科技有限公司</t>
  </si>
  <si>
    <t>惠东县黄埠时光机贸易商行</t>
  </si>
  <si>
    <t>临沂佳彩文化用品有限公司</t>
  </si>
  <si>
    <t>金华市爱乐玩具有限公司</t>
  </si>
  <si>
    <t>义乌市衡彬电子商务商行</t>
  </si>
  <si>
    <t>阳江市名翔工贸有限公司</t>
  </si>
  <si>
    <t>虞城县陈焱工具有限公司</t>
  </si>
  <si>
    <t>武义史夫克工具股份有限公司</t>
  </si>
  <si>
    <t>义乌市宵岛汽车用品有限公司</t>
  </si>
  <si>
    <t>义乌市有帆日用百货有限公司</t>
  </si>
  <si>
    <t>苏亿护栏有限公司</t>
  </si>
  <si>
    <t>义乌市壹派日用品有限公司</t>
  </si>
  <si>
    <t>淮安市淮阴区王营镇恒兴运动器材经营部</t>
  </si>
  <si>
    <t>大城县艾利斯日用百货厂</t>
  </si>
  <si>
    <t>利辛县大洋磁性软纱门厂</t>
  </si>
  <si>
    <t>莱州市三泽箱包有限公司</t>
  </si>
  <si>
    <t>臻美包装实力供应商</t>
  </si>
  <si>
    <t>广州市鑫泰美包装制品厂</t>
  </si>
  <si>
    <t>阳江市阳东区佰俪优五金制品厂</t>
  </si>
  <si>
    <t>义乌有兔电子商务有限公司</t>
  </si>
  <si>
    <t>广州米木贸易有限公司</t>
  </si>
  <si>
    <t>永康市众鑫工贸有限公司</t>
  </si>
  <si>
    <t>义乌市弘厚制袋厂</t>
  </si>
  <si>
    <t>阳江市阳东区汇雅五金制品厂</t>
  </si>
  <si>
    <t>义乌市创一电子商务有限公司</t>
  </si>
  <si>
    <t>深圳恩龙科技有限公司</t>
  </si>
  <si>
    <t>天台晨好工艺品厂</t>
  </si>
  <si>
    <t>扬州宏威体育用品有限公司</t>
  </si>
  <si>
    <t>义乌市麦仑汽车用品有限公司</t>
  </si>
  <si>
    <t>金华市汇峰体育用品有限公司</t>
  </si>
  <si>
    <t>义乌市璞菲饰品厂</t>
  </si>
  <si>
    <t>中山松琪照明电器有限公司</t>
  </si>
  <si>
    <t>泽惠工艺品有限公司</t>
  </si>
  <si>
    <t>义乌市欢禹工艺品有限公司</t>
  </si>
  <si>
    <t>义乌市玉莲电子商务有限公司</t>
  </si>
  <si>
    <t>揭阳市榕城区恒派不锈钢制品厂</t>
  </si>
  <si>
    <t>惠州市丛林户外用品有限公司实力供应商</t>
  </si>
  <si>
    <t>义乌市鹏盈展示器材有限公司</t>
  </si>
  <si>
    <t>炳锋贸易实力供应商</t>
  </si>
  <si>
    <t>临海市多丽尔灯饰厂</t>
  </si>
  <si>
    <t>义乌市启派日用品厂</t>
  </si>
  <si>
    <t>广州丽能鞋业实力供应商</t>
  </si>
  <si>
    <t>义乌市佳兔眼镜有限公司</t>
  </si>
  <si>
    <t>台州市臻彩日用品有限公司</t>
  </si>
  <si>
    <t>深圳市乐美咖化妆品有限公司</t>
  </si>
  <si>
    <t>GECOMO/格蒙品牌专营店</t>
  </si>
  <si>
    <t>昆山市周市尚泰峰机械设备经营部</t>
  </si>
  <si>
    <t>苍南县龙港镇帝铭纸塑制品厂</t>
  </si>
  <si>
    <t>合泽橡胶厂</t>
  </si>
  <si>
    <t>云东方工艺品有限公司</t>
  </si>
  <si>
    <t>义乌市比桔塑料制品厂</t>
  </si>
  <si>
    <t>广西博白县军发工艺品有限公司</t>
  </si>
  <si>
    <t>德州经济技术开发区力派健身器材经销处</t>
  </si>
  <si>
    <t>晋江亿航科技有限公司</t>
  </si>
  <si>
    <t>义乌市织泮电子商务商行(个体工商户)</t>
  </si>
  <si>
    <t>果氏五金实力供应商</t>
  </si>
  <si>
    <t>义乌市若冰工艺品厂实力供应商</t>
  </si>
  <si>
    <t>杭州枕枕家纺有限公司</t>
  </si>
  <si>
    <t>义乌市拓深纸制品有限公司</t>
  </si>
  <si>
    <t>黛仁饰品实力供应商</t>
  </si>
  <si>
    <t>晋江新麦勒体育用品有限公司</t>
  </si>
  <si>
    <t>义乌文齐实力供应商</t>
  </si>
  <si>
    <t>义乌市羽茉电子商务有限公司实力供应商</t>
  </si>
  <si>
    <t>义乌市织泮电子商务商行</t>
  </si>
  <si>
    <t>义乌市雅伦饰品有限公司</t>
  </si>
  <si>
    <t>金华成元贸易有限公司</t>
  </si>
  <si>
    <t>桐乡市洲泉戴克瑞声纸制品经营部</t>
  </si>
  <si>
    <t>义乌市球邦电子商务商行</t>
  </si>
  <si>
    <t>义乌市纹茵电子商务商行</t>
  </si>
  <si>
    <t>义乌市益烨饰品有限公司</t>
  </si>
  <si>
    <t>义乌市琛宝饰品有限公司</t>
  </si>
  <si>
    <t>义乌丹左饰品有限公司</t>
  </si>
  <si>
    <t>义乌市月弯弯电子商务有限公司</t>
  </si>
  <si>
    <t>义乌市爱派工艺品有限公司</t>
  </si>
  <si>
    <t>义乌市积谷电子商务商行</t>
  </si>
  <si>
    <t>义乌市秀娴电子商务商行</t>
  </si>
  <si>
    <t>绍兴市柯桥区中国轻纺城佳锜布行</t>
  </si>
  <si>
    <t>义乌市久宝眼镜有限公司</t>
  </si>
  <si>
    <t>深圳市丰赛电子科技有限公司</t>
  </si>
  <si>
    <t>佛山市南海区羽浠五金厂</t>
  </si>
  <si>
    <t>长沙市木马屋玩具贸易有限公司</t>
  </si>
  <si>
    <t>中牟县沧海工艺品厂</t>
  </si>
  <si>
    <t>厦门澳洁乐卫浴有限公司</t>
  </si>
  <si>
    <t>佛山市顺德海鸣装饰工程有限公司</t>
  </si>
  <si>
    <t>义乌市书巧电子商务商行</t>
  </si>
  <si>
    <t>义乌市玎玎饰品商行</t>
  </si>
  <si>
    <t>泉州市雅怡尔卫浴有限公司</t>
  </si>
  <si>
    <t>义乌市星璐日用品厂</t>
  </si>
  <si>
    <t>义乌市亚亿饰品有限公司</t>
  </si>
  <si>
    <t>天台鲨甲贸易有限公司</t>
  </si>
  <si>
    <t>永康市水源五金制品厂</t>
  </si>
  <si>
    <t>义乌市波西思贸易有限公司</t>
  </si>
  <si>
    <t>义乌市京兆日用品有限公司</t>
  </si>
  <si>
    <t>义乌市顾邦电子商务商行</t>
  </si>
  <si>
    <t>河源希旺婴童用品有限公司</t>
  </si>
  <si>
    <t>永康市群浩工贸有限公司</t>
  </si>
  <si>
    <t>南通市优玖医疗用品有限公司</t>
  </si>
  <si>
    <t>宁波甬德数字科技有限公司</t>
  </si>
  <si>
    <t>泰州市康峰医疗器械有限公司</t>
  </si>
  <si>
    <t>扬州维克多体育用品有限公司</t>
  </si>
  <si>
    <t>斯可实力供应商</t>
  </si>
  <si>
    <t>江西省佰枝纤思文化用品有限公司</t>
  </si>
  <si>
    <t>温州爱工场文具有限公司</t>
  </si>
  <si>
    <t>温州桓宇卫浴有限公司</t>
  </si>
  <si>
    <t>义乌卓悦针织有限公司</t>
  </si>
  <si>
    <t>龙港卡联制卡厂</t>
  </si>
  <si>
    <t>深圳市天芙服饰有限公司</t>
  </si>
  <si>
    <t>金华好得科技有限公司</t>
  </si>
  <si>
    <t>义乌市光兮电子商务有限公司</t>
  </si>
  <si>
    <t>义乌市洲豪工艺品有限公司</t>
  </si>
  <si>
    <t>深圳市龙岗区恒德润胶贴制品厂</t>
  </si>
  <si>
    <t>佛山市南海区壹通陆玩具厂</t>
  </si>
  <si>
    <t>龙港市宏策工艺品厂</t>
  </si>
  <si>
    <t>揭阳市揭东区磐东星高五金制品厂</t>
  </si>
  <si>
    <t>义乌市秋咏日用品有限公司</t>
  </si>
  <si>
    <t>深圳市立信科达照明有限公司</t>
  </si>
  <si>
    <t>义乌家英电子商务有限公司</t>
  </si>
  <si>
    <t>兴宁市石马镇鸿运服装加工厂</t>
  </si>
  <si>
    <t>临沂新康泰塑料制品有限公司</t>
  </si>
  <si>
    <t>义乌市舒蓝日用品有限公司</t>
  </si>
  <si>
    <t>义乌市楚达光学仪器厂</t>
  </si>
  <si>
    <t>东莞市美澳医疗器械科技有限公司</t>
  </si>
  <si>
    <t>阳江市江城区瑞意厨具制品厂</t>
  </si>
  <si>
    <t>义乌市义周文化用品有限公司</t>
  </si>
  <si>
    <t>永康市五金城森东园林工具经营部</t>
  </si>
  <si>
    <t>宁海酷行客户外用品有限公司</t>
  </si>
  <si>
    <t>义乌杉虎照明电器有限公司</t>
  </si>
  <si>
    <t>山东安畅防护用品有限公司</t>
  </si>
  <si>
    <t>上海健韵信息技术有限公司</t>
  </si>
  <si>
    <t>汕头市澄海区星之耀玩具商行</t>
  </si>
  <si>
    <t>义乌市傲蓉电子商务商行</t>
  </si>
  <si>
    <t>永康市蓝维工贸有限公司</t>
  </si>
  <si>
    <t>永康市神耀工贸有限公司</t>
  </si>
  <si>
    <t>佛山市南海区旺客锦波工艺品厂</t>
  </si>
  <si>
    <t>义乌市优缘家居用品有限公司</t>
  </si>
  <si>
    <t>永康市琦宇珈健身器材有限公司</t>
  </si>
  <si>
    <t>义乌美润百货有限公司</t>
  </si>
  <si>
    <t>中山市衫德泓电子商务商行</t>
  </si>
  <si>
    <t>汕头市潮阳区谷饶依凯菲针织内衣厂</t>
  </si>
  <si>
    <t>义乌市霁飞贸易有限公司</t>
  </si>
  <si>
    <t>义乌市茉华百货商行实力供应商</t>
  </si>
  <si>
    <t>义乌市阔恩生物科技有限公司</t>
  </si>
  <si>
    <t>汕头市潮阳区贵屿歌莉诗夏针织内衣厂</t>
  </si>
  <si>
    <t>阳江市森格工贸有限公司</t>
  </si>
  <si>
    <t>阳江市阳东区红丰镇庭轩厨具用品店</t>
  </si>
  <si>
    <t>广州拓派者户外用品厂</t>
  </si>
  <si>
    <t>泊头市锋创电子商务有限公司</t>
  </si>
  <si>
    <t>义乌市迎亿日用品有限公司</t>
  </si>
  <si>
    <t>东莞市超创实业有限公司</t>
  </si>
  <si>
    <t>深圳市威帝克科技有限公司</t>
  </si>
  <si>
    <t>浦江思达饰品厂</t>
  </si>
  <si>
    <t>义乌市丰申电子商务商行</t>
  </si>
  <si>
    <t>义乌市萌绘工艺品有限公司</t>
  </si>
  <si>
    <t>浙江众擎工贸有限公司</t>
  </si>
  <si>
    <t>河间市宏久玻璃制品厂</t>
  </si>
  <si>
    <t>义乌市冬伊日用品有限公司</t>
  </si>
  <si>
    <t>悠途实力供应商</t>
  </si>
  <si>
    <t>泉州市圣望世家实力供应商</t>
  </si>
  <si>
    <t>中山市东凤镇欣彤电器厂</t>
  </si>
  <si>
    <t>东莞市宇冠包装材料有限公司</t>
  </si>
  <si>
    <t>佛山市顺德区好莱邦塑料制品有限公司</t>
  </si>
  <si>
    <t>河北仁诺毛毡制品有限公司</t>
  </si>
  <si>
    <t>义乌市越泽包装袋厂</t>
  </si>
  <si>
    <t>台州焦点灯饰有限公司</t>
  </si>
  <si>
    <t>义乌市恒趣玩具有限公司</t>
  </si>
  <si>
    <t>苍南县瑞翔文具厂</t>
  </si>
  <si>
    <t>深圳市唯壹橡塑制品厂</t>
  </si>
  <si>
    <t>永康市企麦工贸有限公司</t>
  </si>
  <si>
    <t>深圳市创潮日用品有限公司</t>
  </si>
  <si>
    <t>广州市信拓电子商务有限公司</t>
  </si>
  <si>
    <t>南通实梦纺织品有限公司</t>
  </si>
  <si>
    <t>阳江市江城区振锦五金厂</t>
  </si>
  <si>
    <t>义乌市欢欣饰品有限公司</t>
  </si>
  <si>
    <t>深圳市宝安区超鱼汽车用品厂</t>
  </si>
  <si>
    <t>宁波口吕品商贸有限公司</t>
  </si>
  <si>
    <t>中山市杨洼光电科技有限公司</t>
  </si>
  <si>
    <t>永康市佳音豪烘焙用具有限公司</t>
  </si>
  <si>
    <t>义乌市豆瑞电子商务商行</t>
  </si>
  <si>
    <t>义乌市晴雯饰品有限公司</t>
  </si>
  <si>
    <t>抚州市东乡区俊健饰品厂</t>
  </si>
  <si>
    <t>深圳凯芙妮化妆品有限公司</t>
  </si>
  <si>
    <t>广州市儒匠臻工家居用品有限公司</t>
  </si>
  <si>
    <t>东莞市零启工艺品有限公司</t>
  </si>
  <si>
    <t>义乌市仁畅电子商务有限公司</t>
  </si>
  <si>
    <t>深圳市首特钢材有限公司</t>
  </si>
  <si>
    <t>衡水朗跃商贸有限公司</t>
  </si>
  <si>
    <t>义乌亮都广告有限公司</t>
  </si>
  <si>
    <t>上海赋毅贸易有限公司</t>
  </si>
  <si>
    <t>阳江市广阳电器五金厂</t>
  </si>
  <si>
    <t>义乌市微趣家居用品有限公司</t>
  </si>
  <si>
    <t>揭阳市榕城区炫彩五金制品厂</t>
  </si>
  <si>
    <t>上饶市隆吉吉宠物用品有限公司</t>
  </si>
  <si>
    <t>义乌中茂日用百货有限公司</t>
  </si>
  <si>
    <t>河间市爱尚茗具玻璃制品有限公司</t>
  </si>
  <si>
    <t>临海市玛布龙眼镜厂</t>
  </si>
  <si>
    <t>义乌市贝厨硅胶制品厂</t>
  </si>
  <si>
    <t>广州尊宝贸易有限公司</t>
  </si>
  <si>
    <t>义乌市领跑者箱包商行</t>
  </si>
  <si>
    <t>义乌市尚淼仿真花有限公司</t>
  </si>
  <si>
    <t>海宁久力贸易有限公司</t>
  </si>
  <si>
    <t>义乌市优凯宠物用品厂</t>
  </si>
  <si>
    <t>南宫市质尚毛毡制品厂</t>
  </si>
  <si>
    <t>义乌市荣登文具有限公司</t>
  </si>
  <si>
    <t>深圳市铌科电子科技有限公司</t>
  </si>
  <si>
    <t>深圳市歌普力科技有限公司</t>
  </si>
  <si>
    <t>深圳市海宝数码科技有限公司</t>
  </si>
  <si>
    <t>义乌市书佳电子厂</t>
  </si>
  <si>
    <t>深圳市福田区永创勒电子商行</t>
  </si>
  <si>
    <t>瑞安市依瑞日用品经营部</t>
  </si>
  <si>
    <t>义乌市林挺灯饰厂</t>
  </si>
  <si>
    <t>深圳市有志为科技有限公司</t>
  </si>
  <si>
    <t>深圳市新奇数码科技有限公司</t>
  </si>
  <si>
    <t>义乌市好人服饰有限公司</t>
  </si>
  <si>
    <t>义乌市仁沛电子商务商行</t>
  </si>
  <si>
    <t>东莞市给力电子科技有限公司</t>
  </si>
  <si>
    <t>东阳市白云奔惠电子商务商行</t>
  </si>
  <si>
    <t>义乌市正拓工艺品有限公司</t>
  </si>
  <si>
    <t>义乌市菲锐工艺品厂</t>
  </si>
  <si>
    <t>汕头市嘉乐亿塑胶制品有限公司</t>
  </si>
  <si>
    <t>义乌市凡花文体用品有限公司</t>
  </si>
  <si>
    <t>台州早慧婴儿用品有限公司</t>
  </si>
  <si>
    <t>阳江市永振工贸有限公司</t>
  </si>
  <si>
    <t>东莞市精艺厨具有限公司</t>
  </si>
  <si>
    <t>深圳市优创美硅胶制品有限公司</t>
  </si>
  <si>
    <t>义乌市奥熙日用品有限公司</t>
  </si>
  <si>
    <t>义乌市宸辉电子商务商行</t>
  </si>
  <si>
    <t>揭阳市榕城区丰展五金制品厂</t>
  </si>
  <si>
    <t>武义正东工贸有限公司</t>
  </si>
  <si>
    <t>潮州市潮安区东凤镇双龙不锈钢制品厂</t>
  </si>
  <si>
    <t>广州麦嘉金属制品有限公司</t>
  </si>
  <si>
    <t>义乌市晨梦家居用品有限公司</t>
  </si>
  <si>
    <t>阳江市阳东佩兰五金制品厂</t>
  </si>
  <si>
    <t>江门市颖设计家庭用品有限公司</t>
  </si>
  <si>
    <t>义乌市爱都日用品有限公司</t>
  </si>
  <si>
    <t>揭阳市榕城区志宇金属日用品厂</t>
  </si>
  <si>
    <t>义乌市久航日用品厂</t>
  </si>
  <si>
    <t>开平市宝来塑胶制品有限公司</t>
  </si>
  <si>
    <t>深圳市博时达钟表有限公司</t>
  </si>
  <si>
    <t>深圳市三协宠物用品有限公司</t>
  </si>
  <si>
    <t>平阳县金果果宠物用品有限公司</t>
  </si>
  <si>
    <t>华创（广州）宠物用品有限公司</t>
  </si>
  <si>
    <t>义乌市飞越宠物用品有限公司</t>
  </si>
  <si>
    <t>深圳市宝安区西乡乖乖宠宝宠物用品厂</t>
  </si>
  <si>
    <t>义乌市卓琳玩具厂</t>
  </si>
  <si>
    <t>徐州麦丰商贸有限公司</t>
  </si>
  <si>
    <t>义乌市佳尚手袋有限公司</t>
  </si>
  <si>
    <t>东方巴黎城EPC东巴城</t>
  </si>
  <si>
    <t>揭阳市科伟钟表有限公司</t>
  </si>
  <si>
    <t>山西星然玻璃有限责任公司</t>
  </si>
  <si>
    <t>深圳市德斯电子有限公司</t>
  </si>
  <si>
    <t>深圳市鸿岩手袋制品有限公司</t>
  </si>
  <si>
    <t>义乌市艺鼎电子商务商行</t>
  </si>
  <si>
    <t>广州勇昌首饰源头厂家</t>
  </si>
  <si>
    <t>义乌市卧诚工艺品有限公司</t>
  </si>
  <si>
    <t>揭阳市星华钟表有限公司</t>
  </si>
  <si>
    <t>深圳市朗义科技有限公司</t>
  </si>
  <si>
    <t>安徽宝联刷业有限公司</t>
  </si>
  <si>
    <t>武义满晨不锈钢制品有限公司</t>
  </si>
  <si>
    <t>合肥市袋鼠妈妈电子科技有限责任公司</t>
  </si>
  <si>
    <t>宁波市美尚家居用品有限公司</t>
  </si>
  <si>
    <t>瑞安市捷丰日用品厂</t>
  </si>
  <si>
    <t>深圳市鑫斯源电子科技有限公司</t>
  </si>
  <si>
    <t>深圳市利霖欣科技有限公司</t>
  </si>
  <si>
    <t>西湖区佳乔饰品配件商行</t>
  </si>
  <si>
    <t>彭梓君</t>
  </si>
  <si>
    <t>天津欧梦迪地毯有限公司</t>
  </si>
  <si>
    <t>义乌市雷东日用品有限公司</t>
  </si>
  <si>
    <t>义乌市飓涛工艺品有限公司</t>
  </si>
  <si>
    <t>义乌市拓旅箱包有限公司</t>
  </si>
  <si>
    <t>雄县苟各庄镇宏宇工艺花厂</t>
  </si>
  <si>
    <t>义乌市晴茂电子商务商行</t>
  </si>
  <si>
    <t>义乌市索色日用品厂</t>
  </si>
  <si>
    <t>宁波市镇海区庄市百盛电子商务商行</t>
  </si>
  <si>
    <t>深圳市微微熊网络科技有限公司</t>
  </si>
  <si>
    <t>义乌市艾凡箱包有限公司</t>
  </si>
  <si>
    <t>义乌市佳时电子有限公司</t>
  </si>
  <si>
    <t>阳江市阳东区鑫达金塑制品有限公司</t>
  </si>
  <si>
    <t>深圳市二号码头贸易商行</t>
  </si>
  <si>
    <t>深圳市飞阳科技有限公司</t>
  </si>
  <si>
    <t>揭阳市榕城区榕润五金制品厂</t>
  </si>
  <si>
    <t>揭阳市榕城区富信隆不锈钢餐具厂</t>
  </si>
  <si>
    <t>义乌市润利电子商务有限公司</t>
  </si>
  <si>
    <t>阳江市江城光发五金塑料厂</t>
  </si>
  <si>
    <t>深圳格瑞美电子有限公司</t>
  </si>
  <si>
    <t>深圳市中荣威贸易发展有限公司</t>
  </si>
  <si>
    <t>徐州听泉商贸有限公司</t>
  </si>
  <si>
    <t>惠民县李庄镇鑫诚化纤绳网厂</t>
  </si>
  <si>
    <t>台州市黄岩阿妹工艺品厂</t>
  </si>
  <si>
    <t>扬州富都体育用品厂</t>
  </si>
  <si>
    <t>宁波彧杰体育用品有限公司</t>
  </si>
  <si>
    <t>义乌市雄魁电子商务有限公司</t>
  </si>
  <si>
    <t>瑞安市立星工艺礼品厂</t>
  </si>
  <si>
    <t>深圳市新圳华贸易有限公司</t>
  </si>
  <si>
    <t>义乌市万德富电子商务商行</t>
  </si>
  <si>
    <t>深圳市霸王贸易有限公司</t>
  </si>
  <si>
    <t>润州区汇泰鞋厂</t>
  </si>
  <si>
    <t>永康市泰波日用品厂</t>
  </si>
  <si>
    <t>义乌市嘉时商贸有限公司</t>
  </si>
  <si>
    <t>义乌市港升文化用品有限公司</t>
  </si>
  <si>
    <t>深圳科士家居有限公司</t>
  </si>
  <si>
    <t>揭阳市三四钢家庭用品有限公司</t>
  </si>
  <si>
    <t>义乌市粤顺电子商务商行</t>
  </si>
  <si>
    <t>上虞市东易服饰有限公司</t>
  </si>
  <si>
    <t>深圳市龙岗区平湖格致皮具商行</t>
  </si>
  <si>
    <t>义乌市佑泽电子商务商行</t>
  </si>
  <si>
    <t>长沙麦伦仪嘉饰品有限公司</t>
  </si>
  <si>
    <t>义乌市左念电子商务商行</t>
  </si>
  <si>
    <t>义乌市阿甘电子商务商行</t>
  </si>
  <si>
    <t>固安县礼让店乡周易渔具厂</t>
  </si>
  <si>
    <t>揭阳市榕城区品尚金属制品厂</t>
  </si>
  <si>
    <t>义乌市努勒服装厂</t>
  </si>
  <si>
    <t>广州市多乐米宠物用品有限公司</t>
  </si>
  <si>
    <t>深圳市长兴荣科技有限公司</t>
  </si>
  <si>
    <t>深圳市欣翔泰科技有限公司</t>
  </si>
  <si>
    <t>义乌市迷茫日用百货商行</t>
  </si>
  <si>
    <t>揭阳市东森五金塑胶制品有限公司</t>
  </si>
  <si>
    <t>瑞安市瑞豹户外用品有限公司</t>
  </si>
  <si>
    <t>曹县耀瑞工艺品有限公司</t>
  </si>
  <si>
    <t>义乌恩创电子有限公司</t>
  </si>
  <si>
    <t>苍南县龙光包装制品厂</t>
  </si>
  <si>
    <t>义乌市涅瑟日用百货有限公司</t>
  </si>
  <si>
    <t>义乌市柏邦服饰有限公司</t>
  </si>
  <si>
    <t>南宫市东弘毛毡有限公司</t>
  </si>
  <si>
    <t>汕头市迪利嘉科技有限公司</t>
  </si>
  <si>
    <t>华强</t>
  </si>
  <si>
    <t>深圳闪闪亮亮科技有限公司</t>
  </si>
  <si>
    <t>义乌市优团电子商务商行</t>
  </si>
  <si>
    <t>义乌市感应电子商务商行</t>
  </si>
  <si>
    <t>义乌市蜜语饰品商行</t>
  </si>
  <si>
    <t>义乌市驰善汽车用品厂</t>
  </si>
  <si>
    <t>广州市优铱趣贸易有限公司</t>
  </si>
  <si>
    <t>义乌市蓓嘉日用品厂</t>
  </si>
  <si>
    <t>义乌市杰佩钟表厂</t>
  </si>
  <si>
    <t>深圳市锋范电子科技有限公司</t>
  </si>
  <si>
    <t>深圳市澳维仕电子有限公司</t>
  </si>
  <si>
    <t>深圳市寒宏包装实业有限公司</t>
  </si>
  <si>
    <t>义乌市瑟瑞电子商务商行</t>
  </si>
  <si>
    <t>义乌市鹏恭电子商务商行</t>
  </si>
  <si>
    <t>义乌市珠行电子商务商行</t>
  </si>
  <si>
    <t>义乌市半孔电子商务商行</t>
  </si>
  <si>
    <t>义乌市美庭贸易有限公司</t>
  </si>
  <si>
    <t>金华韩派电子商务有限公司</t>
  </si>
  <si>
    <t>江西卓越户外制品有限公司</t>
  </si>
  <si>
    <t>义乌市辉缕饰品厂</t>
  </si>
  <si>
    <t>温州渔火宠物用品有限公司</t>
  </si>
  <si>
    <t>东莞市骏威电子有限公司</t>
  </si>
  <si>
    <t>MSQ/魅丝蔻官方旗舰店</t>
  </si>
  <si>
    <t>义乌市兴长电子商务商行</t>
  </si>
  <si>
    <t>厦门柏庆工艺品有限公司</t>
  </si>
  <si>
    <t>深圳市弗里曼科技有限公司</t>
  </si>
  <si>
    <t>义乌市迈吕电子商务商行</t>
  </si>
  <si>
    <t>南宫市孟达皮毛制品厂</t>
  </si>
  <si>
    <t>深圳市正康科技有限公司</t>
  </si>
  <si>
    <t>深圳市宝安区西乡新澳奇玩具厂</t>
  </si>
  <si>
    <t>东莞市方格贸易有限公司</t>
  </si>
  <si>
    <t>深圳市龙岗区龙氏鞋材店</t>
  </si>
  <si>
    <t>南京安慕希电子科技有限公司</t>
  </si>
  <si>
    <t>青岛汇美国际贸易有限公司</t>
  </si>
  <si>
    <t>广州华攀化妆品有限公司</t>
  </si>
  <si>
    <t>阳江市江城区永容五金制品厂</t>
  </si>
  <si>
    <t>肇庆市端州区华丽金属制品厂</t>
  </si>
  <si>
    <t>义乌市杰轩饰品有限公司</t>
  </si>
  <si>
    <t>义乌市康苒电子商务商行</t>
  </si>
  <si>
    <t>温州奥尚日用品有限公司</t>
  </si>
  <si>
    <t>平阳县赛鑫工艺品厂</t>
  </si>
  <si>
    <t>临海市凯茜贸易有限公司</t>
  </si>
  <si>
    <t>义乌市迪辰文化用品有限公司</t>
  </si>
  <si>
    <t>仙游县新佳利工艺品有限公司</t>
  </si>
  <si>
    <t>惠州市科凌光电有限公司</t>
  </si>
  <si>
    <t>义乌市彩云饰品有限责任公司</t>
  </si>
  <si>
    <t>广州市荔湾区丽包客文具皮具商行</t>
  </si>
  <si>
    <t>台州市黄岩圣坤蜡艺厂</t>
  </si>
  <si>
    <t>深圳市辛华旺塑胶五金制品有限公司</t>
  </si>
  <si>
    <t>广州市花都区狮岭牧谷手袋厂</t>
  </si>
  <si>
    <t>临沂市兰山区万霸洁清洁用品厂</t>
  </si>
  <si>
    <t>深圳市海威逊科技有限公司</t>
  </si>
  <si>
    <t>深圳市福田区星拍客数码配件商行</t>
  </si>
  <si>
    <t>义乌市万阳玩具有限公司</t>
  </si>
  <si>
    <t>义乌市绿樱家居用品有限公司</t>
  </si>
  <si>
    <t>义乌市协途电子商务商行</t>
  </si>
  <si>
    <t>安尚芬官方旗舰店</t>
  </si>
  <si>
    <t>深圳市帝衡电子有限公司</t>
  </si>
  <si>
    <t>义乌市亿欢电子商务商行</t>
  </si>
  <si>
    <t>上海勃朗画材有限公司</t>
  </si>
  <si>
    <t>义乌市桥恒饰品有限公司</t>
  </si>
  <si>
    <t>浙江卡司德科技有限公司</t>
  </si>
  <si>
    <t>永康市豪者休闲用品厂</t>
  </si>
  <si>
    <t>永康市锦逸贸易有限公司</t>
  </si>
  <si>
    <t>慈溪市横河镇甬瑞通信设备配件厂</t>
  </si>
  <si>
    <t>江门市新会区双水镇畅悦玩具厂</t>
  </si>
  <si>
    <t>温州市旗鑫科技有限公司</t>
  </si>
  <si>
    <t>厦门市集美区颠之峰户外用品商行</t>
  </si>
  <si>
    <t>深圳市傲群科技有限公司</t>
  </si>
  <si>
    <t>深圳市福田区桐桐数码商行</t>
  </si>
  <si>
    <t>深圳市中创思特科技有限公司</t>
  </si>
  <si>
    <t>北京永外天洋文具商贸中心</t>
  </si>
  <si>
    <t>东莞市派多乐杯业有限公司</t>
  </si>
  <si>
    <t>义乌市或美工艺品厂</t>
  </si>
  <si>
    <t>深圳市托瑞斯日用品有限公司</t>
  </si>
  <si>
    <t>深圳市森迈尔科技有限公司</t>
  </si>
  <si>
    <t>金华市恒泽贸易有限公司</t>
  </si>
  <si>
    <t>深圳市三六五户外用品有限公司</t>
  </si>
  <si>
    <t>上海信嘉金属制品有限公司</t>
  </si>
  <si>
    <t>如东友力体育用品经营部</t>
  </si>
  <si>
    <t>义乌准力工艺品有限公司</t>
  </si>
  <si>
    <t>深圳市益桓通电子科技有限公司</t>
  </si>
  <si>
    <t>永康市嘉瑞塑业有限公司</t>
  </si>
  <si>
    <t>深圳市悠智实业有限公司</t>
  </si>
  <si>
    <t>义乌市优麦日用百货有限公司</t>
  </si>
  <si>
    <t>新会区睦洲镇日日顺家居用品批发商行</t>
  </si>
  <si>
    <t>东莞市喜来顺五金制品有限公司</t>
  </si>
  <si>
    <t>永康市尚动家居用品有限公司</t>
  </si>
  <si>
    <t>东莞市牛师傅家居用品有限公司</t>
  </si>
  <si>
    <t>浙江芳迪家居用品有限公司</t>
  </si>
  <si>
    <t>义乌市小单吖贸易有限公司</t>
  </si>
  <si>
    <t>义乌市禾青塑料制品厂</t>
  </si>
  <si>
    <t>浦江县希尚针织品有限公司</t>
  </si>
  <si>
    <t>广州泉桦商贸有限公司</t>
  </si>
  <si>
    <t>石家庄趣居商贸有限公司</t>
  </si>
  <si>
    <t>浙江辉久宠物用品有限公司</t>
  </si>
  <si>
    <t>广州蔚然日用品有限公司</t>
  </si>
  <si>
    <t>曹县鸿昊工艺品有限公司</t>
  </si>
  <si>
    <t>山东小兽科技有限公司</t>
  </si>
  <si>
    <t>义乌市薇荨家居用品有限公司</t>
  </si>
  <si>
    <t>深圳市行兮科技有限公司</t>
  </si>
  <si>
    <t>阳江市亨泰五金制品有限公司</t>
  </si>
  <si>
    <t>台州市棱智塑业有限公司</t>
  </si>
  <si>
    <t>揭阳市优易电子商务有限公司</t>
  </si>
  <si>
    <t>义乌市初心日用品有限公司</t>
  </si>
  <si>
    <t>浙江义乌舒美佳科技股份有限公司</t>
  </si>
  <si>
    <t>广州盛势商贸有限公司</t>
  </si>
  <si>
    <t>新会区司前镇悦兴五金制品厂</t>
  </si>
  <si>
    <t>霸州市煎茶铺镇艺美五金制品厂</t>
  </si>
  <si>
    <t>德化县禾茂陶瓷厂</t>
  </si>
  <si>
    <t>扬州海微格家居贸易有限公司</t>
  </si>
  <si>
    <t>义乌市澎嘉饰品厂</t>
  </si>
  <si>
    <t>定州维泰健身器材有限公司</t>
  </si>
  <si>
    <t>台州市臻云科技有限公司</t>
  </si>
  <si>
    <t>永康市康喆健康科技有限公司</t>
  </si>
  <si>
    <t>台州市缦超家居用品有限公司</t>
  </si>
  <si>
    <t>常州市多利宠物用品有限公司</t>
  </si>
  <si>
    <t>福建政和匠心竹木有限公司</t>
  </si>
  <si>
    <t>台州市湉玺贸易有限公司</t>
  </si>
  <si>
    <t>武汉德合名康科技有限公司</t>
  </si>
  <si>
    <t>相城区澄阳漫反射贸易商行</t>
  </si>
  <si>
    <t>仙居惠昌工艺品厂</t>
  </si>
  <si>
    <t>东阳市锦翔电子商务商行</t>
  </si>
  <si>
    <t>台州市黄岩宏腾家居用品厂</t>
  </si>
  <si>
    <t>义乌市奥力体育用品有限公司</t>
  </si>
  <si>
    <t>曹县恒裕工艺品有限公司</t>
  </si>
  <si>
    <t>深圳市悠悦科技有限公司</t>
  </si>
  <si>
    <t>涟水驴友户外装备经营部</t>
  </si>
  <si>
    <t>保定粤潮箱包制造有限公司</t>
  </si>
  <si>
    <t>台州市冠卓生活用品有限公司</t>
  </si>
  <si>
    <t>重庆市金鳞龙五金制品厂</t>
  </si>
  <si>
    <t>台州市云赫塑业有限公司</t>
  </si>
  <si>
    <t>台州市黄岩弘木塑料厂</t>
  </si>
  <si>
    <t>金华奥旗工贸有限公司</t>
  </si>
  <si>
    <t>金华万乾户外用品有限公司</t>
  </si>
  <si>
    <t>长丰县双凤经济开发区蓝晴汽车用品厂</t>
  </si>
  <si>
    <t>龙门县龙潭镇铁岗顺通竹木加工厂</t>
  </si>
  <si>
    <t>永康市向晴工贸有限公司</t>
  </si>
  <si>
    <t>浙江舒比力体育用品有限公司</t>
  </si>
  <si>
    <t>义乌市麦星健身器材厂</t>
  </si>
  <si>
    <t>武义昊川工贸有限公司</t>
  </si>
  <si>
    <t>温州昇弘橡塑科技有限公司</t>
  </si>
  <si>
    <t>白沟新城丽顺渔具商行</t>
  </si>
  <si>
    <t>南通铠锐健身运动用品有限公司</t>
  </si>
  <si>
    <t>艾卡恩健身医疗器械经营无锡有限公司</t>
  </si>
  <si>
    <t>广西博白县木羊工艺品有限责任公司</t>
  </si>
  <si>
    <t>宁波市皓磊智能科技有限公司</t>
  </si>
  <si>
    <t>临沭金应晖五金工具厂</t>
  </si>
  <si>
    <t>东兴市南生佛珠批发商行</t>
  </si>
  <si>
    <t>阳江市江城区好美达五金制品厂</t>
  </si>
  <si>
    <t>余姚市领跑体育用品有限公司</t>
  </si>
  <si>
    <t>韶关市潮编工艺品有限责任公司</t>
  </si>
  <si>
    <t>义乌市千众日用品有限公司</t>
  </si>
  <si>
    <t>阳江市檐外工贸有限公司</t>
  </si>
  <si>
    <t>东莞市劲浪日用品有限公司</t>
  </si>
  <si>
    <t>永康市搏进工贸有限公司</t>
  </si>
  <si>
    <t>义乌市霞华家居用品有限公司</t>
  </si>
  <si>
    <t>深圳市鸿意塑胶有限公司</t>
  </si>
  <si>
    <t>义乌市启炜贸易有限公司</t>
  </si>
  <si>
    <t>永康佐聚工贸有限公司</t>
  </si>
  <si>
    <t>金华塑尔体育用品有限公司</t>
  </si>
  <si>
    <t>临海市喜得福生活用品有限公司</t>
  </si>
  <si>
    <t>恩平市颢声电子有限公司</t>
  </si>
  <si>
    <t>丹阳市开发区金诚达百货店</t>
  </si>
  <si>
    <t>海口市小乐韩网络科技工作室（个人独资）</t>
  </si>
  <si>
    <t>阳江市阳东区诚万五金制品厂</t>
  </si>
  <si>
    <t>浙江万峰塑料有限公司</t>
  </si>
  <si>
    <t>临沂博新商贸有限公司</t>
  </si>
  <si>
    <t>金华市瑞田工具有限公司</t>
  </si>
  <si>
    <t>汕头市三煌工艺品有限公司</t>
  </si>
  <si>
    <t>深圳市龙岗区劲跑体育用品商行</t>
  </si>
  <si>
    <t>深圳市斑得瑞实业有限公司</t>
  </si>
  <si>
    <t>杭州玺霖科技有限公司</t>
  </si>
  <si>
    <t>平阳县辉泽塑料制品厂</t>
  </si>
  <si>
    <t>深圳市新弘尔电子材料有限公司</t>
  </si>
  <si>
    <t>义乌市麦合日用品有限公司实力供应商</t>
  </si>
  <si>
    <t>广东金荣达五金科技有限公司</t>
  </si>
  <si>
    <t>东莞市泰捷洛运动用品有限公司</t>
  </si>
  <si>
    <t>金华市道可特酷玩具有限公司</t>
  </si>
  <si>
    <t>嘉兴市劼力机械科技有限公司</t>
  </si>
  <si>
    <t>义乌市亿联绣花厂</t>
  </si>
  <si>
    <t>华塑(广州)材料有限公司</t>
  </si>
  <si>
    <t>宁波仁旭五金制造有限公司</t>
  </si>
  <si>
    <t>广州金荣达五金有限公司</t>
  </si>
  <si>
    <t>揭阳市榕城区骏源五金制品厂</t>
  </si>
  <si>
    <t>宁波盛春亚克力制品有限公司</t>
  </si>
  <si>
    <t>佛山市一起捡漏工艺品有限公司</t>
  </si>
  <si>
    <t>义乌市星硕日用品有限公司</t>
  </si>
  <si>
    <t>东莞市金升手袋有限公司</t>
  </si>
  <si>
    <t>义乌市麦合日用品有限公司</t>
  </si>
  <si>
    <t>深圳市吉祥兄弟户外运动有限公司</t>
  </si>
  <si>
    <t>深圳市宝安区康美莱不锈钢厂</t>
  </si>
  <si>
    <t>攸乐科技（深圳）有限公司</t>
  </si>
  <si>
    <t>临沂严选工艺品有限公司</t>
  </si>
  <si>
    <t>义乌市盛佳日用品有限公司</t>
  </si>
  <si>
    <t>深圳光明区宏景电子材料厂</t>
  </si>
  <si>
    <t>河北京丹丝网有限公司</t>
  </si>
  <si>
    <t>乌市万葵绣花厂实力供应商</t>
  </si>
  <si>
    <t>台州市锡河塑业有限公司</t>
  </si>
  <si>
    <t>阳江市江城区金伙伴工贸有限公司</t>
  </si>
  <si>
    <t>义乌市蓝鸿日用品厂</t>
  </si>
  <si>
    <t>优信文化实力供应商</t>
  </si>
  <si>
    <t>义乌市海鹰玩具有限公司</t>
  </si>
  <si>
    <t>义乌市灿游电子商务商行</t>
  </si>
  <si>
    <t>义乌市长利玩具有限公司</t>
  </si>
  <si>
    <t>义乌市悦途户外用品厂</t>
  </si>
  <si>
    <t>义乌市霞新电子商务商行</t>
  </si>
  <si>
    <t>义乌市鼎智五金有限公司</t>
  </si>
  <si>
    <t>汕头市澄海区乐西玩具有限公司</t>
  </si>
  <si>
    <t>宁波一航照明科技有限公司</t>
  </si>
  <si>
    <t>阜阳市颍泉区良艳塑胶模具厂</t>
  </si>
  <si>
    <t>佛山市拓辉照明科技有限公司</t>
  </si>
  <si>
    <t>义乌市东忒电子商务商行</t>
  </si>
  <si>
    <t>永康市德恒工贸有限公司</t>
  </si>
  <si>
    <t>义乌希荣贸易有限公司</t>
  </si>
  <si>
    <t>义乌市勇途自行车配件有限公司</t>
  </si>
  <si>
    <t>义乌市途迹户外用品厂</t>
  </si>
  <si>
    <t>义乌市荣灵日用百货有限公司</t>
  </si>
  <si>
    <t>义乌市尼慈电子商务商行</t>
  </si>
  <si>
    <t>义乌市明昂户外用品有限公司</t>
  </si>
  <si>
    <t>义乌市魅幻电子商务商行</t>
  </si>
  <si>
    <t>义乌市满佳灯饰有限公司</t>
  </si>
  <si>
    <t>义乌市坤娟电子商务有限公司</t>
  </si>
  <si>
    <t>义乌市华彩箱包有限公司</t>
  </si>
  <si>
    <t>义乌市光顺日用品有限公司</t>
  </si>
  <si>
    <t>义乌市凡格箱包厂</t>
  </si>
  <si>
    <t>义乌市哆梦化妆用具有限公司</t>
  </si>
  <si>
    <t>义乌市德暖电子商务有限公司</t>
  </si>
  <si>
    <t>义乌市春娟电子商务有限公司</t>
  </si>
  <si>
    <t>义乌市崇浩货架商行</t>
  </si>
  <si>
    <t>义乌市博然仿真花有限公司</t>
  </si>
  <si>
    <t>义乌市碧艾电子商务商行</t>
  </si>
  <si>
    <t>义乌市奥恋纺织品有限公司</t>
  </si>
  <si>
    <t>阳江市江城区乐纯家居用品有限公司</t>
  </si>
  <si>
    <t>武义清远休闲用品有限公司</t>
  </si>
  <si>
    <t>台州市麦都贸易有限公司</t>
  </si>
  <si>
    <t>随途实力旗舰店</t>
  </si>
  <si>
    <t>深圳双高电子科技有限公司</t>
  </si>
  <si>
    <t>深圳市雅诗兰化妆用具有限公司</t>
  </si>
  <si>
    <t>深圳市鑫达汇科技有限公司</t>
  </si>
  <si>
    <t>深圳市罗湖区宝乐奇玩具商行</t>
  </si>
  <si>
    <t>深圳市康美宜电子有限公司</t>
  </si>
  <si>
    <t>深圳凯琪娜母婴用品有限公司</t>
  </si>
  <si>
    <t>上海拓玫实业有限公司</t>
  </si>
  <si>
    <t>汕头市乐西智能科技有限公司</t>
  </si>
  <si>
    <t>汕头市澄海区嘉润玩具厂</t>
  </si>
  <si>
    <t>三门艾特工贸有限公司</t>
  </si>
  <si>
    <t>瑞安市茂辰电子商务商行</t>
  </si>
  <si>
    <t>平乡县全鑫自行车配件厂</t>
  </si>
  <si>
    <t>宁海县和盛家居用品有限公司</t>
  </si>
  <si>
    <t>南宫市沃泰汽车用品有限公司</t>
  </si>
  <si>
    <t>南安市仑苍峡恩城卫浴店</t>
  </si>
  <si>
    <t>临海市皎月灯饰厂</t>
  </si>
  <si>
    <t>临海宏楷灯饰有限公司</t>
  </si>
  <si>
    <t>李水英</t>
  </si>
  <si>
    <t>乐清市小机灵孕婴用品有限公司</t>
  </si>
  <si>
    <t>金华市赛加迪电子商务有限公司</t>
  </si>
  <si>
    <t>河北星点汽车配件有限公司</t>
  </si>
  <si>
    <t>河北扣工匠汽车配件有限公司</t>
  </si>
  <si>
    <t>广州源河汽配实业有限公司</t>
  </si>
  <si>
    <t>广州延冉科技有限公司实力供应商</t>
  </si>
  <si>
    <t>广州酷购贸易有限公司</t>
  </si>
  <si>
    <t>东莞市横沥奥德斯电子厂</t>
  </si>
  <si>
    <t>苍南县龙港大旗门纸塑制品厂</t>
  </si>
  <si>
    <t>安徽三初在线电子商务有限公司</t>
  </si>
  <si>
    <t>潮州市潮安区彩塘镇旭辉不锈钢制品经营部</t>
  </si>
  <si>
    <t>阳江市美致工贸有限公司</t>
  </si>
  <si>
    <t>汕头市澄海区迪仕比五金贸易商行</t>
  </si>
  <si>
    <t>湖北考拉户外用品有限责任公司</t>
  </si>
  <si>
    <t>上海烨梓实业有限公司</t>
  </si>
  <si>
    <t>广州飞宏户外用品有限公司</t>
  </si>
  <si>
    <t>深圳市又日新软白板科技有限公司</t>
  </si>
  <si>
    <t>苍南县龙港优选无纺布制品有限公司</t>
  </si>
  <si>
    <t>义乌市琅道电子商务商行</t>
  </si>
  <si>
    <t>广州理想美饰品有限公司</t>
  </si>
  <si>
    <t>揭阳市揭东区锡场镇裕雅鞋厂</t>
  </si>
  <si>
    <t>佛山市顺德区励德实业有限公司</t>
  </si>
  <si>
    <t>义乌市夏加尔画材有限公司</t>
  </si>
  <si>
    <t>亳州市谯城区丹顺饰品厂</t>
  </si>
  <si>
    <t>义乌市路纳电子商务有限公司</t>
  </si>
  <si>
    <t>兰溪市顶源饰品厂</t>
  </si>
  <si>
    <t>金华市欧果工艺品有限公司</t>
  </si>
  <si>
    <t>深圳展世科技有限公司</t>
  </si>
  <si>
    <t>容城县圣童商贸有限公司</t>
  </si>
  <si>
    <t>东莞市杰出运动用品有限公司</t>
  </si>
  <si>
    <t>深圳谦梦科技有限公司</t>
  </si>
  <si>
    <t>永康市俊锐工具有限公司</t>
  </si>
  <si>
    <t>台州市黄岩羽亿塑料厂</t>
  </si>
  <si>
    <t>义乌市顺苑日用品厂</t>
  </si>
  <si>
    <t>义乌市肖佳电子商务有限公司</t>
  </si>
  <si>
    <t>阳江市华发工贸实业有限公司</t>
  </si>
  <si>
    <t>阳江市励诚工贸有限公司</t>
  </si>
  <si>
    <t>潮州市潮安区东凤镇华骄不锈钢制品厂</t>
  </si>
  <si>
    <t>义乌于幼体育用品商行</t>
  </si>
  <si>
    <t>龙游衡腾日用品有限公司</t>
  </si>
  <si>
    <t>义乌市圣淳纺织品有限公司</t>
  </si>
  <si>
    <t>中山市三氪照明科技有限公司</t>
  </si>
  <si>
    <t>深圳市宝安区仟鑫瑞贸易商行</t>
  </si>
  <si>
    <t>义乌优睿品塑料制品有限公司</t>
  </si>
  <si>
    <t>义乌市千俞文具商行</t>
  </si>
  <si>
    <t>义乌市吉茂日用品有限公司</t>
  </si>
  <si>
    <t>义乌市途观户外用品有限公司</t>
  </si>
  <si>
    <t>壹同(深圳)科技有限公司</t>
  </si>
  <si>
    <t>义乌市蕴升日用品有限公司</t>
  </si>
  <si>
    <t>佛山市南海区哈皮儿宠物用品商行</t>
  </si>
  <si>
    <t>宁波善伊电子商务有限公司</t>
  </si>
  <si>
    <t>深圳市钧科印刷纸品有限公司</t>
  </si>
  <si>
    <t>豹品实力供应商</t>
  </si>
  <si>
    <t>广州市荔湾区陈艺明饰品商行</t>
  </si>
  <si>
    <t>苏州启普微电子有限公司</t>
  </si>
  <si>
    <t>河北金实金属制品有限公司</t>
  </si>
  <si>
    <t>广州市名濠贸易有限公司</t>
  </si>
  <si>
    <t>义乌市广外电子商务商行</t>
  </si>
  <si>
    <t>泉州众拓工艺品有限公司</t>
  </si>
  <si>
    <t>佛山市南海区金沙中安宝权五金厂</t>
  </si>
  <si>
    <t>揭阳市精心致五金有限公司</t>
  </si>
  <si>
    <t>东阳市森臣贸易有限公司</t>
  </si>
  <si>
    <t>义乌市汐水电子商务商行</t>
  </si>
  <si>
    <t>义乌市柔孔电子商务有限公司</t>
  </si>
  <si>
    <t>浦江爱贝特宠物用品有限公司</t>
  </si>
  <si>
    <t>东莞市米娜芬硅胶制品有限公司</t>
  </si>
  <si>
    <t>桐城市金誉亿成塑业有限公司</t>
  </si>
  <si>
    <t>义乌市祺兴箱包厂</t>
  </si>
  <si>
    <t>东莞市厚街优意饰品加工店</t>
  </si>
  <si>
    <t>义乌市巧冠纸制品有限公司</t>
  </si>
  <si>
    <t>永嘉鹏辰服装辅料有限公司</t>
  </si>
  <si>
    <t>义乌市洁庆日用品有限公司实力供应商</t>
  </si>
  <si>
    <t>嘉兴市伟业金属制品有限责任公司</t>
  </si>
  <si>
    <t>嘉兴市诚铭五金制品有限公司</t>
  </si>
  <si>
    <t>河北成禹工具实力供应商</t>
  </si>
  <si>
    <t>广州赢家包装材料有限公司</t>
  </si>
  <si>
    <t>江门市巧喜莱经贸有限公司</t>
  </si>
  <si>
    <t>深圳市星佳工艺品有限公司</t>
  </si>
  <si>
    <t>东阳市沃思威体育用品有限公司实力供应商</t>
  </si>
  <si>
    <t>惠州市全速通电子商务有限公司</t>
  </si>
  <si>
    <t>揭阳市榕城区灏达金属制品厂</t>
  </si>
  <si>
    <t>义乌市川拓五金工具有限公司</t>
  </si>
  <si>
    <t>义乌市华克五金商行</t>
  </si>
  <si>
    <t>永嘉县捷尔伦服饰有限公司</t>
  </si>
  <si>
    <t>永康市德贯五金工具有限公司</t>
  </si>
  <si>
    <t>义乌市乐宠电子商务有限公司</t>
  </si>
  <si>
    <t>德州健雅电子商务有限公司</t>
  </si>
  <si>
    <t>深圳市龙华区三友玩具厂</t>
  </si>
  <si>
    <t>义乌市正乾日用品有限公司</t>
  </si>
  <si>
    <t>阳江市远豪工贸有限公司</t>
  </si>
  <si>
    <t>东莞市欣欣塑胶制品有限公司</t>
  </si>
  <si>
    <t>福建省德化窑品轩陶瓷有限公司</t>
  </si>
  <si>
    <t>义乌市万成日用品有限公司</t>
  </si>
  <si>
    <t>深圳市鑫利文科技有限公司</t>
  </si>
  <si>
    <t>苏州极其佳环保科技有限公司</t>
  </si>
  <si>
    <t>佛山市顺德区宏美得五金配件商行</t>
  </si>
  <si>
    <t>义乌市穗灵电子商务商行</t>
  </si>
  <si>
    <t>浙江缝五科技有限公司</t>
  </si>
  <si>
    <t>义乌市诗露纸品厂</t>
  </si>
  <si>
    <t>东莞市联兴真空镀膜有限公司</t>
  </si>
  <si>
    <t>滨州昊坤绳网有限公司</t>
  </si>
  <si>
    <t>东莞市博莱磁性材料有限公司</t>
  </si>
  <si>
    <t>江门市慧来金属制品有限公司</t>
  </si>
  <si>
    <t>丽水沐光文化创意有限公司</t>
  </si>
  <si>
    <t>深圳市龙岗区童卓文具厂</t>
  </si>
  <si>
    <t>温州市千悦文具有限公司</t>
  </si>
  <si>
    <t>深圳市升柏实业有限公司</t>
  </si>
  <si>
    <t>深圳市奋豆科技有限公司实力供应商</t>
  </si>
  <si>
    <t>恒洲饰品实力供应商</t>
  </si>
  <si>
    <t>黄骅市创贸纸制品有限公司实力供应商</t>
  </si>
  <si>
    <t>温州亚航工艺品有限公司</t>
  </si>
  <si>
    <t>永康市鸿爵工艺品厂</t>
  </si>
  <si>
    <t>佛山市南海领途袜业有限公司</t>
  </si>
  <si>
    <t>东莞市奋豆硅胶制品有限公司</t>
  </si>
  <si>
    <t>义乌市闪凡电子商务商行</t>
  </si>
  <si>
    <t>义乌市奥弗电子商务有限公司</t>
  </si>
  <si>
    <t>义乌市璨芝电子商务商行</t>
  </si>
  <si>
    <t>东阳市敦敏日用品有限公司</t>
  </si>
  <si>
    <t>深圳市坪山区鑫之源智造研究中心</t>
  </si>
  <si>
    <t>南宫市鑫星毛毡制品有限公司</t>
  </si>
  <si>
    <t>禾晟木业（曹县）有限公司</t>
  </si>
  <si>
    <t>永康市崇胜工贸有限公司</t>
  </si>
  <si>
    <t>东莞市健行日用品有限公司</t>
  </si>
  <si>
    <t>潮州市震轩五金制品有限公司</t>
  </si>
  <si>
    <t>东莞市智威礼品有限公司</t>
  </si>
  <si>
    <t>浙江省东阳市傲隆竹木制品有限公司</t>
  </si>
  <si>
    <t>潮州市家之旺五金制品有限公司</t>
  </si>
  <si>
    <t>江西卫庄文化发展有限公司</t>
  </si>
  <si>
    <t>清远市嘉泰橡塑制品有限公司</t>
  </si>
  <si>
    <t>平阳县迅天电子商务商行</t>
  </si>
  <si>
    <t>宁波吉喆日用品有限公司</t>
  </si>
  <si>
    <t>义乌市黛盟特工艺品有限公司</t>
  </si>
  <si>
    <t>安徽洛克菲进出口有限公司</t>
  </si>
  <si>
    <t>义乌市卓贝商贸有限公司</t>
  </si>
  <si>
    <t>义乌市墨仁贸易有限公司</t>
  </si>
  <si>
    <t>曹县九州工艺品有限公司</t>
  </si>
  <si>
    <t>东莞市厚街诺沃数码商行</t>
  </si>
  <si>
    <t>福建省德化县梓衡陶瓷有限公司</t>
  </si>
  <si>
    <t>苏州艾思眯家居用品有限公司</t>
  </si>
  <si>
    <t>一淘(中山)照明有限公司</t>
  </si>
  <si>
    <t>河间市明一玻璃制品有限公司</t>
  </si>
  <si>
    <t>义乌市家鑫日用品有限公司</t>
  </si>
  <si>
    <t>平阳县喜萱电子商务有限公司</t>
  </si>
  <si>
    <t>义乌市滨典信息科技有限公司</t>
  </si>
  <si>
    <t>龙港市曜瑞包装厂</t>
  </si>
  <si>
    <t>惠州市蒙德科技有限公司</t>
  </si>
  <si>
    <t>东阳市润锦工艺品有限公司</t>
  </si>
  <si>
    <t>义乌市奥莱体育用品有限公司</t>
  </si>
  <si>
    <t>义乌市瑾尚塑料制品厂</t>
  </si>
  <si>
    <t>义乌市驾荀电子商务商行</t>
  </si>
  <si>
    <t>温州优趣玩具有限公司</t>
  </si>
  <si>
    <t>浦江一滴水日用品有限公司实力供应商</t>
  </si>
  <si>
    <t>广州丰创皮具有限公司</t>
  </si>
  <si>
    <t>义乌市素斐箱包有限公司</t>
  </si>
  <si>
    <t>义乌市美程箱包有限公司</t>
  </si>
  <si>
    <t>温州市有朋文化用品有限公司</t>
  </si>
  <si>
    <t>瑞安市均麒工艺礼品厂</t>
  </si>
  <si>
    <t>东莞市珺瑶精密机械科技有限公司</t>
  </si>
  <si>
    <t>东莞市欧乐斐科技有限公司</t>
  </si>
  <si>
    <t>义乌市憾球电子实力供应商</t>
  </si>
  <si>
    <t>龙港市秦月婚庆用品经营部</t>
  </si>
  <si>
    <t>义乌市茗冶贸易有限公司</t>
  </si>
  <si>
    <t>中山市致一照明电器有限公司</t>
  </si>
  <si>
    <t>深圳市鑫启成科技有限公司</t>
  </si>
  <si>
    <t>金华市助家日用品有限公司</t>
  </si>
  <si>
    <t>浙江海印包装科技有限公司</t>
  </si>
  <si>
    <t>义乌市索骏家居用品有限公司</t>
  </si>
  <si>
    <t>中山市谱今灯饰有限公司</t>
  </si>
  <si>
    <t>义乌市齐贝电子商务有限公司</t>
  </si>
  <si>
    <t>义乌市晗俊文体用品有限公司</t>
  </si>
  <si>
    <t>义乌市婉巧饰品有限公司</t>
  </si>
  <si>
    <t>义乌市恬点饰品有限公司</t>
  </si>
  <si>
    <t>广州漫乐动漫有限公司</t>
  </si>
  <si>
    <t>宁波厨聚厨房科技有限公司</t>
  </si>
  <si>
    <t>中山市盈冲照明有限公司（临和灯饰）</t>
  </si>
  <si>
    <t>上海晋恒五金制品有限公司</t>
  </si>
  <si>
    <t>乐清市柳市淇杰五金工具厂</t>
  </si>
  <si>
    <t>汕头市澄海区莲下蓬达玩具厂</t>
  </si>
  <si>
    <t>龙泉市一童竹木制品厂</t>
  </si>
  <si>
    <t>义乌市旦理电子商务商行</t>
  </si>
  <si>
    <t>东莞市洋美纺织品有限公司</t>
  </si>
  <si>
    <t>广州哇唧唧哇电子商务有限公司</t>
  </si>
  <si>
    <t>广东洪信织带有限公司</t>
  </si>
  <si>
    <t>义乌市冬海自行车配件有限公司</t>
  </si>
  <si>
    <t>泰州恒宇氟塑制品有限公司</t>
  </si>
  <si>
    <t>东莞市裕达制衣厂</t>
  </si>
  <si>
    <t>蠡县忆家馨纺织有限公司</t>
  </si>
  <si>
    <t>深圳市蓝虹光电科技有限公司</t>
  </si>
  <si>
    <t>义乌市锁拉五金工具有限公司</t>
  </si>
  <si>
    <t>徐州彭友玻璃制品有限公司</t>
  </si>
  <si>
    <t>江苏鸿锦索具有限公司</t>
  </si>
  <si>
    <t>曹县联拓工艺品有限公司</t>
  </si>
  <si>
    <t>义乌市云杰工艺品有限公司</t>
  </si>
  <si>
    <t>义乌市嘉容贸易有限公司</t>
  </si>
  <si>
    <t>义乌市音符跃动网络科技有限公司</t>
  </si>
  <si>
    <t>义乌市童宝琴商贸有限公司</t>
  </si>
  <si>
    <t>武义欧德汽车用品有限公司</t>
  </si>
  <si>
    <t>武义通泰不锈钢制品有限公司</t>
  </si>
  <si>
    <t>永康市歆意工贸有限公司</t>
  </si>
  <si>
    <t>进贤县宇丰制衣厂</t>
  </si>
  <si>
    <t>深圳市易星达钟表有限公司</t>
  </si>
  <si>
    <t>嘉兴宝地科技有限公司</t>
  </si>
  <si>
    <t>宁波叶辰日用品有限公司</t>
  </si>
  <si>
    <t>宁波市海曙意翔洁具有限公司</t>
  </si>
  <si>
    <t>永康市石柱宇轩桌球厂</t>
  </si>
  <si>
    <t>泰州瑞博过滤科技有限公司</t>
  </si>
  <si>
    <t>临沂市爱倍健体育用品有限公司</t>
  </si>
  <si>
    <t>武义县米瑞休闲用品加工厂</t>
  </si>
  <si>
    <t>揭阳市万利莱家居用品实业有限公司</t>
  </si>
  <si>
    <t>义乌市韩迈户外用品有限公司</t>
  </si>
  <si>
    <t>汕头市澄海区实琪玩具有限公司</t>
  </si>
  <si>
    <t>义乌市雅岚日用品厂</t>
  </si>
  <si>
    <t>乐清市南超电气有限公司</t>
  </si>
  <si>
    <t>深圳市涵思鑫科技有限公司</t>
  </si>
  <si>
    <t>东阳市萌优电子商务有限公司</t>
  </si>
  <si>
    <t>温州市进达酒店用品有限公司</t>
  </si>
  <si>
    <t>台州市黄岩洪福塑料厂</t>
  </si>
  <si>
    <t>阳江市范思奇工贸有限公司</t>
  </si>
  <si>
    <t>厦门方圆盛塑料制品有限公司</t>
  </si>
  <si>
    <t>阳江市阳东区红丰镇宇通木器工贸有限公司</t>
  </si>
  <si>
    <t>宁波浩硕电子科技有限公司</t>
  </si>
  <si>
    <t>苏州红蜘蛛贸易有限公司</t>
  </si>
  <si>
    <t>宜都市埠蔻贸易商行</t>
  </si>
  <si>
    <t>永康市金虎磨具有限公司</t>
  </si>
  <si>
    <t>响水县宇宸园艺用品有限公司</t>
  </si>
  <si>
    <t>深圳市安欣硅胶模具科技有限公司</t>
  </si>
  <si>
    <t>泰州市青空户外用品有限公司</t>
  </si>
  <si>
    <t>义乌市品穆电子商务商行</t>
  </si>
  <si>
    <t>东莞市泓胜金属材料有限公司</t>
  </si>
  <si>
    <t>义乌子固信息科技有限公司</t>
  </si>
  <si>
    <t>丙乙甲(义乌)科技有限公司</t>
  </si>
  <si>
    <t>汕头市澄海区贝婴科教玩具有限公司</t>
  </si>
  <si>
    <t>广州市玖鱼皮具有限公司</t>
  </si>
  <si>
    <t>揭阳市榕城区旭畅隆电子商务商行</t>
  </si>
  <si>
    <t>东阳市艾钻工艺品有限公司</t>
  </si>
  <si>
    <t>乐清市翔力五金工具有限公司</t>
  </si>
  <si>
    <t>义乌市川越户外用品厂</t>
  </si>
  <si>
    <t>武强县鱼美水族器材厂</t>
  </si>
  <si>
    <t>常州虫洞家居智能科技有限公司</t>
  </si>
  <si>
    <t>中山市领卓照明科技有限公司</t>
  </si>
  <si>
    <t>深圳市卡能光电科技有限公司</t>
  </si>
  <si>
    <t>深圳市拓迪电器有限公司</t>
  </si>
  <si>
    <t>东晟厨具实力供应商</t>
  </si>
  <si>
    <t>汕头市澄海区盛创玩具商行</t>
  </si>
  <si>
    <t>金华市中楷文化用品有限公司</t>
  </si>
  <si>
    <t>新泰市熙德潼塑料制品有限公司</t>
  </si>
  <si>
    <t>义乌市亿元电子科技有限公司</t>
  </si>
  <si>
    <t>义乌市华航文具有限公司</t>
  </si>
  <si>
    <t>阳江市江城区业锦五金制品有限公司</t>
  </si>
  <si>
    <t>夏津县唯美工艺品有限公司</t>
  </si>
  <si>
    <t>温州锦瑜贸易有限公司</t>
  </si>
  <si>
    <t>随州市景瑞电子有限公司</t>
  </si>
  <si>
    <t>深圳市宝安区狼讯电子塑胶制品厂</t>
  </si>
  <si>
    <t>宁海县欣瑶电器有限公司</t>
  </si>
  <si>
    <t>南宫市利洋毛毡工艺制品厂</t>
  </si>
  <si>
    <t>东莞市冠烽五金制品有限公司</t>
  </si>
  <si>
    <t>东莞市东芭玩具制造有限公司</t>
  </si>
  <si>
    <t>中山市维度仕家居用品有限公司</t>
  </si>
  <si>
    <t>镇江市丹徒区华利制刷厂</t>
  </si>
  <si>
    <t>浙江柏盛包装科技有限公司</t>
  </si>
  <si>
    <t>云和县依旺工艺品厂</t>
  </si>
  <si>
    <t>余姚市智优童玩具厂</t>
  </si>
  <si>
    <t>余姚市卡固挂件厂</t>
  </si>
  <si>
    <t>余姚市鸿中塑料电器厂</t>
  </si>
  <si>
    <t>永康市五金城万远五金工具批发部</t>
  </si>
  <si>
    <t>义乌市虞墨喜庆用品有限公司</t>
  </si>
  <si>
    <t>义乌市耀国包装厂</t>
  </si>
  <si>
    <t>义乌市雪狼宠物用品有限公司</t>
  </si>
  <si>
    <t>义乌市炜翼饰品有限公司</t>
  </si>
  <si>
    <t>义乌市旺品日用品有限公司</t>
  </si>
  <si>
    <t>义乌市飒图电器有限公司</t>
  </si>
  <si>
    <t>义乌市柔孔电子商务商行</t>
  </si>
  <si>
    <t>义乌市铭乐日用百货有限公司</t>
  </si>
  <si>
    <t>义乌市马丽汽车用品有限公司</t>
  </si>
  <si>
    <t>义乌市力驰工艺品厂</t>
  </si>
  <si>
    <t>义乌市凯露假发有限公司</t>
  </si>
  <si>
    <t>义乌市金巧硅胶制品厂</t>
  </si>
  <si>
    <t>义乌市金宸文化用品有限公司</t>
  </si>
  <si>
    <t>义乌市衡啸工艺品有限公司</t>
  </si>
  <si>
    <t>义乌市超荣电子商务商行</t>
  </si>
  <si>
    <t>阳江市太兴实业有限公司</t>
  </si>
  <si>
    <t>兴化市银琴金属制品有限公司</t>
  </si>
  <si>
    <t>温州市君腾工艺品有限公司</t>
  </si>
  <si>
    <t>温州富凯光学科技有限公司</t>
  </si>
  <si>
    <t>天台县湾湾汽车用品厂</t>
  </si>
  <si>
    <t>泰州市勃森特金属制品有限公司</t>
  </si>
  <si>
    <t>深圳市原研寺技术有限公司</t>
  </si>
  <si>
    <t>深圳市易莱威科技有限公司</t>
  </si>
  <si>
    <t>深圳市星奥盛科技有限公司</t>
  </si>
  <si>
    <t>深圳市盛世佳源科技有限公司</t>
  </si>
  <si>
    <t>深圳市商秋科技有限公司</t>
  </si>
  <si>
    <t>深圳市启尚展览展示有限公司</t>
  </si>
  <si>
    <t>深圳市龙华新区喵屋布袋厂</t>
  </si>
  <si>
    <t>深圳市龙岗区鸿运汇美甲用品厂</t>
  </si>
  <si>
    <t>深圳市科睿吉电子有限公司</t>
  </si>
  <si>
    <t>深圳市佳维恒信科技有限公司</t>
  </si>
  <si>
    <t>深圳市华创迅达科技有限公司</t>
  </si>
  <si>
    <t>深圳市鸿吉州工艺礼品有限公司</t>
  </si>
  <si>
    <t>深圳市恒固机械设备有限公司</t>
  </si>
  <si>
    <t>深圳市硅彩乐科技有限公司</t>
  </si>
  <si>
    <t>深圳市电致光电科技有限公司</t>
  </si>
  <si>
    <t>深圳市诚正毛刷有限公司</t>
  </si>
  <si>
    <t>深圳市宝安区新安添资化妆品商行</t>
  </si>
  <si>
    <t>深圳仁周网络科技有限公司</t>
  </si>
  <si>
    <t>深圳金沙兴运动用品有限公司</t>
  </si>
  <si>
    <t>深圳华艺丰皮具礼品有限公司</t>
  </si>
  <si>
    <t>绍兴市上虞区瑞枫针织厂</t>
  </si>
  <si>
    <t>上海茵彩印务科技有限公司</t>
  </si>
  <si>
    <t>上海合轩婴幼儿用品有限公司</t>
  </si>
  <si>
    <t>汕头市澄海区童商精塑制品厂</t>
  </si>
  <si>
    <t>汕头市澄海区凯辉玩具厂</t>
  </si>
  <si>
    <t>汕头市澄海区宏盛工贸有限公司</t>
  </si>
  <si>
    <t>厦门市海沧区大观园工艺品厂</t>
  </si>
  <si>
    <t>浦江县聚祥水晶有限公司</t>
  </si>
  <si>
    <t>浦江县阿猫电子商务商行</t>
  </si>
  <si>
    <t>浦江乃力文体用品有限公司</t>
  </si>
  <si>
    <t>宁海县雷威电器厂</t>
  </si>
  <si>
    <t>临海市小吕彩灯商行</t>
  </si>
  <si>
    <t>临海市瑞晨灯饰有限公司</t>
  </si>
  <si>
    <t>临海市佳欣灯饰有限公司</t>
  </si>
  <si>
    <t>康睿（深圳）智能科技有限公司</t>
  </si>
  <si>
    <t>缙云县乾坤塑料包装厂</t>
  </si>
  <si>
    <t>晋江浪芳妮服装有限公司</t>
  </si>
  <si>
    <t>金华市海华日用品厂</t>
  </si>
  <si>
    <t>揭阳市榕城区源泰不锈钢制品厂</t>
  </si>
  <si>
    <t>惠州市新红橡胶有限公司</t>
  </si>
  <si>
    <t>杭州欣予服饰有限公司</t>
  </si>
  <si>
    <t>哈尔滨飞歌工艺品有限公司</t>
  </si>
  <si>
    <t>广州市申力橡胶制品有限公司</t>
  </si>
  <si>
    <t>恩平市朗声电声器材厂</t>
  </si>
  <si>
    <t>东阳市梓星工艺品有限公司</t>
  </si>
  <si>
    <t>东莞羽泰硅橡胶科技有限公司</t>
  </si>
  <si>
    <t>东莞市羽泰户外旅行用品有限公司</t>
  </si>
  <si>
    <t>东莞恒茂塑胶科技有限公司</t>
  </si>
  <si>
    <t>慈溪丽辰电子科技有限公司</t>
  </si>
  <si>
    <t>曾笑妹</t>
  </si>
  <si>
    <t>曹县旺达工艺品有限公司</t>
  </si>
  <si>
    <t>苍南县祥丰纺织品有限公司</t>
  </si>
  <si>
    <t>苍南县立晟工艺品有限公司</t>
  </si>
  <si>
    <t>安徽项硕非织造布科技有限公司</t>
  </si>
  <si>
    <t>永康市澳特金属制品有限公司</t>
  </si>
  <si>
    <t>宁波昇睿日用品有限公司</t>
  </si>
  <si>
    <t>潮州市潮安区凤塘镇鑫盛陶瓷制作厂</t>
  </si>
  <si>
    <t>温州市百源洁具有限公司</t>
  </si>
  <si>
    <t>山东润业新能源有限公司</t>
  </si>
  <si>
    <t>义乌市盛诚日用品有限公司</t>
  </si>
  <si>
    <t>台州市嘉百思家居用品有限公司</t>
  </si>
  <si>
    <t>乐清市阿伟日用百货商行</t>
  </si>
  <si>
    <t>深圳市艾微特智能科技有限公司</t>
  </si>
  <si>
    <t>厦门全场景智慧能源有限公司</t>
  </si>
  <si>
    <t>义乌市依家塑料制品有限公司</t>
  </si>
  <si>
    <t>义乌市中正日用百货有限公司</t>
  </si>
  <si>
    <t>浩同服饰有限公司</t>
  </si>
  <si>
    <t>瑞安市锐豪日用品厂</t>
  </si>
  <si>
    <t>厦门易凌宸科技有限公司</t>
  </si>
  <si>
    <t>东莞市伯兰克过滤器有限公司</t>
  </si>
  <si>
    <t>余姚市特力工具厂</t>
  </si>
  <si>
    <t>威海鑫涛户外用品有限公司</t>
  </si>
  <si>
    <t>河间市欣宏玻璃制品有限公司</t>
  </si>
  <si>
    <t>环翠区辰渔渔具经销店</t>
  </si>
  <si>
    <t>汕头市初昕玩具有限公司</t>
  </si>
  <si>
    <t>徐州皓文玻璃制品有限公司</t>
  </si>
  <si>
    <t>苍南拓克纸塑制品厂</t>
  </si>
  <si>
    <t>深圳市宝安区西乡莉琳鞋厂</t>
  </si>
  <si>
    <t>江西省花仙子户外用品有限公司</t>
  </si>
  <si>
    <t>常熟市成龙纺织有限公司</t>
  </si>
  <si>
    <t>义乌市盛琳工艺品设计工作室</t>
  </si>
  <si>
    <t>义乌市科璨电子商务商行</t>
  </si>
  <si>
    <t>台州市椒江帕恩厨具营销部</t>
  </si>
  <si>
    <t>义乌市伊濯电子商务商行</t>
  </si>
  <si>
    <t>扬州赛克达体育用品有限公司</t>
  </si>
  <si>
    <t>龙港市一玖日用品厂</t>
  </si>
  <si>
    <t>南京通博电子科技有限公司</t>
  </si>
  <si>
    <t>惠州市粤兴纺织品有限公司实力供应商</t>
  </si>
  <si>
    <t>义乌市广茂箱包实力供应商</t>
  </si>
  <si>
    <t>安徽晨一包装材料有限公司</t>
  </si>
  <si>
    <t>金华市弗斯卡日用品有限公司</t>
  </si>
  <si>
    <t>义乌市可森贸易有限公司</t>
  </si>
  <si>
    <t>汕头市潮腾塑胶制品有限公司</t>
  </si>
  <si>
    <t>临沂得力马五金工具有限公司</t>
  </si>
  <si>
    <t>深圳市龙华区聚龙源工艺品厂</t>
  </si>
  <si>
    <t>广东歪野户外用品有限公司</t>
  </si>
  <si>
    <t>金华市金东区仁利电子商务商行</t>
  </si>
  <si>
    <t>阳江市阳东区泽荣工贸有限公司</t>
  </si>
  <si>
    <t>东莞市显荣科技有限公司</t>
  </si>
  <si>
    <t>东莞市嘉洁电子有限公司</t>
  </si>
  <si>
    <t>义乌市玖邵服装辅料商行</t>
  </si>
  <si>
    <t>义乌市晏殊文具厂</t>
  </si>
  <si>
    <t>深圳市瑞利达五金有限公司</t>
  </si>
  <si>
    <t>江门市合盈家居用品有限公司</t>
  </si>
  <si>
    <t>义乌双骑五金工具有限公司</t>
  </si>
  <si>
    <t>厦门市同安区艺佳亲工艺品厂</t>
  </si>
  <si>
    <t>惠州鼎帅硅胶制品有限公司</t>
  </si>
  <si>
    <t>叠固（上海）贸易有限公司</t>
  </si>
  <si>
    <t>东莞市弘泽实业有限公司</t>
  </si>
  <si>
    <t>义乌市趣洁日用品有限公司</t>
  </si>
  <si>
    <t>山东滨州市皓轩化纤绳网有限公司</t>
  </si>
  <si>
    <t>曹县财茂工艺品有限公司</t>
  </si>
  <si>
    <t>杭州天元宠物用品股份有限公司</t>
  </si>
  <si>
    <t>义乌市汇扬日用品有限公司</t>
  </si>
  <si>
    <t>福州市夏洛克体育用品有限公司</t>
  </si>
  <si>
    <t>东莞市石碣快而好胶袋厂</t>
  </si>
  <si>
    <t>义乌市永纳日用品有限公司</t>
  </si>
  <si>
    <t>义乌市翰妤日用品厂</t>
  </si>
  <si>
    <t>汕头市澄海区川宇玩具厂</t>
  </si>
  <si>
    <t>义乌市傲康电子商务有限公司</t>
  </si>
  <si>
    <t>天台县清艺工艺品厂</t>
  </si>
  <si>
    <t>嘉兴缔腾纺织科技有限公司</t>
  </si>
  <si>
    <t>广州卡布奇诺日用品有限公司</t>
  </si>
  <si>
    <t>苏州博汇思金属制品有限公司</t>
  </si>
  <si>
    <t>徐州森普利尔商贸有限公司</t>
  </si>
  <si>
    <t>汕头市小单优品玩具有限公司</t>
  </si>
  <si>
    <t>中山市卡尔特夫运动发展有限公司</t>
  </si>
  <si>
    <t>东莞市振发制刷有限公司</t>
  </si>
  <si>
    <t>广州市惊鸿体育用品有限公司</t>
  </si>
  <si>
    <t>曹县晟辉工艺品有限公司</t>
  </si>
  <si>
    <t>龙港市广嘉纸塑制品厂</t>
  </si>
  <si>
    <t>浙江国开工具集团有限公司</t>
  </si>
  <si>
    <t>华芯(东莞)科技有限公司</t>
  </si>
  <si>
    <t>东莞市品佳美照明电器有限公司</t>
  </si>
  <si>
    <t>广州市白云区同和金昇旺五金店</t>
  </si>
  <si>
    <t>深圳市鹏辉明科技有限公司</t>
  </si>
  <si>
    <t>廊坊欧叶源商贸有限公司</t>
  </si>
  <si>
    <t>广州孖猴汽车用品有限公司</t>
  </si>
  <si>
    <t>金华市上白日用品有限公司</t>
  </si>
  <si>
    <t>中山市帝曼森灯饰有限公司</t>
  </si>
  <si>
    <t>瑞安市福天电子科技有限公司</t>
  </si>
  <si>
    <t>中山市良缘金属制品有限公司</t>
  </si>
  <si>
    <t>永康市九匹马工贸有限公司</t>
  </si>
  <si>
    <t>曹县鑫硕凡工艺品有限公司</t>
  </si>
  <si>
    <t>阳江市冠威工贸有限公司</t>
  </si>
  <si>
    <t>东莞市伯韬科技有限公司</t>
  </si>
  <si>
    <t>杭州柯必达工具有限公司</t>
  </si>
  <si>
    <t>新乡市海洋反光材料有限公司</t>
  </si>
  <si>
    <t>深圳市光明新区公明一铭汽车户外用品厂</t>
  </si>
  <si>
    <t>潮州市潮安区柏米乐不锈钢制品厂</t>
  </si>
  <si>
    <t>合肥佐洛蓝电子商务有限公司</t>
  </si>
  <si>
    <t>潮州市潮安区彩塘镇瀚利不锈钢制品厂</t>
  </si>
  <si>
    <t>龙门县龙潭镇班桥竹木工艺品厂</t>
  </si>
  <si>
    <t>东莞市志辰橡胶制品有限公司</t>
  </si>
  <si>
    <t>中山市汇爵酒具用品有限公司</t>
  </si>
  <si>
    <t>广州嘉忆贸易有限公司</t>
  </si>
  <si>
    <t>义乌市睿杰玩具厂</t>
  </si>
  <si>
    <t>义乌市少龙包装制品有限公司</t>
  </si>
  <si>
    <t>惠州市艾派智臻工艺品有限公司</t>
  </si>
  <si>
    <t>义乌市鸿冠饰品有限公司</t>
  </si>
  <si>
    <t>龙港市初念纸塑制品厂</t>
  </si>
  <si>
    <t>六安君瀚服饰有限公司</t>
  </si>
  <si>
    <t>广东优世锐工贸有限公司</t>
  </si>
  <si>
    <t>广州泰成汽车用品有限公司</t>
  </si>
  <si>
    <t>潮州市潮安区彩塘俊炫不锈钢制品厂</t>
  </si>
  <si>
    <t>台州市黄岩颖星工艺品厂</t>
  </si>
  <si>
    <t>山东白荷工艺品有限公司</t>
  </si>
  <si>
    <t>阳江市纳尔斯工贸有限公司</t>
  </si>
  <si>
    <t>义乌市沃屹电子商务商行</t>
  </si>
  <si>
    <t>义乌市鸥鹭工艺品有限公司</t>
  </si>
  <si>
    <t>义乌市探臣日用百货有限公司</t>
  </si>
  <si>
    <t>上海徽曦商贸有限公司</t>
  </si>
  <si>
    <t>广州国马餐具有限公司</t>
  </si>
  <si>
    <t>义乌市梦启宠物用品有限公司</t>
  </si>
  <si>
    <t>揭阳市榕城区启乐日用品厂</t>
  </si>
  <si>
    <t>金华市派瑞工具有限公司</t>
  </si>
  <si>
    <t>源沐洋(北京)商贸有限公司</t>
  </si>
  <si>
    <t>佛山市新尚建材贸易有限公司</t>
  </si>
  <si>
    <t>汕头市澄海区恩次方贸易商行</t>
  </si>
  <si>
    <t>义乌市菲帆箱包厂</t>
  </si>
  <si>
    <t>广州市淼腾贸易有限公司</t>
  </si>
  <si>
    <t>兴化市苏美达不锈钢制品厂</t>
  </si>
  <si>
    <t>东莞市仟里马科技有限公司</t>
  </si>
  <si>
    <t>金华市福宇日用品有限公司</t>
  </si>
  <si>
    <t>临沂市兰山区晨豪塑业商行</t>
  </si>
  <si>
    <t>台州小糖郎婴童用品有限公司</t>
  </si>
  <si>
    <t>浦江丰瑞日用品有限公司</t>
  </si>
  <si>
    <t>安溪康淳铁艺有限公司</t>
  </si>
  <si>
    <t>义乌市杭秀日用百货有限公司</t>
  </si>
  <si>
    <t>平乡县通泰儿童玩具厂</t>
  </si>
  <si>
    <t>阳江市江城区云烽工贸有限公司</t>
  </si>
  <si>
    <t>台州市贝蒂宠物用品有限公司</t>
  </si>
  <si>
    <t>宿州笛斯纳宠物用品有限公司</t>
  </si>
  <si>
    <t>深圳屹诺达科技有限公司</t>
  </si>
  <si>
    <t>金华泽木家居用品有限公司</t>
  </si>
  <si>
    <t>永康市佳宸硅胶制品厂</t>
  </si>
  <si>
    <t>东莞市昌盛硅胶制品有限公司</t>
  </si>
  <si>
    <t>龙港市聚江卫浴洁具厂</t>
  </si>
  <si>
    <t>义乌市途清针织有限公司</t>
  </si>
  <si>
    <t>桐城市新渡华芳塑料厂</t>
  </si>
  <si>
    <t>义乌市贝优汽车用品厂</t>
  </si>
  <si>
    <t>保定飞渔户外用品有限公司</t>
  </si>
  <si>
    <t>新建区振仔电子商务商行</t>
  </si>
  <si>
    <t>瑞安市协创日用品厂</t>
  </si>
  <si>
    <t>山东亨嘉纸业有限公司</t>
  </si>
  <si>
    <t>义乌市瑞雅服饰有限公司</t>
  </si>
  <si>
    <t>义乌市盛登服饰有限公司</t>
  </si>
  <si>
    <t>鑫久源电子</t>
  </si>
  <si>
    <t>深圳市京品智造科技有限公司</t>
  </si>
  <si>
    <t>龙港市莫名文具厂</t>
  </si>
  <si>
    <t>汕头市澄海区星球玩具厂</t>
  </si>
  <si>
    <t>汕头市耐思玩具有限公司</t>
  </si>
  <si>
    <t>苍南县麦琪纺织品有限公司</t>
  </si>
  <si>
    <t>义乌市亿嘉宠物用品厂</t>
  </si>
  <si>
    <t>进贤县文港名扬笔庄</t>
  </si>
  <si>
    <t>广州市贝的包装印刷有限公司</t>
  </si>
  <si>
    <t>永康市八福五金制品厂</t>
  </si>
  <si>
    <t>江门市蓬江区富拓家庭用品有限公司</t>
  </si>
  <si>
    <t>深圳市成新富才电子科技有限公司</t>
  </si>
  <si>
    <t>永康市象珠镇多米塑料制品厂</t>
  </si>
  <si>
    <t>汕头市百汇兴玩具贸易有限公司</t>
  </si>
  <si>
    <t>义乌市律琦玩具厂</t>
  </si>
  <si>
    <t>东莞市励扬包装制品有限公司</t>
  </si>
  <si>
    <t>深圳市光明新区亿兴硅胶模具厂</t>
  </si>
  <si>
    <t>汕头市澄海区坚林玩具厂</t>
  </si>
  <si>
    <t>义乌市趣汇玩具有限公司</t>
  </si>
  <si>
    <t>徐州卓然电子商务有限公司</t>
  </si>
  <si>
    <t>深圳市龙华区金月亮玩具厂</t>
  </si>
  <si>
    <t>宁波馨睦家居有限公司</t>
  </si>
  <si>
    <t>揭阳市揭东区月城镇越骄五金制品厂</t>
  </si>
  <si>
    <t>义乌市常青科技有限公司</t>
  </si>
  <si>
    <t>广州亮节电子科技有限公司</t>
  </si>
  <si>
    <t>龙港市俊茜电子商务商行</t>
  </si>
  <si>
    <t>义乌趣织饰品有限公司</t>
  </si>
  <si>
    <t>临沂市河东区春龙五金厂</t>
  </si>
  <si>
    <t>阳江市阳东区京和工贸有限公司</t>
  </si>
  <si>
    <t>阳江市阳东区金泓工贸有限公司</t>
  </si>
  <si>
    <t>汕头市澄海区垚墨电子产品商行</t>
  </si>
  <si>
    <t>东莞市鸿岸智能科技有限公司</t>
  </si>
  <si>
    <t>义乌市飘驰电子商务商行</t>
  </si>
  <si>
    <t>清河县祥鹏汽车配件有限公司</t>
  </si>
  <si>
    <t>揭阳产业园磐东家优厨日用百货商行</t>
  </si>
  <si>
    <t>宁波市海曙巨合日用品有限公司</t>
  </si>
  <si>
    <t>宁波艾加达日用品有限公司</t>
  </si>
  <si>
    <t>深圳市新迅电子有限公司</t>
  </si>
  <si>
    <t>曹县森辉工艺品有限公司</t>
  </si>
  <si>
    <t>义乌风楼工艺品有限公司</t>
  </si>
  <si>
    <t>东海县琦石源珠宝商行</t>
  </si>
  <si>
    <t>东莞市欧耐泽家居用品有限公司</t>
  </si>
  <si>
    <t>浦江县裕晰宠物用品有限公司</t>
  </si>
  <si>
    <t>广州庆伦硅胶制品有限公司</t>
  </si>
  <si>
    <t>汕头市澄海区乐伊贸易商行</t>
  </si>
  <si>
    <t>曲阜市傲艺酷品进出口有限公司</t>
  </si>
  <si>
    <t>江门市乐优家居用品有限公司</t>
  </si>
  <si>
    <t>金华市唯美工艺品有限公司</t>
  </si>
  <si>
    <t>泉州伊维尔宠物用品有限公司</t>
  </si>
  <si>
    <t>潮州市枫溪区恩宠陶瓷经营部</t>
  </si>
  <si>
    <t>义乌菲洛家居用品有限公司</t>
  </si>
  <si>
    <t>温州弘鹏工艺品有限公司</t>
  </si>
  <si>
    <t>汕头市爱优汇家居有限公司</t>
  </si>
  <si>
    <t>庐山市蛟塘镇琪拉钻石画店</t>
  </si>
  <si>
    <t>浦江县睿瀚工艺品有限公司</t>
  </si>
  <si>
    <t>汕头市澄海区三支猪玩具商行</t>
  </si>
  <si>
    <t>义乌市嘉灿工艺品有限公司</t>
  </si>
  <si>
    <t>武义劲安工艺品有限公司</t>
  </si>
  <si>
    <t>蔡瑞娥</t>
  </si>
  <si>
    <t>安徽瑞图通信设备有限公司</t>
  </si>
  <si>
    <t>威海猎鲨者渔具有限公司</t>
  </si>
  <si>
    <t>广宗县郎士博婴童用品有限公司</t>
  </si>
  <si>
    <t>高碑店市东马营三欧户外用品厂</t>
  </si>
  <si>
    <t>绍兴铭途宠物用品有限公司</t>
  </si>
  <si>
    <t>浦江县宏伟工艺有限公司</t>
  </si>
  <si>
    <t>博白县东瑞工艺品有限公司</t>
  </si>
  <si>
    <t>义乌市比沃科日用品有限公司</t>
  </si>
  <si>
    <t>廊坊市福益天码国际贸易有限公司</t>
  </si>
  <si>
    <t>杭州艾比莉家居用品有限公司</t>
  </si>
  <si>
    <t>邗江区抱抱喵玩具厂</t>
  </si>
  <si>
    <t>孙虎</t>
  </si>
  <si>
    <t>佛山市速豹五金工具有限公司</t>
  </si>
  <si>
    <t>芜湖卡兰特商贸有限公司</t>
  </si>
  <si>
    <t>宁海县其美日用品厂</t>
  </si>
  <si>
    <t>义乌市松伟木制品有限公司</t>
  </si>
  <si>
    <t>泉州市小九家居用品有限公司</t>
  </si>
  <si>
    <t>台州市中港塑料股份有限公司</t>
  </si>
  <si>
    <t>义乌市朗酷体育用品有限公司</t>
  </si>
  <si>
    <t>东莞市猴狮马电子科技有限公司</t>
  </si>
  <si>
    <t>深圳市洪业新材料有限公司</t>
  </si>
  <si>
    <t>浦江县可芮电子商务有限公司</t>
  </si>
  <si>
    <t>温州市优勤家居科技有限公司</t>
  </si>
  <si>
    <t>中山市小不点婴童用品有限公司</t>
  </si>
  <si>
    <t>扬州颖特休闲日用制品有限公司</t>
  </si>
  <si>
    <t>南宫市巧会毛毡制品厂</t>
  </si>
  <si>
    <t>深圳品美织造有限公司</t>
  </si>
  <si>
    <t>阳江市阳东区小绵羊户外用品商行</t>
  </si>
  <si>
    <t>浙江佑智母婴用品有限公司</t>
  </si>
  <si>
    <t>深圳市展丰照明有限公司</t>
  </si>
  <si>
    <t>义乌市腾帅电子商务商行</t>
  </si>
  <si>
    <t>义乌市友单针织有限公司</t>
  </si>
  <si>
    <t>郑州春汉电子商务有限公司</t>
  </si>
  <si>
    <t>嘉兴果氏五金有限公司</t>
  </si>
  <si>
    <t>台州市黄岩盈宏塑模有限公司</t>
  </si>
  <si>
    <t>泰兴市恒生电器厂</t>
  </si>
  <si>
    <t>广州山支五金工具厂</t>
  </si>
  <si>
    <t>温州贝石收纳用品有限公司</t>
  </si>
  <si>
    <t>蠡县韵巢纺织经营部</t>
  </si>
  <si>
    <t>义乌市格纳箱包厂</t>
  </si>
  <si>
    <t>义乌市品彩家居用品厂</t>
  </si>
  <si>
    <t>连云港锐力五金工具制造有限公司</t>
  </si>
  <si>
    <t>温州辰丰五金有限公司</t>
  </si>
  <si>
    <t>义乌市有象户外用品厂</t>
  </si>
  <si>
    <t>海门市铭蔻纺织品有限公司</t>
  </si>
  <si>
    <t>宁波市鄞州熠南纺织品有限公司</t>
  </si>
  <si>
    <t>揭阳市榕城区橙米金属日用品厂</t>
  </si>
  <si>
    <t>揭阳市念真家居有限公司</t>
  </si>
  <si>
    <t>义乌春彩工艺品有限公司</t>
  </si>
  <si>
    <t>东莞市妙纳家居有限公司</t>
  </si>
  <si>
    <t>深圳市正大升化工有限公司</t>
  </si>
  <si>
    <t>义乌市燃跃日用百货有限公司</t>
  </si>
  <si>
    <t>飞机盒官方旗舰店</t>
  </si>
  <si>
    <t>深圳市嘉迈欣科技有限公司</t>
  </si>
  <si>
    <t>广州赤狼户外用品有限公司</t>
  </si>
  <si>
    <t>阳江市江城区江小铭五金制品有限公司</t>
  </si>
  <si>
    <t>台州市黄岩芸荟日用品有限公司</t>
  </si>
  <si>
    <t>东莞市恒薇家居用品有限公司</t>
  </si>
  <si>
    <t>丙乙甲（义乌）科技有限公司</t>
  </si>
  <si>
    <t>义乌市高辅仑五金工具有限公司</t>
  </si>
  <si>
    <t>义乌市聚泉电子商务商行</t>
  </si>
  <si>
    <t>义乌市昕兆电子商务商行</t>
  </si>
  <si>
    <t>义乌市灿武贸易有限公司</t>
  </si>
  <si>
    <t>金华赛德体育用品有限公司</t>
  </si>
  <si>
    <t>台州市黄岩珍益塑料厂</t>
  </si>
  <si>
    <t>深圳市申集实业有限公司</t>
  </si>
  <si>
    <t>义乌嘉途户外用品有限公司</t>
  </si>
  <si>
    <t>永康市一岳五金厂</t>
  </si>
  <si>
    <t>阳江市孔森工贸有限公司</t>
  </si>
  <si>
    <t>永康市博驰工贸有限公司</t>
  </si>
  <si>
    <t>温州学峰文具有限公司</t>
  </si>
  <si>
    <t>义乌市曼巴户外用品有限公司</t>
  </si>
  <si>
    <t>靖江国宏警用装备制造有限公司</t>
  </si>
  <si>
    <t>慈溪市金府电器有限公司</t>
  </si>
  <si>
    <t>庐山市美缝胶匠五金塑胶制品有限公司</t>
  </si>
  <si>
    <t>乐清市虹国压线帽厂</t>
  </si>
  <si>
    <t>青岛恒璨防护用品有限公司</t>
  </si>
  <si>
    <t>昆山奥仪电器有限公司</t>
  </si>
  <si>
    <t>宁波昕薇电子科技有限公司</t>
  </si>
  <si>
    <t>义乌市昕诚工艺品有限公司</t>
  </si>
  <si>
    <t>义乌市方凯商贸有限公司</t>
  </si>
  <si>
    <t>永康市裕温健身器材厂</t>
  </si>
  <si>
    <t>广州晨翱贸易有限公司</t>
  </si>
  <si>
    <t>阳江市金贤五金制品有限公司</t>
  </si>
  <si>
    <t>阳江市江城区新达五金厂</t>
  </si>
  <si>
    <t>浙江洋湖塑胶制品有限公司</t>
  </si>
  <si>
    <t>惠州市童心不二母婴用品有限公司</t>
  </si>
  <si>
    <t>纳川时代科技（深圳）有限公司</t>
  </si>
  <si>
    <t>潮州市潮安区东凤镇浠望家居用品厂</t>
  </si>
  <si>
    <t>义乌市虎贲户外用品厂</t>
  </si>
  <si>
    <t>宁波市鄞州姜山心心念念日用品厂</t>
  </si>
  <si>
    <t>东莞市奇索电子科技有限公司</t>
  </si>
  <si>
    <t>义乌市华的家居用品有限公司</t>
  </si>
  <si>
    <t>中山通和日用品实业有限公司</t>
  </si>
  <si>
    <t>龙门县龙潭镇皓源竹木制品销售店</t>
  </si>
  <si>
    <t>台州市胜祥塑模有限公司</t>
  </si>
  <si>
    <t>金华市吉喜家居有限公司</t>
  </si>
  <si>
    <t>曹县同顺工艺品有限公司</t>
  </si>
  <si>
    <t>云和县森绿玩具有限公司</t>
  </si>
  <si>
    <t>东阳市乐轩电子商务商行</t>
  </si>
  <si>
    <t>台州市黄岩昌远电子商务有限公司</t>
  </si>
  <si>
    <t>义乌市宗流电子商务有限公司</t>
  </si>
  <si>
    <t>义乌市筑妍饰品有限公司</t>
  </si>
  <si>
    <t>义乌市时轮文具有限公司</t>
  </si>
  <si>
    <t>义乌市路幸电子商务商行</t>
  </si>
  <si>
    <t>义乌市诚垣电子商务有限公司</t>
  </si>
  <si>
    <t>珠海安视宝科技有限公司</t>
  </si>
  <si>
    <t>中伊(深圳)智能科技有限公司</t>
  </si>
  <si>
    <t>浙江巧俏玩具有限公司</t>
  </si>
  <si>
    <t>浙江美看服饰有限公司</t>
  </si>
  <si>
    <t>张建壮</t>
  </si>
  <si>
    <t>詹俊</t>
  </si>
  <si>
    <t>云和木发玩具经营部</t>
  </si>
  <si>
    <t>义乌旺客进出口有限公司</t>
  </si>
  <si>
    <t>义乌市长川箱包厂</t>
  </si>
  <si>
    <t>义乌市展坤电子商务商行</t>
  </si>
  <si>
    <t>义乌市益特电子商务商行</t>
  </si>
  <si>
    <t>义乌市宜悦家居用品有限公司</t>
  </si>
  <si>
    <t>义乌市享买乐电子商务有限公司</t>
  </si>
  <si>
    <t>义乌市团铭电子商务有限公司</t>
  </si>
  <si>
    <t>义乌市索宝电子商务商行</t>
  </si>
  <si>
    <t>义乌市尚尚日用品有限公司</t>
  </si>
  <si>
    <t>义乌市沁宜电子商务有限公司</t>
  </si>
  <si>
    <t>义乌市普迪电子厂</t>
  </si>
  <si>
    <t>义乌市辽游五金厂</t>
  </si>
  <si>
    <t>义乌市兰屿之恋电子商务有限公司</t>
  </si>
  <si>
    <t>义乌市酷鹊电子商务商行</t>
  </si>
  <si>
    <t>义乌市炬成家居用品有限公司</t>
  </si>
  <si>
    <t>义乌市恩新电子商务商行</t>
  </si>
  <si>
    <t>义乌市斌达五金制品有限公司</t>
  </si>
  <si>
    <t>阳江市浩源工贸有限公司</t>
  </si>
  <si>
    <t>温州文伟工艺礼品有限公司</t>
  </si>
  <si>
    <t>温州骊美包装有限公司</t>
  </si>
  <si>
    <t>天台县安宏工艺品厂</t>
  </si>
  <si>
    <t>天台县安迪饰品商行</t>
  </si>
  <si>
    <t>深圳玉琪灯饰有限公司</t>
  </si>
  <si>
    <t>深圳市众力工艺品有限公司</t>
  </si>
  <si>
    <t>深圳市亿华星科技有限公司</t>
  </si>
  <si>
    <t>深圳市深达时电子科技有限公司</t>
  </si>
  <si>
    <t>深圳市南山区美姿颜化妆用品厂</t>
  </si>
  <si>
    <t>深圳市龙岗区迪梦雅化妆用具厂</t>
  </si>
  <si>
    <t>深圳市福田区龙氏鞋材店</t>
  </si>
  <si>
    <t>深圳市德祥林科技有限公司</t>
  </si>
  <si>
    <t>深圳金兴旺珠宝包装制品有限公司</t>
  </si>
  <si>
    <t>深圳红河通电子科技有限公司</t>
  </si>
  <si>
    <t>深圳飞思箱包有限公司</t>
  </si>
  <si>
    <t>上海聿乾实业有限公司</t>
  </si>
  <si>
    <t>汕头市澄海区三煌电子商务有限公司</t>
  </si>
  <si>
    <t>宁波合嘉照明有限公司</t>
  </si>
  <si>
    <t>临海市楠亚彩灯加工厂</t>
  </si>
  <si>
    <t>金华市星腾日用品有限公司</t>
  </si>
  <si>
    <t>金华市牛扑商贸有限公司</t>
  </si>
  <si>
    <t>揭阳产业园磐东固发五金制品厂</t>
  </si>
  <si>
    <t>河北环森车业有限公司</t>
  </si>
  <si>
    <t>海门宏力织带有限公司</t>
  </si>
  <si>
    <t>广州西麦卫浴洁具有限公司</t>
  </si>
  <si>
    <t>广州骏达户外用品有限公司</t>
  </si>
  <si>
    <t>东莞市伟丽源化妆用具有限公司</t>
  </si>
  <si>
    <t>东莞市三十七度生活家居用品有限公司</t>
  </si>
  <si>
    <t>东莞市利侨制罐有限公司</t>
  </si>
  <si>
    <t>东莞市开美纸业有限公司</t>
  </si>
  <si>
    <t>潮州市潮安区金石镇雍淇五金制品厂</t>
  </si>
  <si>
    <t>滨州市茹龙化纤绳网有限公司</t>
  </si>
  <si>
    <t>霸州市康仙庄迅洁清洁用品销售部</t>
  </si>
  <si>
    <t>阳江市阳东区锐铭工业有限公司</t>
  </si>
  <si>
    <t>东莞市融创科技有限公司</t>
  </si>
  <si>
    <t>义乌市兰韵工艺品有限公司</t>
  </si>
  <si>
    <t>汕头市龙湖区兴哆旺电器厂</t>
  </si>
  <si>
    <t>余姚博能电器有限公司</t>
  </si>
  <si>
    <t>饶平县绿美达塑胶制品厂</t>
  </si>
  <si>
    <t>深圳市神州行户外用品有限公司</t>
  </si>
  <si>
    <t>广州承源电子厂</t>
  </si>
  <si>
    <t>永康市一心硅胶制品厂</t>
  </si>
  <si>
    <t>深圳市泰华照明科技有限公司</t>
  </si>
  <si>
    <t>义乌市尖美化妆用具厂</t>
  </si>
  <si>
    <t>东莞市晟煕塑料五金有限公司</t>
  </si>
  <si>
    <t>东莞市家胜灯饰有限公司</t>
  </si>
  <si>
    <t>深圳市宝安区石岩天降福户外用品厂</t>
  </si>
  <si>
    <t>深圳市拂晓硅胶制品有限公司</t>
  </si>
  <si>
    <t>深圳市广丰凯电器制品有限公司</t>
  </si>
  <si>
    <t>浙江千芳工艺品有限公司</t>
  </si>
  <si>
    <t>义乌市广宏汽车用品有限公司</t>
  </si>
  <si>
    <t>义乌市普特自行车配件厂</t>
  </si>
  <si>
    <t>义乌市纽旭玩具厂</t>
  </si>
  <si>
    <t>星轨（厦门）科技有限公司</t>
  </si>
  <si>
    <t>义乌市道宽工艺品厂</t>
  </si>
  <si>
    <t>云和县琪意果工艺品有限公司</t>
  </si>
  <si>
    <t>凤阳人和家居用品有限公司</t>
  </si>
  <si>
    <t>义乌市丹润饰品有限公司</t>
  </si>
  <si>
    <t>义乌知贤电子商务有限公司</t>
  </si>
  <si>
    <t>云和县木育玩具经营部</t>
  </si>
  <si>
    <t>杭州响得美科技有限公司</t>
  </si>
  <si>
    <t>义乌市洲豪贸易有限公司</t>
  </si>
  <si>
    <t>义乌市祥傲工艺品有限公司</t>
  </si>
  <si>
    <t>新郑市博伦百货商行</t>
  </si>
  <si>
    <t>福建美之扣家居用品有限公司</t>
  </si>
  <si>
    <t>宁波魔方户外用品有限公司</t>
  </si>
  <si>
    <t>义乌市洪邹电子商务商行</t>
  </si>
  <si>
    <t>义乌市野趣电子商务商行</t>
  </si>
  <si>
    <t>惠州市质汇家居用品有限公司</t>
  </si>
  <si>
    <t>台州达熠工贸有限公司</t>
  </si>
  <si>
    <t>沈阳鑫骏建商贸有限公司</t>
  </si>
  <si>
    <t>广州市谊华电子设备有限公司</t>
  </si>
  <si>
    <t>慈溪市鑫雨洁具厂（普通合伙）</t>
  </si>
  <si>
    <t>深圳市嘉隆泰科技有限公司</t>
  </si>
  <si>
    <t>义乌市品派进出口有限公司</t>
  </si>
  <si>
    <t>义乌市好馨日用百货有限公司</t>
  </si>
  <si>
    <t>深圳市荣志翔科技有限公司</t>
  </si>
  <si>
    <t>汕头市龙湖区捷源乐玩具有限公司</t>
  </si>
  <si>
    <t>深圳市优缘电子有限公司</t>
  </si>
  <si>
    <t>深圳市得意洋洋橡塑科技有限公司</t>
  </si>
  <si>
    <t>深圳市宝安区西乡永友行烘焙器具厂</t>
  </si>
  <si>
    <t>广州市一级棒环保包装材料有限公司</t>
  </si>
  <si>
    <t>上海捷酷实业有限公司</t>
  </si>
  <si>
    <t>深圳市有盛电器有限公司</t>
  </si>
  <si>
    <t>海宁市海洲骑兵营自行车商行</t>
  </si>
  <si>
    <t>深圳市纵腾电子科技有限公司</t>
  </si>
  <si>
    <t>昆山拓派户外用品有限公司</t>
  </si>
  <si>
    <t>义乌市浩翔箱包有限公司</t>
  </si>
  <si>
    <t>惠州市永力金五金制品有限公司</t>
  </si>
  <si>
    <t>义乌人立信息科技有限公司</t>
  </si>
  <si>
    <t>广州市快炬科技有限公司</t>
  </si>
  <si>
    <t>义乌市速途户外用品有限公司</t>
  </si>
  <si>
    <t>义乌市黄谊工艺品有限公司</t>
  </si>
  <si>
    <t>杭州杰美文具用品有限公司</t>
  </si>
  <si>
    <t>东阳市云端玩具有限公司</t>
  </si>
  <si>
    <t>龙口市通泰丝网制品厂</t>
  </si>
  <si>
    <t>潮州市潮安区沙溪镇名思派五金制品厂</t>
  </si>
  <si>
    <t>浙江宁龙科技有限公司</t>
  </si>
  <si>
    <t>镇江呈晨塑料有限公司</t>
  </si>
  <si>
    <t>义乌市长罗文具厂</t>
  </si>
  <si>
    <t>义乌市本源家居用品商行</t>
  </si>
  <si>
    <t>温州经济技术开发区海城鸿泰洁具厂</t>
  </si>
  <si>
    <t>深圳市创亿恒科技有限公司</t>
  </si>
  <si>
    <t>温州经济技术开发区海城洁西特洁具厂</t>
  </si>
  <si>
    <t>深圳市明烨科技有限公司</t>
  </si>
  <si>
    <t>义乌市婉丽日用品有限公司</t>
  </si>
  <si>
    <t>台州市慧闪灯饰有限公司</t>
  </si>
  <si>
    <t>临海市一欣灯饰有限公司</t>
  </si>
  <si>
    <t>台州市宇楠灯饰有限公司</t>
  </si>
  <si>
    <t>广州市奥的五金有限公司</t>
  </si>
  <si>
    <t>惠州合拾新材料科技有限公司</t>
  </si>
  <si>
    <t>广州乾航箱包实业有限公司</t>
  </si>
  <si>
    <t>深圳市凤强电子科技有限公司</t>
  </si>
  <si>
    <t>中山市昌源照明电器有限公司</t>
  </si>
  <si>
    <t>深圳市深辉礼品有限公司</t>
  </si>
  <si>
    <t>汕头市维奇童话贸易有限公司</t>
  </si>
  <si>
    <t>揭阳市揭东区玉湖镇轩雅乐器厂</t>
  </si>
  <si>
    <t>汕头市澄海区酷锐贸易有限公司</t>
  </si>
  <si>
    <t>中山市爱达照明有限公司</t>
  </si>
  <si>
    <t>广东楚庭电子商务有限公司</t>
  </si>
  <si>
    <t>诗源（中山）新材料有限公司</t>
  </si>
  <si>
    <t>东莞市盛奥科技有限公司</t>
  </si>
  <si>
    <t>深圳市凯拓盛业电子贸易有限公司</t>
  </si>
  <si>
    <t>宁海县庆庆塑料五金电器厂</t>
  </si>
  <si>
    <t>广州童基婴童用品有限公司</t>
  </si>
  <si>
    <t>苍南得美文具厂</t>
  </si>
  <si>
    <t>深圳市欧诺拉光电科技有限公司</t>
  </si>
  <si>
    <t>义乌市卓雅日用品厂</t>
  </si>
  <si>
    <t>洛阳艾琳纳箱包厂</t>
  </si>
  <si>
    <t>台州万昌电子科技有限公司</t>
  </si>
  <si>
    <t>上海腾儋进出口有限公司</t>
  </si>
  <si>
    <t>义乌得畇日用品有限公司</t>
  </si>
  <si>
    <t>UPC码官方店</t>
  </si>
  <si>
    <t>阳江市江城区海扬日用制品厂</t>
  </si>
  <si>
    <t>余姚市东华电器塑料厂</t>
  </si>
  <si>
    <t>惠州光都光电科技有限公司</t>
  </si>
  <si>
    <t>义乌市佳煜电子商务商行</t>
  </si>
  <si>
    <t>东海县曲阳乡霖玥水晶制品加工厂</t>
  </si>
  <si>
    <t>义乌市俊曼电子商务有限公司</t>
  </si>
  <si>
    <t>广州骏岚宇电子厂</t>
  </si>
  <si>
    <t>东莞市欣凯科技有限公司</t>
  </si>
  <si>
    <t>滕州市贝乐迪儿童用品厂</t>
  </si>
  <si>
    <t>潮州市潮安区旭丰不锈钢制品厂</t>
  </si>
  <si>
    <t>东莞市卓翔塑胶包装制品有限公司</t>
  </si>
  <si>
    <t>广陵区绫绫针织品加工厂</t>
  </si>
  <si>
    <t>汕头市澄海区儿童小镇玩具有限公司</t>
  </si>
  <si>
    <t>宁波市鄞州姜山致凯机械厂</t>
  </si>
  <si>
    <t>广州市龙发五金有限公司</t>
  </si>
  <si>
    <t>高要市金利镇杰朗五金制品厂</t>
  </si>
  <si>
    <t>台州市黄岩华尚塑料制品有限公司</t>
  </si>
  <si>
    <t>中山市宇韩灯饰厂</t>
  </si>
  <si>
    <t>浙江一帝照明有限公司</t>
  </si>
  <si>
    <t>余姚市嘉荟电子商务有限公司</t>
  </si>
  <si>
    <t>上饶海睿家居用品有限公司</t>
  </si>
  <si>
    <t>义乌市聚众饰品有限公司</t>
  </si>
  <si>
    <t>东莞市横沥虞美人饰品厂</t>
  </si>
  <si>
    <t>广州诗泉悦美甲用品有限公司</t>
  </si>
  <si>
    <t>深圳市粘立达胶粘制品有限公司</t>
  </si>
  <si>
    <t>周口穗安花艺设计有限公司</t>
  </si>
  <si>
    <t>徐州百歌户外用品有限公司</t>
  </si>
  <si>
    <t>义乌市优涵饰品有限公司</t>
  </si>
  <si>
    <t>武义县王宅镇福兴塑料制品厂</t>
  </si>
  <si>
    <t>义乌希朗饰品有限公司</t>
  </si>
  <si>
    <t>武汉舜晟科技有限公司</t>
  </si>
  <si>
    <t>义乌市瑞驰饰品有限公司</t>
  </si>
  <si>
    <t>广州骊铎五金有限公司</t>
  </si>
  <si>
    <t>广州古帝五金有限公司</t>
  </si>
  <si>
    <t>宁海县佳奇户外用品有限公司</t>
  </si>
  <si>
    <t>中山市高鑫照明有限公司</t>
  </si>
  <si>
    <t>河北跨牧汽车配件有限公司</t>
  </si>
  <si>
    <t>义乌市登途宠物用品有限公司</t>
  </si>
  <si>
    <t>滨州市纳克金属制品有限公司</t>
  </si>
  <si>
    <t>揭阳市榕城区顺睿电器厂</t>
  </si>
  <si>
    <t>中山市小不点电器有限公司</t>
  </si>
  <si>
    <t>广州盛世奥鼎五金有限公司</t>
  </si>
  <si>
    <t>义乌市百宇家居用品有限公司</t>
  </si>
  <si>
    <t>武义七鱼贸易有限公司</t>
  </si>
  <si>
    <t>阳江市阳东区狩猎者金属制品厂</t>
  </si>
  <si>
    <t>惠民县李庄镇星辰化纤绳网厂</t>
  </si>
  <si>
    <t>台州暴伦眼镜有限公司</t>
  </si>
  <si>
    <t>乐清市芙蓉东盛工具厂</t>
  </si>
  <si>
    <t>宁波天启智能有限公司</t>
  </si>
  <si>
    <t>河间市晶语玻璃制品经营部</t>
  </si>
  <si>
    <t>永康市奔莱工贸有限公司</t>
  </si>
  <si>
    <t>深圳简易空间家居有限公司</t>
  </si>
  <si>
    <t>义乌市益创电子商务有限公司</t>
  </si>
  <si>
    <t>宁波俊豪电器有限公司</t>
  </si>
  <si>
    <t>义乌市豪洲日用百货有限公司</t>
  </si>
  <si>
    <t>温州润禧工艺品有限公司</t>
  </si>
  <si>
    <t>台州唐派工艺品有限公司</t>
  </si>
  <si>
    <t>金华市恒越工具有限公司</t>
  </si>
  <si>
    <t>广州色妍美甲用品有限公司</t>
  </si>
  <si>
    <t>浙江涵贝婴童用品有限公司</t>
  </si>
  <si>
    <t>义乌市嘟旅电子商务商行</t>
  </si>
  <si>
    <t>阳江市祥丰工贸有限公司</t>
  </si>
  <si>
    <t>阳江市双鑫工贸有限公司</t>
  </si>
  <si>
    <t>广州青鸟箱包有限公司</t>
  </si>
  <si>
    <t>台州市弘程塑料制品有限公司</t>
  </si>
  <si>
    <t>中山市小器族日用制品有限公司</t>
  </si>
  <si>
    <t>青岛格誉印务有限公司</t>
  </si>
  <si>
    <t>永康市东城致佳塑料制品厂</t>
  </si>
  <si>
    <t>义乌市夜影电子商务商行</t>
  </si>
  <si>
    <t>永康市鹏晟塑料制品有限公司</t>
  </si>
  <si>
    <t>义乌市尚兰电子商务有限公司</t>
  </si>
  <si>
    <t>平阳县卓睿电子商务商行</t>
  </si>
  <si>
    <t>南宫市龙跃毛毡厂实力供应商</t>
  </si>
  <si>
    <t>义乌市德天宠物用品有限公司</t>
  </si>
  <si>
    <t>广州市兴旺宠物用品有限公司</t>
  </si>
  <si>
    <t>浦江菲尔普工贸有限公司</t>
  </si>
  <si>
    <t>惠州市安腾硅橡胶制品有限公司</t>
  </si>
  <si>
    <t>阳江市松果网络科技有限公司</t>
  </si>
  <si>
    <t>阳江市阳东区百怡五金制品厂</t>
  </si>
  <si>
    <t>天津市宝坻区胜诺地毯厂</t>
  </si>
  <si>
    <t>汕头市嘉贝乐玩具有限公司</t>
  </si>
  <si>
    <t>义乌市建翎家居用品有限公司</t>
  </si>
  <si>
    <t>义乌市素茹日用百货商行</t>
  </si>
  <si>
    <t>徐州尚欧商贸有限公司</t>
  </si>
  <si>
    <t>永康市松恺塑料制品厂</t>
  </si>
  <si>
    <t>浙江飞达三和家居用品有限公司</t>
  </si>
  <si>
    <t>台州市皓悦塑业有限公司</t>
  </si>
  <si>
    <t>东莞市瓦特硅胶模具有限公司</t>
  </si>
  <si>
    <t>深圳市源广光电科技有限公司</t>
  </si>
  <si>
    <t>揭阳空港区溪南鸣塑塑料制品厂</t>
  </si>
  <si>
    <t>平阳县子莱电子商务商行</t>
  </si>
  <si>
    <t>阳江市致胜工贸有限公司</t>
  </si>
  <si>
    <t>南宫市蕾贺毛毡制品厂</t>
  </si>
  <si>
    <t>东莞市百思塑胶制品有限公司</t>
  </si>
  <si>
    <t>深圳市恒辉达实业有限公司</t>
  </si>
  <si>
    <t>嘉善单恋户外用品经营部</t>
  </si>
  <si>
    <t>义乌市展坤户外用品有限公司</t>
  </si>
  <si>
    <t>深圳市中荣威科技有限公司</t>
  </si>
  <si>
    <t>深圳中宏御科技有限公司</t>
  </si>
  <si>
    <t>深圳市乐驰日用品有限公司</t>
  </si>
  <si>
    <t>深圳市冠赫科技有限公司</t>
  </si>
  <si>
    <t>义乌市布梵箱包有限公司</t>
  </si>
  <si>
    <t>瑞安市伟艺工艺品厂</t>
  </si>
  <si>
    <t>义乌市曼楠日用百货有限公司</t>
  </si>
  <si>
    <t>义乌市享爱厨具有限公司</t>
  </si>
  <si>
    <t>绍兴上虞海博电器有限公司</t>
  </si>
  <si>
    <t>东莞市上仁电子有限公司</t>
  </si>
  <si>
    <t>义乌市友兴五金制品厂</t>
  </si>
  <si>
    <t>温州明发光学科技有限公司</t>
  </si>
  <si>
    <t>闫长江</t>
  </si>
  <si>
    <t>平阳县方翔创意塑料制品厂</t>
  </si>
  <si>
    <t>金华市乐活塑料制品有限公司</t>
  </si>
  <si>
    <t>永康市巧艺工贸有限公司</t>
  </si>
  <si>
    <t>深圳市忠翔电子有限公司</t>
  </si>
  <si>
    <t>义乌市雪芙电子商务有限公司</t>
  </si>
  <si>
    <t>深圳市源其信科技有限公司</t>
  </si>
  <si>
    <t>深圳市宝安区沙井众合鑫贸易商行</t>
  </si>
  <si>
    <t>义乌市浩尔宠物用品有限责任公司</t>
  </si>
  <si>
    <t>天津市武清区成旺人造花厂</t>
  </si>
  <si>
    <t>深圳市宝安区西乡街道玛安格化妆用品厂</t>
  </si>
  <si>
    <t>义乌市特特饰品厂</t>
  </si>
  <si>
    <t>深圳市福田区甲如玉美甲用品商行</t>
  </si>
  <si>
    <t>义乌市左念电子商务有限公司</t>
  </si>
  <si>
    <t>义乌市采缕饰品厂</t>
  </si>
  <si>
    <t>义乌市创点日用百货有限公司</t>
  </si>
  <si>
    <t>义乌市绒贝日用品有限公司</t>
  </si>
  <si>
    <t>东莞市厚街瑞博成精密五金厂</t>
  </si>
  <si>
    <t>台州市椒江孙恩晨眼镜店</t>
  </si>
  <si>
    <t>确保双赢首饰工具</t>
  </si>
  <si>
    <t>苍南县龙港玉燕箱包厂</t>
  </si>
  <si>
    <t>广州风创户外用品有限公司</t>
  </si>
  <si>
    <t>成都巅峰户外用品有限公司</t>
  </si>
  <si>
    <t>义乌市翰轩手套厂</t>
  </si>
  <si>
    <t>深圳市三条八数码有限公司</t>
  </si>
  <si>
    <t>义乌市宝控电子商务商行</t>
  </si>
  <si>
    <t>义乌市霸正电子商务有限公司</t>
  </si>
  <si>
    <t>临海市光度眼镜有限公司</t>
  </si>
  <si>
    <t>上海沁博办公用品有限公司</t>
  </si>
  <si>
    <t>天台县清美工艺品厂</t>
  </si>
  <si>
    <t>深圳市鑫众仁电子商务有限公司</t>
  </si>
  <si>
    <t>杭州上优服饰有限公司</t>
  </si>
  <si>
    <t>深圳市宝安区纽兰首饰厂</t>
  </si>
  <si>
    <t>义乌市润俏饰品厂</t>
  </si>
  <si>
    <t>广州市雨点皮具制品有限公司</t>
  </si>
  <si>
    <t>临海市万大眼镜有限公司</t>
  </si>
  <si>
    <t>海丰县梅陇臻华首饰厂</t>
  </si>
  <si>
    <t>金华市沐辛日用品有限公司</t>
  </si>
  <si>
    <t>义乌市路飞日用品厂</t>
  </si>
  <si>
    <t>义乌市澳喆工艺品商行</t>
  </si>
  <si>
    <t>义乌市酷耶斯服装厂</t>
  </si>
  <si>
    <t>余姚市鸿立日用品厂</t>
  </si>
  <si>
    <t>广州悦晖照明科技有限公司</t>
  </si>
  <si>
    <t>南安市仑苍厦邦卫浴经营部</t>
  </si>
  <si>
    <t>深圳市丽升伟业科技有限公司</t>
  </si>
  <si>
    <t>义乌市纤叶草日用品有限公司</t>
  </si>
  <si>
    <t>义乌市品旺箱包厂</t>
  </si>
  <si>
    <t>深圳圣马力诺科技有限公司</t>
  </si>
  <si>
    <t>深圳市龙华新区银丰贸易商行</t>
  </si>
  <si>
    <t>义乌市依恩箱包有限公司</t>
  </si>
  <si>
    <t>义乌市攀文电子商务商行</t>
  </si>
  <si>
    <t>义乌市环捷汽车用品有限公司</t>
  </si>
  <si>
    <t>汕头市澄海区爱儿谷玩具厂</t>
  </si>
  <si>
    <t>深圳市赛迪斯电子有限公司</t>
  </si>
  <si>
    <t>深圳市晶鑫产品技术开发有限公司</t>
  </si>
  <si>
    <t>深圳市百加利纺织品有限公司</t>
  </si>
  <si>
    <t>汕头市澄海区古力玩具工艺厂</t>
  </si>
  <si>
    <t>临海市传宇眼镜厂</t>
  </si>
  <si>
    <t>汕头市澄海区蛋宝玩具厂</t>
  </si>
  <si>
    <t>东莞凯瑞家居礼品有限公司</t>
  </si>
  <si>
    <t>深圳霖源环保科技有限公司</t>
  </si>
  <si>
    <t>广州丽特皮具有限公司</t>
  </si>
  <si>
    <t>义乌市乾泰电子商务商行</t>
  </si>
  <si>
    <t>台州市椒江招勇电子商务商行</t>
  </si>
  <si>
    <t>广州市行者无疆体育用品有限公司</t>
  </si>
  <si>
    <t>义乌赏欣工艺品有限公司</t>
  </si>
  <si>
    <t>深圳市南山区红枫叶工艺品厂</t>
  </si>
  <si>
    <t>平阳县霄鸿工艺品厂</t>
  </si>
  <si>
    <t>永康市东城炫风健身器材商行</t>
  </si>
  <si>
    <t>丹阳市开发区长茂眼镜厂</t>
  </si>
  <si>
    <t>义乌市美活硅胶制品厂</t>
  </si>
  <si>
    <t>义乌市暖依日用品厂</t>
  </si>
  <si>
    <t>义乌市爱佳汽车用品商行</t>
  </si>
  <si>
    <t>杭州轮欣体育用品有限公司</t>
  </si>
  <si>
    <t>深圳市信德莱电子有限公司</t>
  </si>
  <si>
    <t>临海市王三选家居用品厂</t>
  </si>
  <si>
    <t>汕头市澄海区贝美玩具商行</t>
  </si>
  <si>
    <t>沧州正扬塑料制品销售有限公司</t>
  </si>
  <si>
    <t>深圳市布兰妮化妆品有限公司</t>
  </si>
  <si>
    <t>永嘉县源星辅料有限公司</t>
  </si>
  <si>
    <t>晋州市大麦毛巾厂</t>
  </si>
  <si>
    <t>义乌市文拓饰品有限公司</t>
  </si>
  <si>
    <t>深圳市龙岗区马皇瑞丰包装制品商行</t>
  </si>
  <si>
    <t>浙江华象杯业有限公司</t>
  </si>
  <si>
    <t>广州市花都区秀全力拓光学眼镜厂</t>
  </si>
  <si>
    <t>宁波小树屋儿童用品有限公司</t>
  </si>
  <si>
    <t>深圳市擘贾科技有限公司</t>
  </si>
  <si>
    <t>海丰县城东镇宝莱达首饰厂</t>
  </si>
  <si>
    <t>广州市名盛工艺品制造有限公司</t>
  </si>
  <si>
    <t>深圳市深名扬电子有限公司</t>
  </si>
  <si>
    <t>深圳市魔方客箱包科技有限公司</t>
  </si>
  <si>
    <t>义乌市尚诚工艺品有限公司</t>
  </si>
  <si>
    <t>深圳市巴百皮具有限公司</t>
  </si>
  <si>
    <t>深圳雷鸥克科技有限公司</t>
  </si>
  <si>
    <t>浦江县若愚塑料包装有限公司</t>
  </si>
  <si>
    <t>阳江市阳东区骏帆工贸有限公司</t>
  </si>
  <si>
    <t>临海市博天灯饰有限公司</t>
  </si>
  <si>
    <t>云南绿荫园艺有限公司</t>
  </si>
  <si>
    <t>广州市背客箱包制造有限公司</t>
  </si>
  <si>
    <t>义乌市广祖电子商务商行</t>
  </si>
  <si>
    <t>慈溪市天天沐浴用品有限公司</t>
  </si>
  <si>
    <t>东莞市猎兔硅胶科技有限公司</t>
  </si>
  <si>
    <t>衡水硕烨成运动护具有限公司</t>
  </si>
  <si>
    <t>义乌市志飞箱包厂</t>
  </si>
  <si>
    <t>深圳市科安硅胶制品有限公司</t>
  </si>
  <si>
    <t>义乌市友好电子商务商行</t>
  </si>
  <si>
    <t>温州彩艺印业有限公司</t>
  </si>
  <si>
    <t>义乌市速恒箱包厂</t>
  </si>
  <si>
    <t>平阳县伍思明工艺品厂</t>
  </si>
  <si>
    <t>义乌市康朔塑料制品有限公司</t>
  </si>
  <si>
    <t>深圳市艾迪富贸易有限公司</t>
  </si>
  <si>
    <t>义乌市利珍贸易有限公司</t>
  </si>
  <si>
    <t>深圳自由骑士工贸有限公司</t>
  </si>
  <si>
    <t>平乡县树宽骑行装备门市</t>
  </si>
  <si>
    <t>义乌市飞祥工艺品有限公司</t>
  </si>
  <si>
    <t>昌邑市光之源电器有限公司</t>
  </si>
  <si>
    <t>深圳市宠爱之家宠物用品有限公司</t>
  </si>
  <si>
    <t>义乌市厚彩电子商务商行</t>
  </si>
  <si>
    <t>东莞市创发塑胶五金有限公司</t>
  </si>
  <si>
    <t>广州吴界生物科技有限公司</t>
  </si>
  <si>
    <t>汕头市银盒科技有限公司</t>
  </si>
  <si>
    <t>汕头市澄海区合兴隆毛衫厂</t>
  </si>
  <si>
    <t>义乌市清煜包装有限公司</t>
  </si>
  <si>
    <t>河北邦正毛毡制品有限公司</t>
  </si>
  <si>
    <t>上海安蔻文具礼品有限公司</t>
  </si>
  <si>
    <t>义乌市艾柏婚庆用品有限公司</t>
  </si>
  <si>
    <t>瑞安市可婷日用品厂</t>
  </si>
  <si>
    <t>义乌市兰姬电子商务商行</t>
  </si>
  <si>
    <t>义乌市芮诺纸盒加工厂</t>
  </si>
  <si>
    <t>义乌市龙扬电子商务商行</t>
  </si>
  <si>
    <t>义乌市胡人饰品有限公司</t>
  </si>
  <si>
    <t>阳江市江城区金雅五金厂</t>
  </si>
  <si>
    <t>义乌市丰泽电子科技有限公司</t>
  </si>
  <si>
    <t>深圳市联一手袋制造有限公司</t>
  </si>
  <si>
    <t>揭阳市榕城区雅思龙不锈钢餐具厂</t>
  </si>
  <si>
    <t>阳江市江城区厨意坊厨房用品厂</t>
  </si>
  <si>
    <t>深圳市遇奇照明科技有限公司</t>
  </si>
  <si>
    <t>台州红缘文具</t>
  </si>
  <si>
    <t>江苏铨华锯业有限公司</t>
  </si>
  <si>
    <t>临海市见涛灯饰有限公司</t>
  </si>
  <si>
    <t>深圳市顺发光电子有限公司</t>
  </si>
  <si>
    <t>义乌市荣汇玩具有限公司</t>
  </si>
  <si>
    <t>广东迈亮科技有限公司</t>
  </si>
  <si>
    <t>南宫市德祥毛毡厂</t>
  </si>
  <si>
    <t>广州玩乐童话婴儿用品有限公司</t>
  </si>
  <si>
    <t>深圳市宝安区企亮照明厂</t>
  </si>
  <si>
    <t>深圳市宝安区绒达玩具商行</t>
  </si>
  <si>
    <t>杭州美耐宜光电有限公司</t>
  </si>
  <si>
    <t>义乌市中帆电子商务商行</t>
  </si>
  <si>
    <t>中山市意朗德照明有限公司</t>
  </si>
  <si>
    <t>义乌市美遇电子商务有限公司</t>
  </si>
  <si>
    <t>远大健康科技(天津)有限公司</t>
  </si>
  <si>
    <t>深圳领端供应链服务有限公司</t>
  </si>
  <si>
    <t>中山市钟铧智能科技有限公司</t>
  </si>
  <si>
    <t>义乌市斐鸿贸易有限公司</t>
  </si>
  <si>
    <t>汕头市澄海区乐盈玩具厂</t>
  </si>
  <si>
    <t>宁波强狼电器有限公司</t>
  </si>
  <si>
    <t>台州市黄岩飞豪塑料制品商行</t>
  </si>
  <si>
    <t>云和县木歌玩具有限公司</t>
  </si>
  <si>
    <t>义乌市冠迪玩具有限公司</t>
  </si>
  <si>
    <t>浦江金乐童工艺有限公司</t>
  </si>
  <si>
    <t>宁波森乐五金有限公司</t>
  </si>
  <si>
    <t>中山市创宏科技有限公司</t>
  </si>
  <si>
    <t>义乌市睿垒贸易有限公司</t>
  </si>
  <si>
    <t>中山市小飞虫照明有限公司</t>
  </si>
  <si>
    <t>云和县木品玩具工艺厂</t>
  </si>
  <si>
    <t>乐清市亿威工具有限公司</t>
  </si>
  <si>
    <t>义乌市昂雄玩具有限公司</t>
  </si>
  <si>
    <t>安溪县湖头知风干花厂</t>
  </si>
  <si>
    <t>慈溪市齐协电器有限公司</t>
  </si>
  <si>
    <t>上虞凯耀灯饰有限公司</t>
  </si>
  <si>
    <t>深圳市鸿淋节庆制品有限公司</t>
  </si>
  <si>
    <t>义乌市一泉自行车有限公司</t>
  </si>
  <si>
    <t>江门市新会区英超五金塑料制品有限公司</t>
  </si>
  <si>
    <t>汕头市澄海区莲下金骏玩具厂</t>
  </si>
  <si>
    <t>广州沐童幼教玩具有限责任公司</t>
  </si>
  <si>
    <t>泰州市得美工具有限公司</t>
  </si>
  <si>
    <t>义乌市优调饰品有限公司</t>
  </si>
  <si>
    <t>深圳市鑫一诺电子有限公司</t>
  </si>
  <si>
    <t>义乌市德伟包装有限公司</t>
  </si>
  <si>
    <t>金华市尚来工艺品有限公司</t>
  </si>
  <si>
    <t>中山市贝红光电科技有限公司</t>
  </si>
  <si>
    <t>温州苏普林电气有限公司</t>
  </si>
  <si>
    <t>上海鸿为包装制品有限公司</t>
  </si>
  <si>
    <t>东莞市宏新达科技有限公司</t>
  </si>
  <si>
    <t>深圳市骏易购科技有限公司</t>
  </si>
  <si>
    <t>义乌市益巧工艺品有限公司</t>
  </si>
  <si>
    <t>中山市夜会美照明科技有限公司</t>
  </si>
  <si>
    <t>浙江博文文具有限公司</t>
  </si>
  <si>
    <t>沧县艺达玻璃工艺制品厂</t>
  </si>
  <si>
    <t>李少斌</t>
  </si>
  <si>
    <t>深圳市荣光五金模具有限公司</t>
  </si>
  <si>
    <t>汕头市凡思凯贸易有限公司</t>
  </si>
  <si>
    <t>无锡栋智科技有限公司</t>
  </si>
  <si>
    <t>中山市小榄镇耀烁丽灯饰厂</t>
  </si>
  <si>
    <t>饶平县尚品工艺厂</t>
  </si>
  <si>
    <t>深圳市福田区硬汉电子配件店</t>
  </si>
  <si>
    <t>东莞市万泽家居用品有限公司</t>
  </si>
  <si>
    <t>临海市吉利彩灯厂</t>
  </si>
  <si>
    <t>东莞市开普光电有限公司</t>
  </si>
  <si>
    <t>乐清市新鹏电子科技有限公司</t>
  </si>
  <si>
    <t>深圳市宝安区贝森婴儿童用品批发商行</t>
  </si>
  <si>
    <t>深圳市英栢思光电有限公司</t>
  </si>
  <si>
    <t>东莞市文思家居产品有限公司</t>
  </si>
  <si>
    <t>青田县小群海鸥休闲椅厂</t>
  </si>
  <si>
    <t>江门市丽都照明有限公司</t>
  </si>
  <si>
    <t>义乌市启恩电子商务有限公司</t>
  </si>
  <si>
    <t>深圳城铄科技有限公司</t>
  </si>
  <si>
    <t>中山市金诗盾照明电器有限公司</t>
  </si>
  <si>
    <t>深圳市宝安区西乡祥瑞电子科技厂</t>
  </si>
  <si>
    <t>义乌市辽游户外用品有限公司</t>
  </si>
  <si>
    <t>东莞市瑞森箱包有限公司</t>
  </si>
  <si>
    <t>宁波瑞彼得电器科技有限公司</t>
  </si>
  <si>
    <t>台州市椒江琪诺工艺品商行</t>
  </si>
  <si>
    <t>无棣县威尔达金属制品有限公司</t>
  </si>
  <si>
    <t>深圳市山谷创新科技有限公司</t>
  </si>
  <si>
    <t>深圳市普林达电子科技有限公司</t>
  </si>
  <si>
    <t>常州市丽鑫包装材料有限公司</t>
  </si>
  <si>
    <t>惠州市劲诚复合材料有限公司</t>
  </si>
  <si>
    <t>深圳市龙岗区创域宠物用品商行</t>
  </si>
  <si>
    <t>浦江东益硅胶制品有限公司</t>
  </si>
  <si>
    <t>乐清市嘉扬电气有限公司</t>
  </si>
  <si>
    <t>汕头市澄海区凌速玩具有限公司</t>
  </si>
  <si>
    <t>东莞市阿蔓达箱包有限公司</t>
  </si>
  <si>
    <t>东莞市博琛五金制品有限公司</t>
  </si>
  <si>
    <t>汕头市澄海区欧耶贸易商行</t>
  </si>
  <si>
    <t>金华方程式电子商务有限公司</t>
  </si>
  <si>
    <t>深圳市宝安区福永佳彬来灯饰配件厂</t>
  </si>
  <si>
    <t>深圳市亿红鑫科技有限公司</t>
  </si>
  <si>
    <t>中山市佳贝电器科技有限公司</t>
  </si>
  <si>
    <t>阳江市江城区新杰五金厂</t>
  </si>
  <si>
    <t>义乌市秀达电子商务商行</t>
  </si>
  <si>
    <t>义乌市昕辉工艺品有限公司</t>
  </si>
  <si>
    <t>云和成长树工艺品有限公司</t>
  </si>
  <si>
    <t>义乌市高更制笔厂</t>
  </si>
  <si>
    <t>义乌市欣墨贸易有限公司</t>
  </si>
  <si>
    <t>乐清市柳市新跃电器厂</t>
  </si>
  <si>
    <t>江门旭光科技有限公司</t>
  </si>
  <si>
    <t>浦江巧巧水晶有限公司</t>
  </si>
  <si>
    <t>三元里巧通皮具实力供应商</t>
  </si>
  <si>
    <t>广州市晟丽纸制品有限公司</t>
  </si>
  <si>
    <t>深圳市福田区华强电子世界鑫源兴电子经营部</t>
  </si>
  <si>
    <t>深圳市龙华区银氏炭业制品厂</t>
  </si>
  <si>
    <t>张家港轻舟饰品有限公司</t>
  </si>
  <si>
    <t>东莞市琪睿电子有限公司</t>
  </si>
  <si>
    <t>南宫市亿尚皮草有限公司</t>
  </si>
  <si>
    <t>深圳市阳灿光电有限公司</t>
  </si>
  <si>
    <t>义乌市安客户外用品有限公司</t>
  </si>
  <si>
    <t>深圳市百思威太阳能有限公司</t>
  </si>
  <si>
    <t>中山市东升镇金江星五金厂</t>
  </si>
  <si>
    <t>汕头市澄海区坤信塑料玩具厂</t>
  </si>
  <si>
    <t>宁波逸趣园艺有限公司</t>
  </si>
  <si>
    <t>东莞市英子纸品有限公司</t>
  </si>
  <si>
    <t>嘉兴纸忆家贸易有限公司</t>
  </si>
  <si>
    <t>闽侯县南屿镇三朵婚庆用品经营部</t>
  </si>
  <si>
    <t>南昌安格尔文化用品有限公司</t>
  </si>
  <si>
    <t>义乌市众莱日用品有限公司</t>
  </si>
  <si>
    <t>合肥匠心工艺品有限公司</t>
  </si>
  <si>
    <t>江门市新会区古井联业日用制刷厂</t>
  </si>
  <si>
    <t>浦江县迈加文具厂</t>
  </si>
  <si>
    <t>上海上荣创意礼品有限公司</t>
  </si>
  <si>
    <t>深圳信质箱包皮具有限公司</t>
  </si>
  <si>
    <t>广州市淘印皮具有限公司</t>
  </si>
  <si>
    <t>广州万异家居有限公司</t>
  </si>
  <si>
    <t>淮安乐途箱包制造有限公司</t>
  </si>
  <si>
    <t>义乌市彬利饰品厂</t>
  </si>
  <si>
    <t>温州一铭照明科技有限公司</t>
  </si>
  <si>
    <t>广州至潮箱包有限公司</t>
  </si>
  <si>
    <t>深圳市龙华区翡派塑胶制品厂</t>
  </si>
  <si>
    <t>深圳市粤士通科技有限公司</t>
  </si>
  <si>
    <t>东莞市鼎深电线有限公司</t>
  </si>
  <si>
    <t>宜昌市启蒙星玩具有限公司</t>
  </si>
  <si>
    <t>台州市黄岩雄鹰灯饰厂</t>
  </si>
  <si>
    <t>东莞市摩登文具礼品有限公司</t>
  </si>
  <si>
    <t>临海市星赫工贸有限公司</t>
  </si>
  <si>
    <t>佛山市顺德区锐坤科技有限公司</t>
  </si>
  <si>
    <t>广川管业（东莞市）有限公司</t>
  </si>
  <si>
    <t>深圳市跃彩科技有限公司</t>
  </si>
  <si>
    <t>佛山市华悦欣五金磨具有限公司</t>
  </si>
  <si>
    <t>安徽金门工贸有限公司</t>
  </si>
  <si>
    <t>中山市斯铂光电科技有限公司</t>
  </si>
  <si>
    <t>东阳市环扣贸易有限公司</t>
  </si>
  <si>
    <t>乐清市佳骏工具有限公司</t>
  </si>
  <si>
    <t>余姚市星源文具厂</t>
  </si>
  <si>
    <t>温州市乐乖玩具有限公司</t>
  </si>
  <si>
    <t>汕头市澳辉儿童用品有限公司</t>
  </si>
  <si>
    <t>临海市奥强灯饰厂</t>
  </si>
  <si>
    <t>深圳市裕发纸品加工有限公司</t>
  </si>
  <si>
    <t>义乌市乐肯工艺品厂</t>
  </si>
  <si>
    <t>汕头市宝阳玩具实业有限公司</t>
  </si>
  <si>
    <t>宁波吉嘉电子科技有限公司</t>
  </si>
  <si>
    <t>永嘉县显岳尼龙织带有限公司</t>
  </si>
  <si>
    <t>汕头市澄海区钲骙塑料制品厂</t>
  </si>
  <si>
    <t>临沂市兰山区钧盛模具厂</t>
  </si>
  <si>
    <t>义乌市海团日用品有限公司</t>
  </si>
  <si>
    <t>惠州市安车精密五金有限公司</t>
  </si>
  <si>
    <t>南安市威贝尔进出口有限公司</t>
  </si>
  <si>
    <t>深圳市欧斯邦新材料有限公司</t>
  </si>
  <si>
    <t>想像力旗舰店</t>
  </si>
  <si>
    <t>深圳润方创新技术有限公司</t>
  </si>
  <si>
    <t>金华市鑫湘光学仪器厂</t>
  </si>
  <si>
    <t>深圳市富米科技有限公司</t>
  </si>
  <si>
    <t>义乌市美龙自行车有限公司</t>
  </si>
  <si>
    <t>义乌市林旭玩具厂</t>
  </si>
  <si>
    <t>共青城鑫航体育用品有限公司</t>
  </si>
  <si>
    <t>广州市白云区三元里馨橙美甲用品商行</t>
  </si>
  <si>
    <t>中山市穆巴克光电科技有限公司</t>
  </si>
  <si>
    <t>深圳市德港科技有限公司</t>
  </si>
  <si>
    <t>广州松花艺贸易有限公司</t>
  </si>
  <si>
    <t>余姚市艾克日用品厂</t>
  </si>
  <si>
    <t>深圳市众思创电子科技有限公司</t>
  </si>
  <si>
    <t>浦江县斯可网络科技有限公司</t>
  </si>
  <si>
    <t>义乌市聚源电子商务商行</t>
  </si>
  <si>
    <t>义乌市齐赢饰品有限公司</t>
  </si>
  <si>
    <t>中山市荣胜照明科技有限公司</t>
  </si>
  <si>
    <t>南安市溪美云淼氟塑洁具经营部</t>
  </si>
  <si>
    <t>东莞市景宝婴童玩具用品有限公司</t>
  </si>
  <si>
    <t>深圳市逸飞电子商务有限公司</t>
  </si>
  <si>
    <t>鸿度旗舰店</t>
  </si>
  <si>
    <t>深圳市诚易和贸易有限公司</t>
  </si>
  <si>
    <t>阳信惠丰不锈钢索具有限公司</t>
  </si>
  <si>
    <t>义乌市骐驰腾饰品配件有限公司</t>
  </si>
  <si>
    <t>江阴市南闸茗萧日用品商行</t>
  </si>
  <si>
    <t>即墨市新松阳包装厂</t>
  </si>
  <si>
    <t>深圳市榕武科技开发有限公司</t>
  </si>
  <si>
    <t>义乌市驭尚工艺品有限公司</t>
  </si>
  <si>
    <t>苍南锡安塑料制品厂</t>
  </si>
  <si>
    <t>盐城市国栋布艺包装材料有限公司</t>
  </si>
  <si>
    <t>南京安砥电子商务有限公司</t>
  </si>
  <si>
    <t>义乌市泰圣装饰材料有限公司</t>
  </si>
  <si>
    <t>义乌市翊旅电子商务商行</t>
  </si>
  <si>
    <t>武义尤特智能科技有限公司</t>
  </si>
  <si>
    <t>上海义菲包装材料有限公司</t>
  </si>
  <si>
    <t>义乌市晟森工艺品有限公司</t>
  </si>
  <si>
    <t>东莞市贝迪贸易有限公司</t>
  </si>
  <si>
    <t>河北金丝雀商贸有限公司</t>
  </si>
  <si>
    <t>余姚市卓迪电器厂</t>
  </si>
  <si>
    <t>河北良卅商贸有限公司</t>
  </si>
  <si>
    <t>佛山市婴雪婴幼儿用品有限公司</t>
  </si>
  <si>
    <t>义乌市钝锋电子商务商行</t>
  </si>
  <si>
    <t>广州奥臣包装材料有限公司</t>
  </si>
  <si>
    <t>深圳市泓润包装有限公司</t>
  </si>
  <si>
    <t>承兴印刷</t>
  </si>
  <si>
    <t>义乌市马鲁申贸易有限公司</t>
  </si>
  <si>
    <t>广州市鑫脉包装制品有限公司</t>
  </si>
  <si>
    <t>杨少燕</t>
  </si>
  <si>
    <t>阳江市江城区德祥五金制品厂</t>
  </si>
  <si>
    <t>义乌市萌爵工艺品厂</t>
  </si>
  <si>
    <t>定州市武博体育用品经销部</t>
  </si>
  <si>
    <t>佛山市南海盐步联安精美彩印厂</t>
  </si>
  <si>
    <t>慈溪市龙山龙星汽车配件厂</t>
  </si>
  <si>
    <t>义乌市天窕工艺品有限公司</t>
  </si>
  <si>
    <t>深圳市欧正电子科技有限公司</t>
  </si>
  <si>
    <t>东莞市高埗宏盛纸箱厂</t>
  </si>
  <si>
    <t>深圳市雨彤安科技有限公司</t>
  </si>
  <si>
    <t>思客居(宁波)文化用品有限公司</t>
  </si>
  <si>
    <t>东莞福临塑料制品有限公司</t>
  </si>
  <si>
    <t>瑞安市经久织带加工厂</t>
  </si>
  <si>
    <t>义乌市惠迪电子商务有限公司</t>
  </si>
  <si>
    <t>义乌市卓启贸易有限公司</t>
  </si>
  <si>
    <t>惠州市轻游硅橡胶制品有限公司</t>
  </si>
  <si>
    <t>阳江市江城区瀚东贸易商行</t>
  </si>
  <si>
    <t>龙港市亮丽纸塑制品厂</t>
  </si>
  <si>
    <t>义乌市唛兜纺织品有限公司</t>
  </si>
  <si>
    <t>深圳市兴骏辉电子科技有限公司</t>
  </si>
  <si>
    <t>温州市金蝴蝶工艺品有限公司</t>
  </si>
  <si>
    <t>义乌市衍甫电子商务商行</t>
  </si>
  <si>
    <t>义乌市骏琪包装袋有限公司</t>
  </si>
  <si>
    <t>义乌市润晖箱包有限公司</t>
  </si>
  <si>
    <t>广州市煦雅家居用品有限公司</t>
  </si>
  <si>
    <t>上犹县伴旅户外服装厂</t>
  </si>
  <si>
    <t>义乌市泽森包装制品有限公司</t>
  </si>
  <si>
    <t>深圳市技昂科技有限公司</t>
  </si>
  <si>
    <t>温州汇彩文具有限公司</t>
  </si>
  <si>
    <t>深圳捷通包装印刷有限公司</t>
  </si>
  <si>
    <t>夏邑县火店镇添喜制袋厂</t>
  </si>
  <si>
    <t>临海市航帆眼镜厂</t>
  </si>
  <si>
    <t>广宗县强力自行车配件厂</t>
  </si>
  <si>
    <t>平阳县孟启电子商务商行</t>
  </si>
  <si>
    <t>金华市金盒工贸有限公司</t>
  </si>
  <si>
    <t>义乌市晓尚电子商务商行</t>
  </si>
  <si>
    <t>义乌市深美日用品厂</t>
  </si>
  <si>
    <t>揭阳产业园磐东柒狮五金制品厂</t>
  </si>
  <si>
    <t>广州市勤加缘水族宠物用品有限公司</t>
  </si>
  <si>
    <t>台州市黄岩鼎丰工艺品厂</t>
  </si>
  <si>
    <t>义乌市硕果包装制品有限公司</t>
  </si>
  <si>
    <t>广州市特品述包装材料有限公司</t>
  </si>
  <si>
    <t>东莞市箱满园包装材料有限公司</t>
  </si>
  <si>
    <t>佛山市禅城区阳溢旭包装材料厂</t>
  </si>
  <si>
    <t>上海快勤贸易有限公司</t>
  </si>
  <si>
    <t>义乌市团怀电子商务商行</t>
  </si>
  <si>
    <t>袁州区城西优博视电子厂</t>
  </si>
  <si>
    <t>磐安县四海织带厂</t>
  </si>
  <si>
    <t>金华市奥希日用品有限公司</t>
  </si>
  <si>
    <t>义乌市卓海日用品有限公司</t>
  </si>
  <si>
    <t>义乌周赛日用品有限公司</t>
  </si>
  <si>
    <t>温州金果果宠物用品有限公司</t>
  </si>
  <si>
    <t>诗束旗舰店</t>
  </si>
  <si>
    <t>惠州齐彩包装材料有限公司</t>
  </si>
  <si>
    <t>深圳市索美奇文具有限公司</t>
  </si>
  <si>
    <t>广州市来者箱包有限公司</t>
  </si>
  <si>
    <t>宁海荧火光电有限公司</t>
  </si>
  <si>
    <t>广州市鑫脉玻璃包装制品有限公司</t>
  </si>
  <si>
    <t>东莞市挚和包装材料有限公司</t>
  </si>
  <si>
    <t>荔波彩道实业股份有限公司</t>
  </si>
  <si>
    <t>龙港市仁艺纸塑制品厂</t>
  </si>
  <si>
    <t>深圳市创益者贸易有限公司</t>
  </si>
  <si>
    <t>深圳市普利通电子科技有限公司</t>
  </si>
  <si>
    <t>义乌市驰辉玩具有限公司</t>
  </si>
  <si>
    <t>义乌市恒乐玩具厂</t>
  </si>
  <si>
    <t>义乌市康缇喜庆用品厂</t>
  </si>
  <si>
    <t>义乌市灵墨电子商务商行</t>
  </si>
  <si>
    <t>义乌市盈诚电子商务商行</t>
  </si>
  <si>
    <t>浙江安贝啦玩具有限公司</t>
  </si>
  <si>
    <t>广州速卖优光学眼镜厂</t>
  </si>
  <si>
    <t>中山市光呗照明科技有限公司</t>
  </si>
  <si>
    <t>宁波科威尔电子科技有限公司</t>
  </si>
  <si>
    <t>瑞安市彩蝶工艺品有限公司</t>
  </si>
  <si>
    <t>南昌市欧丽魅化妆用品有限公司</t>
  </si>
  <si>
    <t>东阳市南江文化用品有限公司</t>
  </si>
  <si>
    <t>广州酷彩贸易有限公司</t>
  </si>
  <si>
    <t>苍南县龙港盈信纸制品厂</t>
  </si>
  <si>
    <t>东莞市启欢印刷制品有限公司</t>
  </si>
  <si>
    <t>苍南县蓝宇工艺品有限公司</t>
  </si>
  <si>
    <t>进贤县文港铭豪制笔厂</t>
  </si>
  <si>
    <t>湖北卡玛工贸有限公司</t>
  </si>
  <si>
    <t>宁海县杰海文电子有限公司</t>
  </si>
  <si>
    <t>深圳市印得快纸品包装有限公司</t>
  </si>
  <si>
    <t>广东观亮照明有限公司</t>
  </si>
  <si>
    <t>深圳市和润皮具有限公司</t>
  </si>
  <si>
    <t>义乌市乔戈电子商务商行</t>
  </si>
  <si>
    <t>东莞市品艺玩具有限公司</t>
  </si>
  <si>
    <t>惠州华加日五金制品有限公司</t>
  </si>
  <si>
    <t>义乌市前成日用品厂</t>
  </si>
  <si>
    <t>义乌市兴佑工艺品有限公司</t>
  </si>
  <si>
    <t>义乌市林宁玩具厂</t>
  </si>
  <si>
    <t>东莞市浩邺电子科技有限公司</t>
  </si>
  <si>
    <t>义乌市捷鸣电子商务有限公司</t>
  </si>
  <si>
    <t>义乌市逐影饰品有限公司</t>
  </si>
  <si>
    <t>徐州正恒玻璃制品有限公司</t>
  </si>
  <si>
    <t>汕头市龙湖区添达刺绣加工厂</t>
  </si>
  <si>
    <t>义乌市帧承贸易有限公司</t>
  </si>
  <si>
    <t>义乌市初雪工艺品有限公司</t>
  </si>
  <si>
    <t>安徽龙图创客玩具有限公司</t>
  </si>
  <si>
    <t>杭州色多科技开发有限公司</t>
  </si>
  <si>
    <t>余姚市锐盛颜料商行</t>
  </si>
  <si>
    <t>义乌市紫晶工艺品有限公司</t>
  </si>
  <si>
    <t>义乌市米汇日用品有限公司</t>
  </si>
  <si>
    <t>徐州恒讯软木制品有限公司</t>
  </si>
  <si>
    <t>金华市瞳新包装有限公司</t>
  </si>
  <si>
    <t>临海市迈曼瀚电器有限公司</t>
  </si>
  <si>
    <t>广州趣野户外用品有限公司</t>
  </si>
  <si>
    <t>台州市日昌晶灯饰有限公司</t>
  </si>
  <si>
    <t>深圳市宜明乐工艺品有限公司</t>
  </si>
  <si>
    <t>宁海县京其塑料制品有限公司</t>
  </si>
  <si>
    <t>东海县单晶珠宝有限公司</t>
  </si>
  <si>
    <t>东莞市淘艺乐园玩具用品有限公司</t>
  </si>
  <si>
    <t>汕头市澄海区炫乐宝玩具厂</t>
  </si>
  <si>
    <t>深圳市宝安区宏兴伟顺五金制品厂</t>
  </si>
  <si>
    <t>深圳市科尔特电子有限公司</t>
  </si>
  <si>
    <t>广东创浦科技有限公司</t>
  </si>
  <si>
    <t>泰安市俊硕建材有限公司</t>
  </si>
  <si>
    <t>浦江县描创工贸有限公司</t>
  </si>
  <si>
    <t>汕头市澄海区多鑫玩具商行</t>
  </si>
  <si>
    <t>义乌市如森工艺品有限公司</t>
  </si>
  <si>
    <t>昆明永康泰经贸有限公司</t>
  </si>
  <si>
    <t>石家庄诚泰建材有限公司</t>
  </si>
  <si>
    <t>汕头市澄海区航睿玩具商行</t>
  </si>
  <si>
    <t>义乌乾晟饰品有限公司</t>
  </si>
  <si>
    <t>义乌吖萌电子商务有限公司</t>
  </si>
  <si>
    <t>义乌市鹏辉日用品有限公司</t>
  </si>
  <si>
    <t>泰州市腾洋不锈钢制品有限公司</t>
  </si>
  <si>
    <t>义乌市鹏安电子商务有限公司</t>
  </si>
  <si>
    <t>深圳市卓欧科技有限公司</t>
  </si>
  <si>
    <t>东海县如松水晶制品厂</t>
  </si>
  <si>
    <t>广州立美工艺品有限公司</t>
  </si>
  <si>
    <t>义乌市亚登服装辅料有限公司</t>
  </si>
  <si>
    <t>义乌市言纪文化用品有限公司</t>
  </si>
  <si>
    <t>温州正通包装材料有限公司</t>
  </si>
  <si>
    <t>阳江市水木工贸有限公司</t>
  </si>
  <si>
    <t>青岛图年印务有限公司</t>
  </si>
  <si>
    <t>杭州橡磁科技有限公司</t>
  </si>
  <si>
    <t>义乌市柳锦文具有限公司</t>
  </si>
  <si>
    <t>苍南县龙港镇佩博纸制品加工厂</t>
  </si>
  <si>
    <t>湖北紫浩电子商务有限公司</t>
  </si>
  <si>
    <t>深圳市瞬达印刷有限公司</t>
  </si>
  <si>
    <t>义乌市炬领科技有限公司</t>
  </si>
  <si>
    <t>汕头市澄海区迎贝玩具厂</t>
  </si>
  <si>
    <t>佛山市海格瑞印刷有限公司</t>
  </si>
  <si>
    <t>佛山市捷锐研磨有限公司</t>
  </si>
  <si>
    <t>进贤县华豪制笔有限公司</t>
  </si>
  <si>
    <t>浙江恒赫生物科技有限公司</t>
  </si>
  <si>
    <t>深圳市诺优吸塑制品有限公司</t>
  </si>
  <si>
    <t>汕头市澄海区贝士达玩具有限公司</t>
  </si>
  <si>
    <t>汕头市澄海区谷雨婴幼玩具厂</t>
  </si>
  <si>
    <t>汕头市中贵玩具有限公司</t>
  </si>
  <si>
    <t>保定白沟新城八八箱包厂</t>
  </si>
  <si>
    <t>余姚市夏达工具有限公司</t>
  </si>
  <si>
    <t>义乌市润东汽车用品有限公司</t>
  </si>
  <si>
    <t>佛山市南海鑫健威五金制品厂</t>
  </si>
  <si>
    <t>温州健融电子有限公司</t>
  </si>
  <si>
    <t>阳江市阳东成氏工贸有限公司</t>
  </si>
  <si>
    <t>深圳苏菲特贸易有限公司</t>
  </si>
  <si>
    <t>金华市军虹电子商务有限公司</t>
  </si>
  <si>
    <t>宁波奕阳电器有限公司</t>
  </si>
  <si>
    <t>江门市创凯家居用品有限公司</t>
  </si>
  <si>
    <t>绍兴市馨澜纺织有限公司</t>
  </si>
  <si>
    <t>义乌市争峰贸易有限公司</t>
  </si>
  <si>
    <t>清河县驰嘉橡塑科技有限公司</t>
  </si>
  <si>
    <t>蠡县魏家佐绕指柔纺织</t>
  </si>
  <si>
    <t>雄县华进乳胶制品有限公司</t>
  </si>
  <si>
    <t>深圳市龙岗区齐彩不干胶印刷厂</t>
  </si>
  <si>
    <t>义乌市鸿镁贸易有限公司</t>
  </si>
  <si>
    <t>广州萧杭皮具有限公司</t>
  </si>
  <si>
    <t>信宜市北界镇丰源金属制品厂</t>
  </si>
  <si>
    <t>义乌市绿跃花行</t>
  </si>
  <si>
    <t>义乌市隆曜包装制品厂</t>
  </si>
  <si>
    <t>东莞市厚德纸品有限公司</t>
  </si>
  <si>
    <t>义乌市慕巧贸易有限公司</t>
  </si>
  <si>
    <t>金华市巧馨塑料制品厂</t>
  </si>
  <si>
    <t>义乌市沛绅贸易有限公司</t>
  </si>
  <si>
    <t>金华市杭雅工贸有限公司</t>
  </si>
  <si>
    <t>深圳市贝邦电子有限公司</t>
  </si>
  <si>
    <t>佛山市至妍商贸有限公司</t>
  </si>
  <si>
    <t>台州市黄岩永晶塑料厂</t>
  </si>
  <si>
    <t>义乌市昌玲电子商务商行</t>
  </si>
  <si>
    <t>深圳市大山仁电子贸易有限公司</t>
  </si>
  <si>
    <t>金华市诚达家居用品有限公司</t>
  </si>
  <si>
    <t>莆田市城厢区园田干花厂</t>
  </si>
  <si>
    <t>广州嘉湛力安全防护用品有限公司</t>
  </si>
  <si>
    <t>金华市康汇塑胶文具有限公司</t>
  </si>
  <si>
    <t>金华市旺居谷实业有限公司</t>
  </si>
  <si>
    <t>义乌麦秋箱包有限公司</t>
  </si>
  <si>
    <t>汕头市澄海区欧拉玩具厂</t>
  </si>
  <si>
    <t>惠州市大略塑料制品有限公司</t>
  </si>
  <si>
    <t>广州宏森箱包制造有限公司</t>
  </si>
  <si>
    <t>厦门鑫岭达工贸有限公司</t>
  </si>
  <si>
    <t>金华博科彩泥技术研发有限公司</t>
  </si>
  <si>
    <t>深圳南瓜灯科技有限公司</t>
  </si>
  <si>
    <t>义乌市童甄电子商务有限公司</t>
  </si>
  <si>
    <t>中山市明枝照明有限公司</t>
  </si>
  <si>
    <t>潮州市潮安区彩塘镇欧诗厨家居用品店</t>
  </si>
  <si>
    <t>义乌市羽陌饰品有限公司</t>
  </si>
  <si>
    <t>利辛县智能磁性软纱门厂</t>
  </si>
  <si>
    <t>东台市旭科机械厂</t>
  </si>
  <si>
    <t>义乌市毅格贸易有限公司</t>
  </si>
  <si>
    <t>山东星骏安安全科技有限公司</t>
  </si>
  <si>
    <t>梧州市江远宝石有限公司</t>
  </si>
  <si>
    <t>诸暨市山下湖紫竹轩珠宝商行</t>
  </si>
  <si>
    <t>义乌市鹏龙日用品有限公司</t>
  </si>
  <si>
    <t>义乌市菲恩日用品有限公司</t>
  </si>
  <si>
    <t>金华市金兔日用工艺品厂</t>
  </si>
  <si>
    <t>庆元县卓品商贸有限公司</t>
  </si>
  <si>
    <t>义乌京然工艺品厂</t>
  </si>
  <si>
    <t>衡水乐邦医疗器械有限公司</t>
  </si>
  <si>
    <t>温州林玲皮具有限公司</t>
  </si>
  <si>
    <t>义乌市哈沃宠物用品厂</t>
  </si>
  <si>
    <t>上海强丽商贸有限公司</t>
  </si>
  <si>
    <t>金华市宝岚衡器有限公司</t>
  </si>
  <si>
    <t>台州市椒江台源塑料厂</t>
  </si>
  <si>
    <t>汕头市澄海区乐其中玩具商行</t>
  </si>
  <si>
    <t>佛山市然鑫丽商贸有限公司</t>
  </si>
  <si>
    <t>深圳市亿和汇聚科技有限公司</t>
  </si>
  <si>
    <t>雄县荣煜乳胶制品销售有限公司</t>
  </si>
  <si>
    <t>义乌市狂澜玩具有限公司</t>
  </si>
  <si>
    <t>揭阳市阳诚立家居用品有限公司</t>
  </si>
  <si>
    <t>上海荣中贸易有限公司</t>
  </si>
  <si>
    <t>扬州勤丰文化用品有限公司</t>
  </si>
  <si>
    <t>云和县皓杰玩具厂</t>
  </si>
  <si>
    <t>义乌市东弘针织有限公司</t>
  </si>
  <si>
    <t>广州市米尔皮具有限公司</t>
  </si>
  <si>
    <t>义乌市乐丰包装有限公司</t>
  </si>
  <si>
    <t>深圳市坪山新区钜达化妆工具厂</t>
  </si>
  <si>
    <t>义乌市逸冉日用品有限公司</t>
  </si>
  <si>
    <t>东莞市鸿清五金制品有限公司</t>
  </si>
  <si>
    <t>阳江市阳东区玮升五金制品厂</t>
  </si>
  <si>
    <t>潮州市亿品五金制品有限公司</t>
  </si>
  <si>
    <t>台州市弘欣塑业有限公司</t>
  </si>
  <si>
    <t>金华市启萌玩具有限公司</t>
  </si>
  <si>
    <t>东莞市格瑞恩硅胶制品有限公司</t>
  </si>
  <si>
    <t>舒城县城关镇大西瓜儿童用品厂</t>
  </si>
  <si>
    <t>安吉伊升园艺用品有限公司</t>
  </si>
  <si>
    <t>白沟新城凯万箱包厂</t>
  </si>
  <si>
    <t>宝应县俏灵博睿玻璃工艺品厂</t>
  </si>
  <si>
    <t>北京飞腾超科科技有限公司</t>
  </si>
  <si>
    <t>曹县奥林工艺品有限公司</t>
  </si>
  <si>
    <t>陈锦鸿</t>
  </si>
  <si>
    <t>慈溪市圣凯科技有限公司</t>
  </si>
  <si>
    <t>东莞市皓睿电子科技有限公司</t>
  </si>
  <si>
    <t>东莞市汇延家居用品有限公司</t>
  </si>
  <si>
    <t>东莞市金星纸品有限公司</t>
  </si>
  <si>
    <t>东莞市新佳科技有限公司</t>
  </si>
  <si>
    <t>东莞市宇帆商贸有限公司</t>
  </si>
  <si>
    <t>东莞市元拓科技有限公司</t>
  </si>
  <si>
    <t>佛山市易封锁塑料科技有限公司</t>
  </si>
  <si>
    <t>福州九动体育用品有限公司</t>
  </si>
  <si>
    <t>广东雅得科技有限公司</t>
  </si>
  <si>
    <t>广州市承品家居制品有限公司</t>
  </si>
  <si>
    <t>广州新辉科技有限公司</t>
  </si>
  <si>
    <t>湖南优娅箱包有限公司</t>
  </si>
  <si>
    <t>江山市众泽家居用品有限公司</t>
  </si>
  <si>
    <t>蠡县永辉毛巾厂</t>
  </si>
  <si>
    <t>南昌易捷自行车商贸有限公司</t>
  </si>
  <si>
    <t>宁波润辰智能科技有限公司</t>
  </si>
  <si>
    <t>平乡县耐佳特洗衣机配件厂</t>
  </si>
  <si>
    <t>厦门明荣工贸有限公司</t>
  </si>
  <si>
    <t>汕头市慕兰绘商贸有限公司</t>
  </si>
  <si>
    <t>汕头市新而亮文化用品实业有限公司</t>
  </si>
  <si>
    <t>深圳市创能铝业有限公司</t>
  </si>
  <si>
    <t>深圳市龙华区萌派轩智能家居商行</t>
  </si>
  <si>
    <t>深圳市龙晖腾电子有限公司</t>
  </si>
  <si>
    <t>深圳市荣泉科技有限公司</t>
  </si>
  <si>
    <t>深圳市守卫龙电子有限公司</t>
  </si>
  <si>
    <t>深圳市庭瑞科技有限公司</t>
  </si>
  <si>
    <t>深圳市周意纸品有限公司</t>
  </si>
  <si>
    <t>深圳市子恒智远科技有限公司</t>
  </si>
  <si>
    <t>温州市全通塑料有限公司</t>
  </si>
  <si>
    <t>芜湖多淘网络科技有限责任公司</t>
  </si>
  <si>
    <t>阳江市宗天实业有限公司</t>
  </si>
  <si>
    <t>义乌阿固文化用品有限公司</t>
  </si>
  <si>
    <t>义乌市臻美美容用具有限公司</t>
  </si>
  <si>
    <t>易贝（深圳）科技有限公司</t>
  </si>
  <si>
    <t>永康市奥邦家居用品厂</t>
  </si>
  <si>
    <t>云和县庆挥文教用品有限公司</t>
  </si>
  <si>
    <t>浙江佳禾玩具有限公司</t>
  </si>
  <si>
    <t>浙江新苗教具有限公司</t>
  </si>
  <si>
    <t>中山华人日用制品有限公司</t>
  </si>
  <si>
    <t>中山市东凤镇意宝隆电器厂</t>
  </si>
  <si>
    <t>东莞市富凯胶粘制品有限公司</t>
  </si>
  <si>
    <t>东莞市宏燕纸品有限公司</t>
  </si>
  <si>
    <t>东莞市耀德包装容器有限公司</t>
  </si>
  <si>
    <t>广州拾柏千模型科技有限公司</t>
  </si>
  <si>
    <t>广州市焙丝乐塑料制品有限公司</t>
  </si>
  <si>
    <t>建湖晶艺阁玻璃制品销售商行</t>
  </si>
  <si>
    <t>乐清市三匠工具有限公司</t>
  </si>
  <si>
    <t>汕头市澄海区恩达玩具厂</t>
  </si>
  <si>
    <t>深圳市宝安区西乡淘乐儿玩具厂</t>
  </si>
  <si>
    <t>婺源县家豪日用品有限公司</t>
  </si>
  <si>
    <t>义乌市陈军工艺品有限公司</t>
  </si>
  <si>
    <t>义乌市东哲五金工具有限公司</t>
  </si>
  <si>
    <t>永康市万牛工贸有限公司</t>
  </si>
  <si>
    <t>安徽维睿斯科技有限公司</t>
  </si>
  <si>
    <t>沧县大昌塑料制品厂</t>
  </si>
  <si>
    <t>东莞市百胜纸品包装有限公司</t>
  </si>
  <si>
    <t>东莞市铭佳精密机械设备有限公司</t>
  </si>
  <si>
    <t>东莞市优步包装材料有限公司</t>
  </si>
  <si>
    <t>佛山市美丽洞包装制品有限公司</t>
  </si>
  <si>
    <t>广东创琪科技实业有限公司</t>
  </si>
  <si>
    <t>广东司裕贸易有限公司</t>
  </si>
  <si>
    <t>广州市纳胜文化用品有限公司</t>
  </si>
  <si>
    <t>邯郸市永年区河北铺哲宇紧固件门市</t>
  </si>
  <si>
    <t>杭州海实科技有限公司</t>
  </si>
  <si>
    <t>杭州久伴体育用品有限公司</t>
  </si>
  <si>
    <t>金华泰泰日用品有限公司</t>
  </si>
  <si>
    <t>南宫市瑞诺毛毡制品厂</t>
  </si>
  <si>
    <t>山东盛宝利日用品有限公司</t>
  </si>
  <si>
    <t>汕头市汇海玩具贸易有限公司</t>
  </si>
  <si>
    <t>汕头市如鱼玩具有限公司</t>
  </si>
  <si>
    <t>汕头市肖猫儿商贸有限公司</t>
  </si>
  <si>
    <t>汕头市益鑫晟玩具有限公司</t>
  </si>
  <si>
    <t>深圳市宝安区福永承载之星脚轮厂</t>
  </si>
  <si>
    <t>深圳市虹鑫科技有限公司</t>
  </si>
  <si>
    <t>深圳市南山区珩发酒店用品商行</t>
  </si>
  <si>
    <t>深圳市赛泽实业有限公司</t>
  </si>
  <si>
    <t>深圳市添海达五金文具有限公司</t>
  </si>
  <si>
    <t>深圳市沅灯照明科技有限公司</t>
  </si>
  <si>
    <t>深圳市源鑫智科技有限公司</t>
  </si>
  <si>
    <t>苏州新虹印刷厂</t>
  </si>
  <si>
    <t>台州市黄岩兵豪塑料加工厂</t>
  </si>
  <si>
    <t>台州市黄岩昌岚塑业有限公司</t>
  </si>
  <si>
    <t>温州厚诚工艺品有限公司</t>
  </si>
  <si>
    <t>温州启才文具有限公司</t>
  </si>
  <si>
    <t>温州市天丰文具有限公司</t>
  </si>
  <si>
    <t>武义乐蒙厨具有限公司</t>
  </si>
  <si>
    <t>婺源县伟华服饰有限公司</t>
  </si>
  <si>
    <t>萧县家有正太工艺品有限公司</t>
  </si>
  <si>
    <t>阳江市江城区锦誉五金制品厂</t>
  </si>
  <si>
    <t>义乌市邦鸣电子商务商行</t>
  </si>
  <si>
    <t>义乌市宝丰塑料制品有限公司</t>
  </si>
  <si>
    <t>义乌市得鹏工艺品有限公司</t>
  </si>
  <si>
    <t>义乌市东途户外用品有限公司</t>
  </si>
  <si>
    <t>义乌市南阅饰品配件商行</t>
  </si>
  <si>
    <t>义乌市全途电子有限公司</t>
  </si>
  <si>
    <t>义乌市万晟玻璃制品有限公司</t>
  </si>
  <si>
    <t>义乌市纵合家居用品有限公司</t>
  </si>
  <si>
    <t>永康市广迪工贸有限公司</t>
  </si>
  <si>
    <t>中山市星远灯饰有限公司</t>
  </si>
  <si>
    <t>安徽思扬刷业科技有限公司</t>
  </si>
  <si>
    <t>北京文海阳工贸有限责任公司</t>
  </si>
  <si>
    <t>东阳腾越家居用品有限公司</t>
  </si>
  <si>
    <t>哆来咪文化用品（广州）有限公司</t>
  </si>
  <si>
    <t>佛山市犇赑科技有限公司</t>
  </si>
  <si>
    <t>佛山鑫纺绣特种材料有限公司</t>
  </si>
  <si>
    <t>广州红蝌蚪箱包有限责任公司</t>
  </si>
  <si>
    <t>广州市江州电子商务有限公司</t>
  </si>
  <si>
    <t>广州市硕茂皮具厂</t>
  </si>
  <si>
    <t>广州亚马顺塑料包装厂</t>
  </si>
  <si>
    <t>桂林市瑞狮科技有限公司</t>
  </si>
  <si>
    <t>河北领志健身器材制造有限公司</t>
  </si>
  <si>
    <t>河北茂磊建材有限公司</t>
  </si>
  <si>
    <t>胡海玲</t>
  </si>
  <si>
    <t>揭阳市卓跃五金塑胶有限公司</t>
  </si>
  <si>
    <t>开平市水口镇信越塑料制品厂</t>
  </si>
  <si>
    <t>乐清市阿猫电子商务有限公司</t>
  </si>
  <si>
    <t>南宫市沃纤毛毡有限公司</t>
  </si>
  <si>
    <t>厦门立拓祥业科技有限公司</t>
  </si>
  <si>
    <t>汕头市澄海区块道玩具商行</t>
  </si>
  <si>
    <t>汕头市澄海区鑫利源玩具厂</t>
  </si>
  <si>
    <t>绍兴市上虞区崧厦中舟伞厂</t>
  </si>
  <si>
    <t>深圳创宝达科技有限公司</t>
  </si>
  <si>
    <t>深圳市宝安区盈通日用制品厂</t>
  </si>
  <si>
    <t>深圳市福田区和泰辉腾电子厂</t>
  </si>
  <si>
    <t>深圳市华炎科技有限公司</t>
  </si>
  <si>
    <t>深圳市金瑞洋科技有限公司</t>
  </si>
  <si>
    <t>深圳市南山区雅特欣眼镜批发商行</t>
  </si>
  <si>
    <t>深圳市荣光工业五金有限公司</t>
  </si>
  <si>
    <t>深圳市轩宇兴科技有限公司</t>
  </si>
  <si>
    <t>深圳市字母表实业有限公司</t>
  </si>
  <si>
    <t>台州市浪头眼镜有限公司</t>
  </si>
  <si>
    <t>温州市康旺纺织科技有限公司</t>
  </si>
  <si>
    <t>温州远镇日用品有限公司</t>
  </si>
  <si>
    <t>徐州顺德玻璃制品有限公司</t>
  </si>
  <si>
    <t>徐州源鹏玻璃制品有限公司</t>
  </si>
  <si>
    <t>闫秀梅</t>
  </si>
  <si>
    <t>阳江市恒贤工贸有限公司</t>
  </si>
  <si>
    <t>阳江市阳东区天林工贸有限公司</t>
  </si>
  <si>
    <t>阳江市阳东区易厨塑料制品厂</t>
  </si>
  <si>
    <t>义乌浦迈汽车用品有限公司</t>
  </si>
  <si>
    <t>义乌圣天包装有限公司</t>
  </si>
  <si>
    <t>义乌市奥寒商贸有限公司</t>
  </si>
  <si>
    <t>义乌市本度日用品厂</t>
  </si>
  <si>
    <t>义乌市方合包装有限公司</t>
  </si>
  <si>
    <t>义乌市鸿马饰品配件厂</t>
  </si>
  <si>
    <t>义乌市汇时日用品厂</t>
  </si>
  <si>
    <t>义乌市科耐清洁用品有限公司</t>
  </si>
  <si>
    <t>义乌市暖蝶帽业有限公司</t>
  </si>
  <si>
    <t>义乌市泰山印刷有限公司</t>
  </si>
  <si>
    <t>永康市澳尼电器制造有限公司</t>
  </si>
  <si>
    <t>永康市佰宸工贸有限公司</t>
  </si>
  <si>
    <t>永康市具派家居用品制造厂</t>
  </si>
  <si>
    <t>永康市诺泉日用品有限公司</t>
  </si>
  <si>
    <t>余姚市博温卫浴洁具厂</t>
  </si>
  <si>
    <t>云和波歌工艺品有限公司</t>
  </si>
  <si>
    <t>云和县和童玩具有限公司</t>
  </si>
  <si>
    <t>中山市松智电器科技有限公司</t>
  </si>
  <si>
    <t>中山勇齐电子科技有限公司</t>
  </si>
  <si>
    <t>诸暨市易利塑业有限公司</t>
  </si>
  <si>
    <t>汕头市澄海区雄鹰玩具厂</t>
  </si>
  <si>
    <t>分宜县鑫竹箱包加工厂</t>
  </si>
  <si>
    <t>义乌市集佳玩具厂</t>
  </si>
  <si>
    <t>帅领工艺品(义乌)有限公司</t>
  </si>
  <si>
    <t>义乌市楚谣电子商务有限公司</t>
  </si>
  <si>
    <t>义乌市奇阅饰品有限公司</t>
  </si>
  <si>
    <t>台州市莹辰工艺品有限公司</t>
  </si>
  <si>
    <t>肇庆市高要区敏杰五金塑胶有限公司</t>
  </si>
  <si>
    <t>东莞市黄江美景玩具店</t>
  </si>
  <si>
    <t>汕头市澄海区骅贝玩具商行</t>
  </si>
  <si>
    <t>东阳市翼彩玩具厂</t>
  </si>
  <si>
    <t>义乌市麦进五金工具有限公司</t>
  </si>
  <si>
    <t>保定白沟新城众诚箱包销售部</t>
  </si>
  <si>
    <t>义乌市巧丫饰品厂</t>
  </si>
  <si>
    <t>广东羽畅科技有限公司</t>
  </si>
  <si>
    <t>温州麦嗨日用品有限公司</t>
  </si>
  <si>
    <t>惠州市衍创文具有限公司</t>
  </si>
  <si>
    <t>揭阳市榕城区志航日用塑料制品厂</t>
  </si>
  <si>
    <t>义乌市乐冠玩具有限公司</t>
  </si>
  <si>
    <t>义乌市正穗日用品有限公司</t>
  </si>
  <si>
    <t>广州市铠蒙工贸有限公司</t>
  </si>
  <si>
    <t>兰溪市心仪文具有限公司</t>
  </si>
  <si>
    <t>天津宇昊电子商务有限公司</t>
  </si>
  <si>
    <t>阳江市江城区磊兴五金厂</t>
  </si>
  <si>
    <t>智航包装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</si>
</sst>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6"/>
      <color rgb="FF000000"/>
      <name val="宋体"/>
      <charset val="134"/>
    </font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rgb="FFECF1DB"/>
        <bgColor rgb="FF000000"/>
      </patternFill>
    </fill>
    <fill>
      <patternFill patternType="solid">
        <fgColor rgb="FFE6E0EA"/>
        <bgColor rgb="FF000000"/>
      </patternFill>
    </fill>
    <fill>
      <patternFill patternType="solid">
        <fgColor rgb="FFE4F8F7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ACAE9"/>
        <bgColor rgb="FF000000"/>
      </patternFill>
    </fill>
    <fill>
      <patternFill patternType="solid">
        <fgColor rgb="FFFFEFED"/>
        <bgColor rgb="FF000000"/>
      </patternFill>
    </fill>
    <fill>
      <patternFill patternType="solid">
        <fgColor rgb="FFFFDFDF"/>
        <bgColor rgb="FFFFFFFF"/>
      </patternFill>
    </fill>
    <fill>
      <patternFill patternType="solid">
        <fgColor rgb="FFE3F8F7"/>
        <bgColor rgb="FFFFFFFF"/>
      </patternFill>
    </fill>
    <fill>
      <patternFill patternType="solid">
        <fgColor rgb="FFB8C9EB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E5E0EC"/>
        <bgColor rgb="FFFFFFFF"/>
      </patternFill>
    </fill>
    <fill>
      <patternFill patternType="solid">
        <fgColor rgb="FFE3F1D9"/>
        <bgColor rgb="FFFFFFFF"/>
      </patternFill>
    </fill>
    <fill>
      <patternFill patternType="solid">
        <fgColor rgb="FFFCDCC7"/>
        <bgColor rgb="FFFFFFFF"/>
      </patternFill>
    </fill>
    <fill>
      <patternFill patternType="solid">
        <fgColor rgb="FFEBF1DD"/>
        <bgColor rgb="FFFFFFFF"/>
      </patternFill>
    </fill>
    <fill>
      <patternFill patternType="solid">
        <fgColor rgb="FFFFEFEF"/>
        <bgColor rgb="FFFFFFFF"/>
      </patternFill>
    </fill>
    <fill>
      <patternFill patternType="solid">
        <fgColor rgb="FFFDE8DA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A5B6CB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3" fillId="20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21" borderId="7">
      <alignment vertical="center"/>
    </xf>
    <xf numFmtId="0" fontId="15" fillId="22" borderId="8">
      <alignment vertical="center"/>
    </xf>
    <xf numFmtId="0" fontId="16" fillId="22" borderId="7">
      <alignment vertical="center"/>
    </xf>
    <xf numFmtId="0" fontId="17" fillId="23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3" fillId="42" borderId="0">
      <alignment vertical="center"/>
    </xf>
    <xf numFmtId="0" fontId="23" fillId="43" borderId="0">
      <alignment vertical="center"/>
    </xf>
    <xf numFmtId="0" fontId="24" fillId="44" borderId="0">
      <alignment vertical="center"/>
    </xf>
    <xf numFmtId="0" fontId="24" fillId="45" borderId="0">
      <alignment vertical="center"/>
    </xf>
    <xf numFmtId="0" fontId="23" fillId="46" borderId="0">
      <alignment vertical="center"/>
    </xf>
    <xf numFmtId="0" fontId="23" fillId="47" borderId="0">
      <alignment vertical="center"/>
    </xf>
    <xf numFmtId="0" fontId="24" fillId="48" borderId="0">
      <alignment vertical="center"/>
    </xf>
    <xf numFmtId="0" fontId="24" fillId="49" borderId="0">
      <alignment vertical="center"/>
    </xf>
    <xf numFmtId="0" fontId="23" fillId="50" borderId="0">
      <alignment vertical="center"/>
    </xf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11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0" fontId="0" fillId="0" borderId="0" xfId="0" applyNumberFormat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10" fontId="0" fillId="0" borderId="0" xfId="0" applyNumberFormat="1"/>
    <xf numFmtId="0" fontId="5" fillId="0" borderId="0" xfId="0" applyFont="1" applyAlignment="1">
      <alignment vertical="center"/>
    </xf>
    <xf numFmtId="0" fontId="0" fillId="17" borderId="0" xfId="0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"/>
  <sheetViews>
    <sheetView zoomScale="85" zoomScaleNormal="85" workbookViewId="0">
      <selection activeCell="C18" sqref="C18"/>
    </sheetView>
  </sheetViews>
  <sheetFormatPr defaultColWidth="9.23333333333333" defaultRowHeight="14.25"/>
  <cols>
    <col min="1" max="19" width="18.775" customWidth="1"/>
    <col min="20" max="20" width="43.875" customWidth="1"/>
    <col min="21" max="41" width="18.775" customWidth="1"/>
    <col min="42" max="42" width="18.775" style="27" customWidth="1"/>
    <col min="43" max="44" width="18.775" customWidth="1"/>
    <col min="45" max="46" width="18.775" style="28" customWidth="1"/>
    <col min="47" max="82" width="18.775" customWidth="1"/>
    <col min="83" max="83" width="24" customWidth="1"/>
    <col min="84" max="84" width="21.75" customWidth="1"/>
    <col min="85" max="85" width="22.775" customWidth="1"/>
    <col min="86" max="86" width="20.1083333333333" customWidth="1"/>
    <col min="87" max="87" width="21.3083333333333" customWidth="1"/>
    <col min="88" max="88" width="17.6166666666667" customWidth="1"/>
    <col min="89" max="89" width="31" customWidth="1"/>
    <col min="90" max="90" width="30.075" customWidth="1"/>
    <col min="91" max="91" width="21.3083333333333" customWidth="1"/>
    <col min="92" max="92" width="17.6166666666667" customWidth="1"/>
    <col min="93" max="93" width="29.75" customWidth="1"/>
    <col min="94" max="94" width="13" customWidth="1"/>
    <col min="95" max="95" width="18.85" customWidth="1"/>
    <col min="96" max="96" width="15.15" customWidth="1"/>
    <col min="97" max="97" width="17.5583333333333" customWidth="1"/>
    <col min="98" max="98" width="18.225" customWidth="1"/>
    <col min="99" max="99" width="19.775" customWidth="1"/>
    <col min="100" max="100" width="15.775" customWidth="1"/>
    <col min="101" max="101" width="12.775" customWidth="1"/>
    <col min="102" max="102" width="27.6166666666667" customWidth="1"/>
    <col min="103" max="103" width="18.85" customWidth="1"/>
    <col min="104" max="104" width="15.15" customWidth="1"/>
    <col min="105" max="105" width="31.3833333333333" customWidth="1"/>
    <col min="106" max="106" width="30.075" customWidth="1"/>
    <col min="107" max="107" width="21.3083333333333" customWidth="1"/>
    <col min="108" max="108" width="17.6166666666667" customWidth="1"/>
    <col min="109" max="109" width="31.75" customWidth="1"/>
    <col min="110" max="110" width="27.75" customWidth="1"/>
    <col min="111" max="111" width="18.6333333333333" customWidth="1"/>
    <col min="112" max="112" width="15" customWidth="1"/>
    <col min="113" max="113" width="32.8833333333333" customWidth="1"/>
    <col min="114" max="114" width="29" customWidth="1"/>
    <col min="115" max="115" width="26.5" customWidth="1"/>
    <col min="116" max="116" width="17" customWidth="1"/>
    <col min="117" max="117" width="29.1333333333333" customWidth="1"/>
    <col min="118" max="118" width="25.3833333333333" customWidth="1"/>
    <col min="119" max="119" width="17" customWidth="1"/>
    <col min="120" max="120" width="13.8833333333333" customWidth="1"/>
    <col min="121" max="121" width="33" customWidth="1"/>
    <col min="122" max="122" width="29.25" customWidth="1"/>
    <col min="123" max="123" width="15.75" customWidth="1"/>
    <col min="124" max="124" width="14.75" customWidth="1"/>
    <col min="125" max="125" width="33" customWidth="1"/>
    <col min="126" max="126" width="29.25" customWidth="1"/>
    <col min="127" max="127" width="15.75" customWidth="1"/>
    <col min="128" max="128" width="14.75" customWidth="1"/>
    <col min="129" max="129" width="20.4416666666667" customWidth="1"/>
    <col min="130" max="130" width="21.1083333333333" customWidth="1"/>
    <col min="131" max="131" width="20.4416666666667" customWidth="1"/>
    <col min="132" max="132" width="16.775" customWidth="1"/>
    <col min="133" max="133" width="33" customWidth="1"/>
    <col min="134" max="134" width="29.25" customWidth="1"/>
    <col min="135" max="135" width="15.75" customWidth="1"/>
    <col min="136" max="136" width="14.75" customWidth="1"/>
  </cols>
  <sheetData>
    <row r="1" s="7" customFormat="1" ht="14.4" customHeight="1" spans="1:84">
      <c r="A1" s="8" t="s">
        <v>0</v>
      </c>
      <c r="B1" s="8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  <c r="BD1" s="9" t="s">
        <v>55</v>
      </c>
      <c r="BE1" s="9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0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0" t="s">
        <v>71</v>
      </c>
      <c r="BU1" s="30" t="s">
        <v>72</v>
      </c>
      <c r="BV1" s="30" t="s">
        <v>73</v>
      </c>
      <c r="BW1" s="30" t="s">
        <v>74</v>
      </c>
      <c r="BX1" s="30" t="s">
        <v>75</v>
      </c>
      <c r="BY1" s="3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31" t="s">
        <v>82</v>
      </c>
      <c r="CF1" s="31" t="s">
        <v>83</v>
      </c>
    </row>
  </sheetData>
  <dataValidations count="1">
    <dataValidation allowBlank="1" showInputMessage="1" showErrorMessage="1" sqref="I1"/>
  </dataValidations>
  <pageMargins left="0.75" right="0.75" top="1" bottom="1" header="0.51180555555556" footer="0.51180555555556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E25" sqref="E25"/>
    </sheetView>
  </sheetViews>
  <sheetFormatPr defaultColWidth="8.60833333333333" defaultRowHeight="13.5" outlineLevelCol="3"/>
  <cols>
    <col min="1" max="1" width="18.775" style="11" customWidth="1"/>
    <col min="2" max="2" width="18.775" style="7" customWidth="1"/>
    <col min="3" max="4" width="18.775" style="11" customWidth="1"/>
    <col min="5" max="5" width="8.60833333333333" style="11" customWidth="1"/>
  </cols>
  <sheetData>
    <row r="1" spans="1:4">
      <c r="A1" s="8" t="s">
        <v>0</v>
      </c>
      <c r="B1" s="8" t="s">
        <v>1</v>
      </c>
      <c r="C1" s="26" t="s">
        <v>84</v>
      </c>
      <c r="D1" s="26" t="s">
        <v>85</v>
      </c>
    </row>
  </sheetData>
  <pageMargins left="0.75" right="0.75" top="1" bottom="1" header="0.5" footer="0.5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A44" sqref="A44"/>
    </sheetView>
  </sheetViews>
  <sheetFormatPr defaultColWidth="8.60833333333333" defaultRowHeight="13.5"/>
  <cols>
    <col min="1" max="12" width="18.775" style="7" customWidth="1"/>
    <col min="13" max="13" width="8.60833333333333" style="7" customWidth="1"/>
  </cols>
  <sheetData>
    <row r="1" spans="1:12">
      <c r="A1" s="8" t="s">
        <v>0</v>
      </c>
      <c r="B1" s="8" t="s">
        <v>1</v>
      </c>
      <c r="C1" s="25" t="s">
        <v>86</v>
      </c>
      <c r="D1" s="25" t="s">
        <v>87</v>
      </c>
      <c r="E1" s="25" t="s">
        <v>88</v>
      </c>
      <c r="F1" s="25" t="s">
        <v>89</v>
      </c>
      <c r="G1" s="25" t="s">
        <v>90</v>
      </c>
      <c r="H1" s="25" t="s">
        <v>91</v>
      </c>
      <c r="I1" s="25" t="s">
        <v>92</v>
      </c>
      <c r="J1" s="25" t="s">
        <v>93</v>
      </c>
      <c r="K1" s="25" t="s">
        <v>94</v>
      </c>
      <c r="L1" s="25" t="s">
        <v>95</v>
      </c>
    </row>
  </sheetData>
  <dataValidations count="1">
    <dataValidation type="list" showInputMessage="1" errorTitle="输入的值有误" error="您输入的值不在下拉框列表内." promptTitle="可选已有标签" prompt="或输入新标签" sqref="C2:L50" errorStyle="information">
      <formula1>'基础信息（字典）'!$B$2:$B$6</formula1>
    </dataValidation>
  </dataValidation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2" sqref="A2"/>
    </sheetView>
  </sheetViews>
  <sheetFormatPr defaultColWidth="8.60833333333333" defaultRowHeight="13.5"/>
  <cols>
    <col min="1" max="16" width="18.775" style="7" customWidth="1"/>
    <col min="17" max="17" width="8.60833333333333" style="7" customWidth="1"/>
  </cols>
  <sheetData>
    <row r="1" spans="1:16">
      <c r="A1" s="8" t="s">
        <v>0</v>
      </c>
      <c r="B1" s="8" t="s">
        <v>1</v>
      </c>
      <c r="C1" s="24" t="s">
        <v>96</v>
      </c>
      <c r="D1" s="24" t="s">
        <v>32</v>
      </c>
      <c r="E1" s="24" t="s">
        <v>33</v>
      </c>
      <c r="F1" s="24" t="s">
        <v>34</v>
      </c>
      <c r="G1" s="24" t="s">
        <v>35</v>
      </c>
      <c r="H1" s="24" t="s">
        <v>36</v>
      </c>
      <c r="I1" s="24" t="s">
        <v>37</v>
      </c>
      <c r="J1" s="24" t="s">
        <v>38</v>
      </c>
      <c r="K1" s="24" t="s">
        <v>39</v>
      </c>
      <c r="L1" s="24" t="s">
        <v>40</v>
      </c>
      <c r="M1" s="24" t="s">
        <v>41</v>
      </c>
      <c r="N1" s="24" t="s">
        <v>42</v>
      </c>
      <c r="O1" s="24" t="s">
        <v>43</v>
      </c>
      <c r="P1" s="24" t="s">
        <v>44</v>
      </c>
    </row>
  </sheetData>
  <dataValidations count="2">
    <dataValidation type="list" showInputMessage="1" showErrorMessage="1" errorTitle="输入的值有误" error="您输入的值不在下拉框列表内." sqref="E2:E50 P2:P50" errorStyle="information">
      <formula1>"g,kg,lb"</formula1>
    </dataValidation>
    <dataValidation type="list" showInputMessage="1" showErrorMessage="1" errorTitle="输入的值有误" error="您输入的值不在下拉框列表内." sqref="I2:I50 M2:M50" errorStyle="information">
      <formula1>"cm,inch"</formula1>
    </dataValidation>
  </dataValidations>
  <pageMargins left="0.75" right="0.75" top="1" bottom="1" header="0.5" footer="0.5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D17" sqref="D17"/>
    </sheetView>
  </sheetViews>
  <sheetFormatPr defaultColWidth="8.60833333333333" defaultRowHeight="13.5"/>
  <cols>
    <col min="1" max="5" width="18.775" style="7" customWidth="1"/>
    <col min="6" max="6" width="18.775" style="21" customWidth="1"/>
    <col min="7" max="13" width="18.775" style="7" customWidth="1"/>
    <col min="14" max="14" width="18.775" style="11" customWidth="1"/>
  </cols>
  <sheetData>
    <row r="1" spans="1:14">
      <c r="A1" s="8" t="s">
        <v>0</v>
      </c>
      <c r="B1" s="8" t="s">
        <v>1</v>
      </c>
      <c r="C1" s="22" t="s">
        <v>45</v>
      </c>
      <c r="D1" s="22" t="s">
        <v>46</v>
      </c>
      <c r="E1" s="22" t="s">
        <v>47</v>
      </c>
      <c r="F1" s="22" t="s">
        <v>48</v>
      </c>
      <c r="G1" s="22" t="s">
        <v>49</v>
      </c>
      <c r="H1" s="22" t="s">
        <v>50</v>
      </c>
      <c r="I1" s="22" t="s">
        <v>51</v>
      </c>
      <c r="J1" s="22" t="s">
        <v>52</v>
      </c>
      <c r="K1" s="22" t="s">
        <v>53</v>
      </c>
      <c r="L1" s="22" t="s">
        <v>54</v>
      </c>
      <c r="M1" s="22" t="s">
        <v>97</v>
      </c>
      <c r="N1" s="23" t="s">
        <v>98</v>
      </c>
    </row>
  </sheetData>
  <dataValidations count="3">
    <dataValidation type="list" showInputMessage="1" errorTitle="输入的值有误" error="您输入的值不在下拉框列表内." promptTitle="可选已有供应商" prompt="或输入新供应商" sqref="C2:C3" errorStyle="information">
      <formula1>'基础信息（字典）'!$F$2:$F$4978</formula1>
    </dataValidation>
    <dataValidation type="list" showInputMessage="1" showErrorMessage="1" errorTitle="输入的值有误" error="您输入的值不在下拉框列表内." sqref="D2:D3" errorStyle="information">
      <formula1>"CNY,USD,EUR,JPY,AUD,CAD,MXN,GBP,INR,AED,SGD,SAR,BRL,SEK,PLN,TRY,HKD"</formula1>
    </dataValidation>
    <dataValidation type="list" showInputMessage="1" showErrorMessage="1" errorTitle="输入的值有误" error="您输入的值不在下拉框列表内." sqref="E2:E3 N4:N153 M2:N3" errorStyle="information">
      <formula1>"是,否"</formula1>
    </dataValidation>
  </dataValidations>
  <pageMargins left="0.75" right="0.75" top="1" bottom="1" header="0.5" footer="0.5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6"/>
  <sheetViews>
    <sheetView workbookViewId="0">
      <selection activeCell="A2" sqref="$A2:$XFD24"/>
    </sheetView>
  </sheetViews>
  <sheetFormatPr defaultColWidth="8.60833333333333" defaultRowHeight="13.5" outlineLevelCol="6"/>
  <cols>
    <col min="1" max="1" width="18.775" style="11" customWidth="1"/>
    <col min="2" max="2" width="18.775" style="7" customWidth="1"/>
    <col min="3" max="6" width="18.775" style="11" customWidth="1"/>
    <col min="7" max="7" width="8.60833333333333" style="11" customWidth="1"/>
  </cols>
  <sheetData>
    <row r="1" spans="1:7">
      <c r="A1" s="8" t="s">
        <v>0</v>
      </c>
      <c r="B1" s="8" t="s">
        <v>1</v>
      </c>
      <c r="C1" s="12" t="s">
        <v>99</v>
      </c>
      <c r="D1" s="12" t="s">
        <v>100</v>
      </c>
      <c r="E1" s="12" t="s">
        <v>101</v>
      </c>
      <c r="F1" s="12" t="s">
        <v>102</v>
      </c>
      <c r="G1" s="12" t="s">
        <v>98</v>
      </c>
    </row>
    <row r="2" ht="20.25" customHeight="1" spans="1:7">
      <c r="A2" s="13"/>
    </row>
    <row r="3" ht="20.25" customHeight="1" spans="1:7">
      <c r="A3" s="13"/>
    </row>
    <row r="4" ht="20.25" customHeight="1" spans="1:7">
      <c r="A4" s="13"/>
    </row>
    <row r="5" ht="20.25" customHeight="1" spans="1:7">
      <c r="A5" s="13"/>
    </row>
    <row r="6" ht="20.25" customHeight="1" spans="1:7">
      <c r="A6" s="13"/>
    </row>
    <row r="7" ht="20.25" customHeight="1" spans="1:7">
      <c r="A7" s="13"/>
    </row>
    <row r="8" ht="20.25" customHeight="1" spans="1:7">
      <c r="A8" s="13"/>
    </row>
    <row r="9" ht="20.25" customHeight="1" spans="1:7">
      <c r="A9" s="13"/>
    </row>
    <row r="10" ht="20.25" customHeight="1" spans="1:7">
      <c r="A10" s="13"/>
    </row>
    <row r="11" ht="20.25" customHeight="1" spans="1:7">
      <c r="A11" s="13"/>
    </row>
    <row r="12" ht="20.25" customHeight="1" spans="1:7">
      <c r="A12" s="13"/>
    </row>
    <row r="13" ht="20.25" customHeight="1" spans="1:7">
      <c r="A13" s="13"/>
    </row>
    <row r="14" ht="20.25" customHeight="1" spans="1:7">
      <c r="A14" s="13"/>
    </row>
    <row r="15" ht="20.25" customHeight="1" spans="1:7">
      <c r="A15" s="13"/>
    </row>
    <row r="16" ht="20.25" customHeight="1" spans="1:7">
      <c r="A16" s="13"/>
    </row>
    <row r="17" ht="20.25" customHeight="1" spans="1:1">
      <c r="A17" s="13"/>
    </row>
    <row r="18" ht="20.25" customHeight="1" spans="1:1">
      <c r="A18" s="13"/>
    </row>
    <row r="19" ht="20.25" customHeight="1" spans="1:1">
      <c r="A19" s="13"/>
    </row>
    <row r="20" ht="20.25" customHeight="1" spans="1:1">
      <c r="A20" s="13"/>
    </row>
    <row r="21" ht="20.25" customHeight="1" spans="1:1">
      <c r="A21" s="13"/>
    </row>
    <row r="22" ht="20.25" customHeight="1" spans="1:1">
      <c r="A22" s="13"/>
    </row>
    <row r="23" ht="20.25" customHeight="1" spans="1:1">
      <c r="A23" s="13"/>
    </row>
    <row r="24" ht="20.25" customHeight="1" spans="1:1">
      <c r="A24" s="13"/>
    </row>
    <row r="25" ht="20.25" customHeight="1" spans="1:1">
      <c r="A25" s="13"/>
    </row>
    <row r="26" ht="20.25" customHeight="1" spans="1:1">
      <c r="A26" s="13"/>
    </row>
    <row r="27" ht="20.25" customHeight="1" spans="1:1">
      <c r="A27" s="13"/>
    </row>
    <row r="28" ht="20.25" customHeight="1" spans="1:1">
      <c r="A28" s="13"/>
    </row>
    <row r="29" ht="20.25" customHeight="1" spans="1:1">
      <c r="A29" s="13"/>
    </row>
    <row r="30" ht="20.25" customHeight="1" spans="1:1">
      <c r="A30" s="13"/>
    </row>
    <row r="31" ht="20.25" customHeight="1" spans="1:1">
      <c r="A31" s="13"/>
    </row>
    <row r="32" ht="20.25" customHeight="1" spans="1:1">
      <c r="A32" s="13"/>
    </row>
    <row r="33" ht="20.25" customHeight="1" spans="1:1">
      <c r="A33" s="13"/>
    </row>
    <row r="34" ht="20.25" customHeight="1" spans="1:1">
      <c r="A34" s="13"/>
    </row>
    <row r="35" ht="20.25" customHeight="1" spans="1:1">
      <c r="A35" s="13"/>
    </row>
    <row r="36" ht="20.25" customHeight="1" spans="1:1">
      <c r="A36" s="13"/>
    </row>
    <row r="37" ht="20.25" customHeight="1" spans="1:1">
      <c r="A37" s="13"/>
    </row>
    <row r="38" ht="20.25" customHeight="1" spans="1:1">
      <c r="A38" s="13"/>
    </row>
    <row r="39" ht="20.25" customHeight="1" spans="1:1">
      <c r="A39" s="13"/>
    </row>
    <row r="40" ht="20.25" customHeight="1" spans="1:1">
      <c r="A40" s="13"/>
    </row>
    <row r="41" ht="20.25" customHeight="1" spans="1:1">
      <c r="A41" s="13"/>
    </row>
    <row r="42" ht="20.25" customHeight="1" spans="1:1">
      <c r="A42" s="13"/>
    </row>
    <row r="43" ht="20.25" customHeight="1" spans="1:1">
      <c r="A43" s="13"/>
    </row>
    <row r="44" ht="20.25" customHeight="1" spans="1:1">
      <c r="A44" s="13"/>
    </row>
    <row r="45" ht="20.25" customHeight="1" spans="1:1">
      <c r="A45" s="13"/>
    </row>
    <row r="46" ht="20.25" customHeight="1" spans="1:1">
      <c r="A46" s="13"/>
    </row>
    <row r="47" ht="20.25" customHeight="1" spans="1:1">
      <c r="A47" s="13"/>
    </row>
    <row r="48" ht="20.25" customHeight="1" spans="1:1">
      <c r="A48" s="13"/>
    </row>
    <row r="49" ht="20.25" customHeight="1" spans="1:1">
      <c r="A49" s="13"/>
    </row>
    <row r="50" ht="20.25" customHeight="1" spans="1:1">
      <c r="A50" s="13"/>
    </row>
    <row r="51" ht="20.25" customHeight="1" spans="1:1">
      <c r="A51" s="13"/>
    </row>
    <row r="52" ht="20.25" customHeight="1" spans="1:1">
      <c r="A52" s="13"/>
    </row>
    <row r="53" ht="20.25" customHeight="1" spans="1:1">
      <c r="A53" s="13"/>
    </row>
    <row r="54" ht="20.25" customHeight="1" spans="1:1">
      <c r="A54" s="13"/>
    </row>
    <row r="55" ht="20.25" customHeight="1" spans="1:1">
      <c r="A55" s="13"/>
    </row>
    <row r="56" ht="20.25" customHeight="1" spans="1:1">
      <c r="A56" s="13"/>
    </row>
    <row r="57" ht="20.25" customHeight="1" spans="1:1">
      <c r="A57" s="14"/>
    </row>
    <row r="58" ht="20.25" customHeight="1" spans="1:1">
      <c r="A58" s="14"/>
    </row>
    <row r="59" ht="20.25" customHeight="1" spans="1:1">
      <c r="A59" s="14"/>
    </row>
    <row r="60" ht="20.25" customHeight="1" spans="1:1">
      <c r="A60" s="14"/>
    </row>
    <row r="61" ht="20.25" customHeight="1" spans="1:1">
      <c r="A61" s="14"/>
    </row>
    <row r="62" ht="20.25" customHeight="1" spans="1:1">
      <c r="A62" s="14"/>
    </row>
    <row r="63" ht="20.25" customHeight="1" spans="1:1">
      <c r="A63" s="14"/>
    </row>
    <row r="64" ht="20.25" customHeight="1" spans="1:1">
      <c r="A64" s="14"/>
    </row>
    <row r="65" ht="20.25" customHeight="1" spans="1:1">
      <c r="A65" s="14"/>
    </row>
    <row r="66" ht="20.25" customHeight="1" spans="1:1">
      <c r="A66" s="14"/>
    </row>
    <row r="67" ht="20.25" customHeight="1" spans="1:1">
      <c r="A67" s="14"/>
    </row>
    <row r="68" ht="20.25" customHeight="1" spans="1:1">
      <c r="A68" s="14"/>
    </row>
    <row r="69" ht="20.25" customHeight="1" spans="1:1">
      <c r="A69" s="14"/>
    </row>
    <row r="70" ht="20.25" customHeight="1" spans="1:1">
      <c r="A70" s="14"/>
    </row>
    <row r="71" ht="20.25" customHeight="1" spans="1:1">
      <c r="A71" s="14"/>
    </row>
    <row r="72" ht="20.25" customHeight="1" spans="1:1">
      <c r="A72" s="14"/>
    </row>
    <row r="73" ht="20.25" customHeight="1" spans="1:1">
      <c r="A73" s="14"/>
    </row>
    <row r="74" ht="20.25" customHeight="1" spans="1:1">
      <c r="A74" s="14"/>
    </row>
    <row r="75" ht="20.25" customHeight="1" spans="1:1">
      <c r="A75" s="14"/>
    </row>
    <row r="76" ht="20.25" customHeight="1" spans="1:1">
      <c r="A76" s="14"/>
    </row>
    <row r="77" ht="20.25" customHeight="1" spans="1:1">
      <c r="A77" s="14"/>
    </row>
    <row r="78" ht="20.25" customHeight="1" spans="1:1">
      <c r="A78" s="14"/>
    </row>
    <row r="79" ht="20.25" customHeight="1" spans="1:1">
      <c r="A79" s="14"/>
    </row>
    <row r="80" ht="20.25" customHeight="1" spans="1:1">
      <c r="A80" s="14"/>
    </row>
    <row r="81" ht="20.25" customHeight="1" spans="1:1">
      <c r="A81" s="14"/>
    </row>
    <row r="82" ht="20.25" customHeight="1" spans="1:1">
      <c r="A82" s="14"/>
    </row>
    <row r="83" ht="20.25" customHeight="1" spans="1:1">
      <c r="A83" s="14"/>
    </row>
    <row r="84" ht="20.25" customHeight="1" spans="1:1">
      <c r="A84" s="14"/>
    </row>
    <row r="85" ht="20.25" customHeight="1" spans="1:1">
      <c r="A85" s="14"/>
    </row>
    <row r="86" ht="20.25" customHeight="1" spans="1:1">
      <c r="A86" s="14"/>
    </row>
    <row r="87" ht="20.25" customHeight="1" spans="1:1">
      <c r="A87" s="14"/>
    </row>
    <row r="88" ht="20.25" customHeight="1" spans="1:1">
      <c r="A88" s="14"/>
    </row>
    <row r="89" ht="20.25" customHeight="1" spans="1:1">
      <c r="A89" s="14"/>
    </row>
    <row r="90" ht="20.25" customHeight="1" spans="1:1">
      <c r="A90" s="14"/>
    </row>
    <row r="91" ht="20.25" customHeight="1" spans="1:1">
      <c r="A91" s="14"/>
    </row>
    <row r="92" ht="20.25" customHeight="1" spans="1:1">
      <c r="A92" s="14"/>
    </row>
    <row r="93" ht="20.25" customHeight="1" spans="1:1">
      <c r="A93" s="14"/>
    </row>
    <row r="94" ht="20.25" customHeight="1" spans="1:1">
      <c r="A94" s="14"/>
    </row>
    <row r="95" ht="20.25" customHeight="1" spans="1:1">
      <c r="A95" s="14"/>
    </row>
    <row r="96" ht="20.25" customHeight="1" spans="1:1">
      <c r="A96" s="14"/>
    </row>
    <row r="97" ht="20.25" customHeight="1" spans="1:1">
      <c r="A97" s="14"/>
    </row>
    <row r="98" ht="20.25" customHeight="1" spans="1:1">
      <c r="A98" s="14"/>
    </row>
    <row r="99" ht="20.25" customHeight="1" spans="1:1">
      <c r="A99" s="14"/>
    </row>
    <row r="100" ht="20.25" customHeight="1" spans="1:1">
      <c r="A100" s="14"/>
    </row>
    <row r="101" ht="20.25" customHeight="1" spans="1:1">
      <c r="A101" s="14"/>
    </row>
    <row r="102" ht="20.25" customHeight="1" spans="1:1">
      <c r="A102" s="14"/>
    </row>
    <row r="103" ht="20.25" customHeight="1" spans="1:1">
      <c r="A103" s="14"/>
    </row>
    <row r="104" ht="20.25" customHeight="1" spans="1:1">
      <c r="A104" s="14"/>
    </row>
    <row r="105" ht="20.25" customHeight="1" spans="1:1">
      <c r="A105" s="14"/>
    </row>
    <row r="106" ht="20.25" customHeight="1" spans="1:1">
      <c r="A106" s="14"/>
    </row>
    <row r="107" ht="20.25" customHeight="1" spans="1:1">
      <c r="A107" s="14"/>
    </row>
    <row r="108" ht="20.25" customHeight="1" spans="1:1">
      <c r="A108" s="14"/>
    </row>
    <row r="109" ht="20.25" customHeight="1" spans="1:1">
      <c r="A109" s="14"/>
    </row>
    <row r="110" ht="20.25" customHeight="1" spans="1:1">
      <c r="A110" s="14"/>
    </row>
    <row r="111" ht="20.25" customHeight="1" spans="1:1">
      <c r="A111" s="14"/>
    </row>
    <row r="112" ht="20.25" customHeight="1" spans="1:1">
      <c r="A112" s="14"/>
    </row>
    <row r="113" ht="20.25" customHeight="1" spans="1:1">
      <c r="A113" s="14"/>
    </row>
    <row r="114" ht="20.25" customHeight="1" spans="1:1">
      <c r="A114" s="14"/>
    </row>
    <row r="115" ht="20.25" customHeight="1" spans="1:1">
      <c r="A115" s="14"/>
    </row>
    <row r="116" ht="20.25" customHeight="1" spans="1:1">
      <c r="A116" s="14"/>
    </row>
    <row r="117" ht="20.25" customHeight="1" spans="1:1">
      <c r="A117" s="14"/>
    </row>
    <row r="118" ht="20.25" customHeight="1" spans="1:1">
      <c r="A118" s="14"/>
    </row>
    <row r="119" ht="20.25" customHeight="1" spans="1:1">
      <c r="A119" s="14"/>
    </row>
    <row r="120" ht="20.25" customHeight="1" spans="1:1">
      <c r="A120" s="14"/>
    </row>
    <row r="121" ht="20.25" customHeight="1" spans="1:1">
      <c r="A121" s="14"/>
    </row>
    <row r="122" ht="20.25" customHeight="1" spans="1:1">
      <c r="A122" s="14"/>
    </row>
    <row r="123" ht="20.25" customHeight="1" spans="1:1">
      <c r="A123" s="14"/>
    </row>
    <row r="124" ht="20.25" customHeight="1" spans="1:1">
      <c r="A124" s="14"/>
    </row>
    <row r="125" ht="20.25" customHeight="1" spans="1:1">
      <c r="A125" s="14"/>
    </row>
    <row r="126" ht="20.25" customHeight="1" spans="1:1">
      <c r="A126" s="14"/>
    </row>
    <row r="127" ht="20.25" customHeight="1" spans="1:1">
      <c r="A127" s="14"/>
    </row>
    <row r="128" ht="20.25" customHeight="1" spans="1:1">
      <c r="A128" s="14"/>
    </row>
    <row r="129" ht="20.25" customHeight="1" spans="1:1">
      <c r="A129" s="14"/>
    </row>
    <row r="130" ht="20.25" customHeight="1" spans="1:1">
      <c r="A130" s="14"/>
    </row>
    <row r="131" ht="20.25" customHeight="1" spans="1:1">
      <c r="A131" s="14"/>
    </row>
    <row r="132" ht="20.25" customHeight="1" spans="1:1">
      <c r="A132" s="14"/>
    </row>
    <row r="133" ht="20.25" customHeight="1" spans="1:1">
      <c r="A133" s="14"/>
    </row>
    <row r="134" ht="20.25" customHeight="1" spans="1:1">
      <c r="A134" s="14"/>
    </row>
    <row r="135" ht="20.25" customHeight="1" spans="1:1">
      <c r="A135" s="14"/>
    </row>
    <row r="136" ht="20.25" customHeight="1" spans="1:1">
      <c r="A136" s="14"/>
    </row>
    <row r="137" ht="20.25" customHeight="1" spans="1:1">
      <c r="A137" s="14"/>
    </row>
    <row r="138" ht="20.25" customHeight="1" spans="1:1">
      <c r="A138" s="14"/>
    </row>
    <row r="139" ht="20.25" customHeight="1" spans="1:1">
      <c r="A139" s="14"/>
    </row>
    <row r="140" ht="20.25" customHeight="1" spans="1:1">
      <c r="A140" s="14"/>
    </row>
    <row r="141" ht="20.25" customHeight="1" spans="1:1">
      <c r="A141" s="14"/>
    </row>
    <row r="142" ht="20.25" customHeight="1" spans="1:1">
      <c r="A142" s="14"/>
    </row>
    <row r="143" ht="20.25" customHeight="1" spans="1:1">
      <c r="A143" s="14"/>
    </row>
    <row r="144" ht="20.25" customHeight="1" spans="1:1">
      <c r="A144" s="14"/>
    </row>
    <row r="145" ht="20.25" customHeight="1" spans="1:1">
      <c r="A145" s="14"/>
    </row>
    <row r="146" ht="20.25" customHeight="1" spans="1:1">
      <c r="A146" s="14"/>
    </row>
    <row r="147" ht="20.25" customHeight="1" spans="1:1">
      <c r="A147" s="14"/>
    </row>
    <row r="148" ht="20.25" customHeight="1" spans="1:1">
      <c r="A148" s="14"/>
    </row>
    <row r="149" ht="20.25" customHeight="1" spans="1:1">
      <c r="A149" s="14"/>
    </row>
    <row r="150" ht="20.25" customHeight="1" spans="1:1">
      <c r="A150" s="14"/>
    </row>
    <row r="151" ht="20.25" customHeight="1" spans="1:1">
      <c r="A151" s="14"/>
    </row>
    <row r="152" ht="20.25" customHeight="1" spans="1:1">
      <c r="A152" s="14"/>
    </row>
    <row r="153" ht="20.25" customHeight="1" spans="1:1">
      <c r="A153" s="14"/>
    </row>
    <row r="154" ht="20.25" customHeight="1" spans="1:1">
      <c r="A154" s="14"/>
    </row>
    <row r="155" ht="20.25" customHeight="1" spans="1:1">
      <c r="A155" s="14"/>
    </row>
    <row r="156" ht="20.25" customHeight="1" spans="1:1">
      <c r="A156" s="14"/>
    </row>
    <row r="157" ht="20.25" customHeight="1" spans="1:1">
      <c r="A157" s="14"/>
    </row>
    <row r="158" ht="20.25" customHeight="1" spans="1:1">
      <c r="A158" s="14"/>
    </row>
    <row r="159" ht="20.25" customHeight="1" spans="1:1">
      <c r="A159" s="14"/>
    </row>
    <row r="160" ht="20.25" customHeight="1" spans="1:1">
      <c r="A160" s="14"/>
    </row>
    <row r="161" ht="20.25" customHeight="1" spans="1:1">
      <c r="A161" s="14"/>
    </row>
    <row r="162" ht="20.25" customHeight="1" spans="1:1">
      <c r="A162" s="14"/>
    </row>
    <row r="163" ht="20.25" customHeight="1" spans="1:1">
      <c r="A163" s="14"/>
    </row>
    <row r="164" ht="20.25" customHeight="1" spans="1:1">
      <c r="A164" s="14"/>
    </row>
    <row r="165" ht="20.25" customHeight="1" spans="1:1">
      <c r="A165" s="14"/>
    </row>
    <row r="166" ht="20.25" customHeight="1" spans="1:1">
      <c r="A166" s="14"/>
    </row>
    <row r="167" ht="20.25" customHeight="1" spans="1:1">
      <c r="A167" s="14"/>
    </row>
    <row r="168" ht="20.25" customHeight="1" spans="1:1">
      <c r="A168" s="14"/>
    </row>
    <row r="169" ht="20.25" customHeight="1" spans="1:1">
      <c r="A169" s="14"/>
    </row>
    <row r="170" ht="20.25" customHeight="1" spans="1:1">
      <c r="A170" s="14"/>
    </row>
    <row r="171" ht="20.25" customHeight="1" spans="1:1">
      <c r="A171" s="14"/>
    </row>
    <row r="172" ht="20.25" customHeight="1" spans="1:1">
      <c r="A172" s="14"/>
    </row>
    <row r="173" ht="20.25" customHeight="1" spans="1:1">
      <c r="A173" s="14"/>
    </row>
    <row r="174" ht="20.25" customHeight="1" spans="1:1">
      <c r="A174" s="14"/>
    </row>
    <row r="175" ht="20.25" customHeight="1" spans="1:1">
      <c r="A175" s="14"/>
    </row>
    <row r="176" ht="20.25" customHeight="1" spans="1:1">
      <c r="A176" s="14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6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7"/>
    </row>
    <row r="233" spans="1:1">
      <c r="A233" s="17"/>
    </row>
    <row r="234" spans="1:1">
      <c r="A234" s="17"/>
    </row>
    <row r="235" spans="1:1">
      <c r="A235" s="17"/>
    </row>
    <row r="236" spans="1:1">
      <c r="A236" s="17"/>
    </row>
    <row r="237" spans="1:1">
      <c r="A237" s="17"/>
    </row>
    <row r="238" spans="1:1">
      <c r="A238" s="17"/>
    </row>
    <row r="239" spans="1:1">
      <c r="A239" s="17"/>
    </row>
    <row r="240" spans="1:1">
      <c r="A240" s="17"/>
    </row>
    <row r="241" spans="1:1">
      <c r="A241" s="17"/>
    </row>
    <row r="242" spans="1:1">
      <c r="A242" s="17"/>
    </row>
    <row r="243" spans="1:1">
      <c r="A243" s="17"/>
    </row>
    <row r="244" spans="1:1">
      <c r="A244" s="17"/>
    </row>
    <row r="245" spans="1:1">
      <c r="A245" s="17"/>
    </row>
    <row r="246" spans="1:1">
      <c r="A246" s="17"/>
    </row>
    <row r="247" spans="1:1">
      <c r="A247" s="17"/>
    </row>
    <row r="248" spans="1:1">
      <c r="A248" s="17"/>
    </row>
    <row r="249" spans="1:1">
      <c r="A249" s="17"/>
    </row>
    <row r="250" spans="1:1">
      <c r="A250" s="18"/>
    </row>
    <row r="251" spans="1:1">
      <c r="A251" s="18"/>
    </row>
    <row r="252" spans="1:1">
      <c r="A252" s="18"/>
    </row>
    <row r="253" spans="1:1">
      <c r="A253" s="18"/>
    </row>
    <row r="254" spans="1:1">
      <c r="A254" s="18"/>
    </row>
    <row r="255" spans="1:1">
      <c r="A255" s="18"/>
    </row>
    <row r="256" spans="1:1">
      <c r="A256" s="18"/>
    </row>
    <row r="257" spans="1:1">
      <c r="A257" s="18"/>
    </row>
    <row r="258" spans="1:1">
      <c r="A258" s="18"/>
    </row>
    <row r="259" spans="1:1">
      <c r="A259" s="18"/>
    </row>
    <row r="260" spans="1:1">
      <c r="A260" s="18"/>
    </row>
    <row r="261" spans="1:1">
      <c r="A261" s="18"/>
    </row>
    <row r="262" spans="1:1">
      <c r="A262" s="18"/>
    </row>
    <row r="263" spans="1:1">
      <c r="A263" s="18"/>
    </row>
    <row r="264" spans="1:1">
      <c r="A264" s="18"/>
    </row>
    <row r="265" spans="1:1">
      <c r="A265" s="18"/>
    </row>
    <row r="266" spans="1:1">
      <c r="A266" s="18"/>
    </row>
    <row r="267" spans="1:1">
      <c r="A267" s="18"/>
    </row>
    <row r="268" spans="1:1">
      <c r="A268" s="18"/>
    </row>
    <row r="269" spans="1:1">
      <c r="A269" s="18"/>
    </row>
    <row r="270" spans="1:1">
      <c r="A270" s="18"/>
    </row>
    <row r="271" ht="20.25" customHeight="1" spans="1:1">
      <c r="A271" s="19"/>
    </row>
    <row r="272" ht="20.25" customHeight="1" spans="1:1">
      <c r="A272" s="19"/>
    </row>
    <row r="273" ht="20.25" customHeight="1" spans="1:1">
      <c r="A273" s="19"/>
    </row>
    <row r="274" ht="20.25" customHeight="1" spans="1:1">
      <c r="A274" s="19"/>
    </row>
    <row r="275" ht="20.25" customHeight="1" spans="1:1">
      <c r="A275" s="19"/>
    </row>
    <row r="276" ht="20.25" customHeight="1" spans="1:1">
      <c r="A276" s="19"/>
    </row>
    <row r="277" ht="20.25" customHeight="1" spans="1:1">
      <c r="A277" s="19"/>
    </row>
    <row r="278" ht="20.25" customHeight="1" spans="1:1">
      <c r="A278" s="19"/>
    </row>
    <row r="279" ht="20.25" customHeight="1" spans="1:1">
      <c r="A279" s="19"/>
    </row>
    <row r="280" ht="20.25" customHeight="1" spans="1:1">
      <c r="A280" s="19"/>
    </row>
    <row r="281" ht="20.25" customHeight="1" spans="1:1">
      <c r="A281" s="19"/>
    </row>
    <row r="282" ht="20.25" customHeight="1" spans="1:1">
      <c r="A282" s="19"/>
    </row>
    <row r="283" ht="20.25" customHeight="1" spans="1:1">
      <c r="A283" s="19"/>
    </row>
    <row r="284" ht="20.25" customHeight="1" spans="1:1">
      <c r="A284" s="19"/>
    </row>
    <row r="285" ht="20.25" customHeight="1" spans="1:1">
      <c r="A285" s="19"/>
    </row>
    <row r="286" ht="20.25" customHeight="1" spans="1:1">
      <c r="A286" s="19"/>
    </row>
    <row r="287" ht="20.25" customHeight="1" spans="1:1">
      <c r="A287" s="19"/>
    </row>
    <row r="288" ht="20.25" customHeight="1" spans="1:1">
      <c r="A288" s="19"/>
    </row>
    <row r="289" ht="20.25" customHeight="1" spans="1:1">
      <c r="A289" s="19"/>
    </row>
    <row r="290" ht="20.25" customHeight="1" spans="1:1">
      <c r="A290" s="19"/>
    </row>
    <row r="291" ht="20.25" customHeight="1" spans="1:1">
      <c r="A291" s="19"/>
    </row>
    <row r="292" ht="20.25" customHeight="1" spans="1:1">
      <c r="A292" s="19"/>
    </row>
    <row r="293" ht="20.25" customHeight="1" spans="1:1">
      <c r="A293" s="19"/>
    </row>
    <row r="294" ht="20.25" customHeight="1" spans="1:1">
      <c r="A294" s="19"/>
    </row>
    <row r="295" ht="20.25" customHeight="1" spans="1:1">
      <c r="A295" s="19"/>
    </row>
    <row r="296" ht="20.25" customHeight="1" spans="1:1">
      <c r="A296" s="19"/>
    </row>
    <row r="297" ht="20.25" customHeight="1" spans="1:1">
      <c r="A297" s="19"/>
    </row>
    <row r="298" ht="20.25" customHeight="1" spans="1:1">
      <c r="A298" s="19"/>
    </row>
    <row r="299" ht="20.25" customHeight="1" spans="1:1">
      <c r="A299" s="19"/>
    </row>
    <row r="300" ht="20.25" customHeight="1" spans="1:1">
      <c r="A300" s="19"/>
    </row>
    <row r="301" ht="20.25" customHeight="1" spans="1:1">
      <c r="A301" s="19"/>
    </row>
    <row r="302" ht="20.25" customHeight="1" spans="1:1">
      <c r="A302" s="19"/>
    </row>
    <row r="303" ht="20.25" customHeight="1" spans="1:1">
      <c r="A303" s="19"/>
    </row>
    <row r="304" ht="20.25" customHeight="1" spans="1:1">
      <c r="A304" s="19"/>
    </row>
    <row r="305" ht="20.25" customHeight="1" spans="1:1">
      <c r="A305" s="19"/>
    </row>
    <row r="306" ht="20.25" customHeight="1" spans="1:1">
      <c r="A306" s="19"/>
    </row>
    <row r="307" ht="20.25" customHeight="1" spans="1:1">
      <c r="A307" s="19"/>
    </row>
    <row r="308" ht="20.25" customHeight="1" spans="1:1">
      <c r="A308" s="19"/>
    </row>
    <row r="309" ht="20.25" customHeight="1" spans="1:1">
      <c r="A309" s="19"/>
    </row>
    <row r="310" ht="20.25" customHeight="1" spans="1:1">
      <c r="A310" s="19"/>
    </row>
    <row r="311" ht="20.25" customHeight="1" spans="1:1">
      <c r="A311" s="19"/>
    </row>
    <row r="312" ht="20.25" customHeight="1" spans="1:1">
      <c r="A312" s="19"/>
    </row>
    <row r="313" ht="20.25" customHeight="1" spans="1:1">
      <c r="A313" s="19"/>
    </row>
    <row r="314" ht="20.25" customHeight="1" spans="1:1">
      <c r="A314" s="19"/>
    </row>
    <row r="315" ht="20.25" customHeight="1" spans="1:1">
      <c r="A315" s="19"/>
    </row>
    <row r="316" ht="20.25" customHeight="1" spans="1:1">
      <c r="A316" s="19"/>
    </row>
    <row r="317" ht="20.25" customHeight="1" spans="1:1">
      <c r="A317" s="19"/>
    </row>
    <row r="318" ht="20.25" customHeight="1" spans="1:1">
      <c r="A318" s="19"/>
    </row>
    <row r="319" ht="20.25" customHeight="1" spans="1:1">
      <c r="A319" s="19"/>
    </row>
    <row r="320" ht="20.25" customHeight="1" spans="1:1">
      <c r="A320" s="19"/>
    </row>
    <row r="321" ht="20.25" customHeight="1" spans="1:1">
      <c r="A321" s="19"/>
    </row>
    <row r="322" ht="20.25" customHeight="1" spans="1:1">
      <c r="A322" s="19"/>
    </row>
    <row r="323" ht="20.25" customHeight="1" spans="1:1">
      <c r="A323" s="19"/>
    </row>
    <row r="324" ht="20.25" customHeight="1" spans="1:1">
      <c r="A324" s="19"/>
    </row>
    <row r="325" ht="20.25" customHeight="1" spans="1:1">
      <c r="A325" s="19"/>
    </row>
    <row r="326" ht="20.25" customHeight="1" spans="1:1">
      <c r="A326" s="19"/>
    </row>
    <row r="327" ht="20.25" customHeight="1" spans="1:1">
      <c r="A327" s="19"/>
    </row>
    <row r="328" ht="20.25" customHeight="1" spans="1:1">
      <c r="A328" s="19"/>
    </row>
    <row r="329" ht="20.25" customHeight="1" spans="1:1">
      <c r="A329" s="19"/>
    </row>
    <row r="330" ht="20.25" customHeight="1" spans="1:1">
      <c r="A330" s="19"/>
    </row>
    <row r="331" ht="20.25" customHeight="1" spans="1:1">
      <c r="A331" s="19"/>
    </row>
    <row r="332" ht="20.25" customHeight="1" spans="1:1">
      <c r="A332" s="19"/>
    </row>
    <row r="333" ht="20.25" customHeight="1" spans="1:1">
      <c r="A333" s="19"/>
    </row>
    <row r="334" ht="20.25" customHeight="1" spans="1:1">
      <c r="A334" s="19"/>
    </row>
    <row r="335" ht="20.25" customHeight="1" spans="1:1">
      <c r="A335" s="19"/>
    </row>
    <row r="336" ht="20.25" customHeight="1" spans="1:1">
      <c r="A336" s="19"/>
    </row>
    <row r="337" ht="20.25" customHeight="1" spans="1:1">
      <c r="A337" s="19"/>
    </row>
    <row r="338" ht="20.25" customHeight="1" spans="1:1">
      <c r="A338" s="19"/>
    </row>
    <row r="339" ht="20.25" customHeight="1" spans="1:1">
      <c r="A339" s="19"/>
    </row>
    <row r="340" ht="20.25" customHeight="1" spans="1:1">
      <c r="A340" s="19"/>
    </row>
    <row r="341" ht="20.25" customHeight="1" spans="1:1">
      <c r="A341" s="19"/>
    </row>
    <row r="342" ht="20.25" customHeight="1" spans="1:1">
      <c r="A342" s="19"/>
    </row>
    <row r="343" ht="20.25" customHeight="1" spans="1:1">
      <c r="A343" s="19"/>
    </row>
    <row r="344" ht="20.25" customHeight="1" spans="1:1">
      <c r="A344" s="19"/>
    </row>
    <row r="345" ht="20.25" customHeight="1" spans="1:1">
      <c r="A345" s="19"/>
    </row>
    <row r="346" ht="20.25" customHeight="1" spans="1:1">
      <c r="A346" s="19"/>
    </row>
    <row r="347" ht="20.25" customHeight="1" spans="1:1">
      <c r="A347" s="19"/>
    </row>
    <row r="348" ht="20.25" customHeight="1" spans="1:1">
      <c r="A348" s="19"/>
    </row>
    <row r="349" ht="20.25" customHeight="1" spans="1:1">
      <c r="A349" s="19"/>
    </row>
    <row r="350" ht="20.25" customHeight="1" spans="1:1">
      <c r="A350" s="19"/>
    </row>
    <row r="351" ht="20.25" customHeight="1" spans="1:1">
      <c r="A351" s="19"/>
    </row>
    <row r="352" ht="20.25" customHeight="1" spans="1:1">
      <c r="A352" s="19"/>
    </row>
    <row r="353" ht="20.25" customHeight="1" spans="1:1">
      <c r="A353" s="19"/>
    </row>
    <row r="354" ht="20.25" customHeight="1" spans="1:1">
      <c r="A354" s="19"/>
    </row>
    <row r="355" ht="20.25" customHeight="1" spans="1:1">
      <c r="A355" s="19"/>
    </row>
    <row r="356" ht="20.25" customHeight="1" spans="1:1">
      <c r="A356" s="19"/>
    </row>
    <row r="357" ht="20.25" customHeight="1" spans="1:1">
      <c r="A357" s="19"/>
    </row>
    <row r="358" ht="20.25" customHeight="1" spans="1:1">
      <c r="A358" s="19"/>
    </row>
    <row r="359" ht="20.25" customHeight="1" spans="1:1">
      <c r="A359" s="19"/>
    </row>
    <row r="360" ht="20.25" customHeight="1" spans="1:1">
      <c r="A360" s="19"/>
    </row>
    <row r="361" ht="20.25" customHeight="1" spans="1:1">
      <c r="A361" s="19"/>
    </row>
    <row r="362" ht="20.25" customHeight="1" spans="1:1">
      <c r="A362" s="19"/>
    </row>
    <row r="363" ht="20.25" customHeight="1" spans="1:1">
      <c r="A363" s="19"/>
    </row>
    <row r="364" ht="20.25" customHeight="1" spans="1:1">
      <c r="A364" s="19"/>
    </row>
    <row r="365" ht="20.25" customHeight="1" spans="1:1">
      <c r="A365" s="19"/>
    </row>
    <row r="366" ht="20.25" customHeight="1" spans="1:1">
      <c r="A366" s="19"/>
    </row>
    <row r="367" ht="20.25" customHeight="1" spans="1:1">
      <c r="A367" s="19"/>
    </row>
    <row r="368" ht="18.75" customHeight="1" spans="1:1">
      <c r="A368" s="20"/>
    </row>
    <row r="369" ht="18.75" customHeight="1" spans="1:1">
      <c r="A369" s="20"/>
    </row>
    <row r="370" ht="18.75" customHeight="1" spans="1:1">
      <c r="A370" s="20"/>
    </row>
    <row r="371" ht="18.75" customHeight="1" spans="1:1">
      <c r="A371" s="20"/>
    </row>
    <row r="372" ht="18.75" customHeight="1" spans="1:1">
      <c r="A372" s="20"/>
    </row>
    <row r="373" ht="18.75" customHeight="1" spans="1:1">
      <c r="A373" s="20"/>
    </row>
    <row r="374" ht="18.75" customHeight="1" spans="1:1">
      <c r="A374" s="20"/>
    </row>
    <row r="375" ht="18.75" customHeight="1" spans="1:1">
      <c r="A375" s="20"/>
    </row>
    <row r="376" ht="18.75" customHeight="1" spans="1:1">
      <c r="A376" s="20"/>
    </row>
    <row r="377" ht="18.75" customHeight="1" spans="1:1">
      <c r="A377" s="20"/>
    </row>
    <row r="378" ht="18.75" customHeight="1" spans="1:1">
      <c r="A378" s="20"/>
    </row>
    <row r="379" ht="18.75" customHeight="1" spans="1:1">
      <c r="A379" s="20"/>
    </row>
    <row r="380" ht="18.75" customHeight="1" spans="1:1">
      <c r="A380" s="20"/>
    </row>
    <row r="381" ht="18.75" customHeight="1" spans="1:1">
      <c r="A381" s="20"/>
    </row>
    <row r="382" ht="18.75" customHeight="1" spans="1:1">
      <c r="A382" s="20"/>
    </row>
    <row r="383" ht="18.75" customHeight="1" spans="1:1">
      <c r="A383" s="20"/>
    </row>
    <row r="384" ht="18.75" customHeight="1" spans="1:1">
      <c r="A384" s="20"/>
    </row>
    <row r="385" ht="18.75" customHeight="1" spans="1:1">
      <c r="A385" s="20"/>
    </row>
    <row r="386" ht="18.75" customHeight="1" spans="1:1">
      <c r="A386" s="20"/>
    </row>
    <row r="387" ht="18.75" customHeight="1" spans="1:1">
      <c r="A387" s="20"/>
    </row>
    <row r="388" ht="18.75" customHeight="1" spans="1:1">
      <c r="A388" s="20"/>
    </row>
    <row r="389" ht="18.75" customHeight="1" spans="1:1">
      <c r="A389" s="20"/>
    </row>
    <row r="390" ht="18.75" customHeight="1" spans="1:1">
      <c r="A390" s="20"/>
    </row>
    <row r="391" ht="18.75" customHeight="1" spans="1:1">
      <c r="A391" s="20"/>
    </row>
    <row r="392" ht="18.75" customHeight="1" spans="1:1">
      <c r="A392" s="20"/>
    </row>
    <row r="393" ht="18.75" customHeight="1" spans="1:1">
      <c r="A393" s="20"/>
    </row>
    <row r="394" ht="18.75" customHeight="1" spans="1:1">
      <c r="A394" s="20"/>
    </row>
    <row r="395" ht="18.75" customHeight="1" spans="1:1">
      <c r="A395" s="20"/>
    </row>
    <row r="396" ht="18.75" customHeight="1" spans="1:1">
      <c r="A396" s="20"/>
    </row>
    <row r="397" ht="18.75" customHeight="1" spans="1:1">
      <c r="A397" s="20"/>
    </row>
    <row r="398" ht="18.75" customHeight="1" spans="1:1">
      <c r="A398" s="20"/>
    </row>
    <row r="399" ht="18.75" customHeight="1" spans="1:1">
      <c r="A399" s="20"/>
    </row>
    <row r="400" ht="18.75" customHeight="1" spans="1:1">
      <c r="A400" s="20"/>
    </row>
    <row r="401" ht="18.75" customHeight="1" spans="1:1">
      <c r="A401" s="20"/>
    </row>
    <row r="402" ht="18.75" customHeight="1" spans="1:1">
      <c r="A402" s="20"/>
    </row>
    <row r="403" ht="18.75" customHeight="1" spans="1:1">
      <c r="A403" s="20"/>
    </row>
    <row r="404" ht="18.75" customHeight="1" spans="1:1">
      <c r="A404" s="20"/>
    </row>
    <row r="405" ht="18.75" customHeight="1" spans="1:1">
      <c r="A405" s="20"/>
    </row>
    <row r="406" ht="18.75" customHeight="1" spans="1:1">
      <c r="A406" s="20"/>
    </row>
  </sheetData>
  <pageMargins left="0.75" right="0.75" top="1" bottom="1" header="0.5" footer="0.5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D43" sqref="D43"/>
    </sheetView>
  </sheetViews>
  <sheetFormatPr defaultColWidth="8.60833333333333" defaultRowHeight="13.5"/>
  <cols>
    <col min="1" max="10" width="18.775" style="7" customWidth="1"/>
    <col min="11" max="11" width="8.60833333333333" style="7" customWidth="1"/>
  </cols>
  <sheetData>
    <row r="1" spans="1:10">
      <c r="A1" s="8" t="s">
        <v>0</v>
      </c>
      <c r="B1" s="8" t="s">
        <v>1</v>
      </c>
      <c r="C1" s="10" t="s">
        <v>103</v>
      </c>
      <c r="D1" s="10" t="s">
        <v>104</v>
      </c>
      <c r="E1" s="10" t="s">
        <v>105</v>
      </c>
      <c r="F1" s="10" t="s">
        <v>106</v>
      </c>
      <c r="G1" s="10" t="s">
        <v>107</v>
      </c>
      <c r="H1" s="10" t="s">
        <v>108</v>
      </c>
      <c r="I1" s="10" t="s">
        <v>109</v>
      </c>
      <c r="J1" s="10" t="s">
        <v>110</v>
      </c>
    </row>
  </sheetData>
  <dataValidations count="1">
    <dataValidation type="list" showInputMessage="1" showErrorMessage="1" errorTitle="输入的值有误" error="您输入的值不在下拉框列表内." sqref="E2:E50 H2:H50" errorStyle="information">
      <formula1>"CNY,USD,EUR,JPY,AUD,CAD,MXN,GBP,INR,AED,SGD,SAR,BRL,SEK,PLN,TRY,HKD"</formula1>
    </dataValidation>
  </dataValidations>
  <pageMargins left="0.75" right="0.75" top="1" bottom="1" header="0.5" footer="0.5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C1" sqref="C1"/>
    </sheetView>
  </sheetViews>
  <sheetFormatPr defaultColWidth="8.60833333333333" defaultRowHeight="13.5" outlineLevelCol="3"/>
  <cols>
    <col min="1" max="4" width="18.775" style="7" customWidth="1"/>
    <col min="5" max="5" width="12.6666666666667" style="7" customWidth="1"/>
    <col min="6" max="6" width="15.8833333333333" style="7" customWidth="1"/>
    <col min="7" max="7" width="18.1833333333333" style="7" customWidth="1"/>
    <col min="8" max="8" width="15.8833333333333" style="7" customWidth="1"/>
    <col min="9" max="9" width="18.1833333333333" style="7" customWidth="1"/>
    <col min="10" max="10" width="8.60833333333333" style="7" customWidth="1"/>
  </cols>
  <sheetData>
    <row r="1" spans="1:4">
      <c r="A1" s="8" t="s">
        <v>0</v>
      </c>
      <c r="B1" s="8" t="s">
        <v>1</v>
      </c>
      <c r="C1" s="9" t="s">
        <v>111</v>
      </c>
      <c r="D1" s="9" t="s">
        <v>112</v>
      </c>
    </row>
  </sheetData>
  <pageMargins left="0.75" right="0.75" top="1" bottom="1" header="0.5" footer="0.5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78"/>
  <sheetViews>
    <sheetView topLeftCell="A22" workbookViewId="0">
      <selection activeCell="L1" sqref="L1"/>
    </sheetView>
  </sheetViews>
  <sheetFormatPr defaultColWidth="9" defaultRowHeight="13.5"/>
  <cols>
    <col min="1" max="12" width="14" customWidth="1"/>
  </cols>
  <sheetData>
    <row r="1" spans="1:12">
      <c r="A1" s="1" t="s">
        <v>16</v>
      </c>
      <c r="B1" s="1" t="s">
        <v>17</v>
      </c>
      <c r="C1" s="1" t="s">
        <v>13</v>
      </c>
      <c r="D1" s="1" t="s">
        <v>14</v>
      </c>
      <c r="E1" s="1" t="s">
        <v>15</v>
      </c>
      <c r="F1" s="2" t="s">
        <v>45</v>
      </c>
      <c r="G1" s="2" t="s">
        <v>46</v>
      </c>
      <c r="H1" s="3" t="s">
        <v>56</v>
      </c>
      <c r="I1" s="4" t="s">
        <v>99</v>
      </c>
      <c r="J1" s="5" t="s">
        <v>113</v>
      </c>
      <c r="K1" s="6" t="s">
        <v>114</v>
      </c>
      <c r="L1" s="6" t="s">
        <v>115</v>
      </c>
    </row>
    <row r="2" spans="1:12">
      <c r="A2" t="s">
        <v>116</v>
      </c>
      <c r="B2" t="s">
        <v>117</v>
      </c>
      <c r="C2" t="s">
        <v>118</v>
      </c>
      <c r="D2" t="s">
        <v>119</v>
      </c>
      <c r="F2" t="s">
        <v>120</v>
      </c>
      <c r="G2" t="s">
        <v>121</v>
      </c>
      <c r="I2" t="s">
        <v>122</v>
      </c>
      <c r="J2" t="s">
        <v>123</v>
      </c>
      <c r="K2" t="s">
        <v>124</v>
      </c>
      <c r="L2" t="s">
        <v>125</v>
      </c>
    </row>
    <row r="3" spans="1:12">
      <c r="A3" t="s">
        <v>126</v>
      </c>
      <c r="B3" t="s">
        <v>127</v>
      </c>
      <c r="C3" t="s">
        <v>128</v>
      </c>
      <c r="D3" t="s">
        <v>129</v>
      </c>
      <c r="F3" t="s">
        <v>130</v>
      </c>
      <c r="G3" t="s">
        <v>131</v>
      </c>
      <c r="I3" t="s">
        <v>132</v>
      </c>
      <c r="J3" t="s">
        <v>133</v>
      </c>
    </row>
    <row r="4" spans="1:12">
      <c r="A4" t="s">
        <v>134</v>
      </c>
      <c r="B4" t="s">
        <v>135</v>
      </c>
      <c r="C4" t="s">
        <v>136</v>
      </c>
      <c r="D4" t="s">
        <v>137</v>
      </c>
      <c r="F4" t="s">
        <v>138</v>
      </c>
      <c r="G4" t="s">
        <v>139</v>
      </c>
      <c r="I4" t="s">
        <v>140</v>
      </c>
      <c r="J4" t="s">
        <v>141</v>
      </c>
    </row>
    <row r="5" spans="1:12">
      <c r="A5" t="s">
        <v>142</v>
      </c>
      <c r="B5" t="s">
        <v>143</v>
      </c>
      <c r="C5" t="s">
        <v>144</v>
      </c>
      <c r="D5" t="s">
        <v>145</v>
      </c>
      <c r="F5" t="s">
        <v>146</v>
      </c>
      <c r="G5" t="s">
        <v>147</v>
      </c>
      <c r="I5" t="s">
        <v>148</v>
      </c>
      <c r="J5" t="s">
        <v>149</v>
      </c>
    </row>
    <row r="6" spans="1:12">
      <c r="A6" t="s">
        <v>150</v>
      </c>
      <c r="B6" t="s">
        <v>151</v>
      </c>
      <c r="C6" t="s">
        <v>152</v>
      </c>
      <c r="D6" t="s">
        <v>153</v>
      </c>
      <c r="F6" t="s">
        <v>154</v>
      </c>
      <c r="G6" t="s">
        <v>155</v>
      </c>
      <c r="I6" t="s">
        <v>156</v>
      </c>
      <c r="J6" t="s">
        <v>157</v>
      </c>
    </row>
    <row r="7" spans="1:12">
      <c r="A7" t="s">
        <v>158</v>
      </c>
      <c r="C7" t="s">
        <v>159</v>
      </c>
      <c r="D7" t="s">
        <v>160</v>
      </c>
      <c r="F7" t="s">
        <v>161</v>
      </c>
      <c r="G7" t="s">
        <v>162</v>
      </c>
      <c r="I7" t="s">
        <v>163</v>
      </c>
      <c r="J7" t="s">
        <v>164</v>
      </c>
    </row>
    <row r="8" spans="1:12">
      <c r="A8" t="s">
        <v>165</v>
      </c>
      <c r="C8" t="s">
        <v>166</v>
      </c>
      <c r="D8" t="s">
        <v>167</v>
      </c>
      <c r="F8" t="s">
        <v>168</v>
      </c>
      <c r="G8" t="s">
        <v>169</v>
      </c>
      <c r="I8" t="s">
        <v>170</v>
      </c>
      <c r="J8" t="s">
        <v>171</v>
      </c>
    </row>
    <row r="9" spans="1:12">
      <c r="A9" t="s">
        <v>172</v>
      </c>
      <c r="C9" t="s">
        <v>173</v>
      </c>
      <c r="D9" t="s">
        <v>174</v>
      </c>
      <c r="F9" t="s">
        <v>175</v>
      </c>
      <c r="G9" t="s">
        <v>176</v>
      </c>
      <c r="I9" t="s">
        <v>177</v>
      </c>
      <c r="J9" t="s">
        <v>178</v>
      </c>
    </row>
    <row r="10" spans="1:12">
      <c r="A10" t="s">
        <v>179</v>
      </c>
      <c r="C10" t="s">
        <v>180</v>
      </c>
      <c r="D10" t="s">
        <v>181</v>
      </c>
      <c r="F10" t="s">
        <v>182</v>
      </c>
      <c r="G10" t="s">
        <v>183</v>
      </c>
      <c r="I10" t="s">
        <v>184</v>
      </c>
      <c r="J10" t="s">
        <v>185</v>
      </c>
    </row>
    <row r="11" spans="1:12">
      <c r="A11" t="s">
        <v>186</v>
      </c>
      <c r="C11" t="s">
        <v>145</v>
      </c>
      <c r="D11" t="s">
        <v>118</v>
      </c>
      <c r="F11" t="s">
        <v>187</v>
      </c>
      <c r="G11" t="s">
        <v>188</v>
      </c>
      <c r="I11" t="s">
        <v>189</v>
      </c>
      <c r="J11" t="s">
        <v>190</v>
      </c>
    </row>
    <row r="12" spans="1:12">
      <c r="A12" t="s">
        <v>191</v>
      </c>
      <c r="C12" t="s">
        <v>192</v>
      </c>
      <c r="D12" t="s">
        <v>193</v>
      </c>
      <c r="F12" t="s">
        <v>194</v>
      </c>
      <c r="G12" t="s">
        <v>195</v>
      </c>
      <c r="I12" t="s">
        <v>196</v>
      </c>
      <c r="J12" t="s">
        <v>197</v>
      </c>
    </row>
    <row r="13" spans="1:12">
      <c r="A13" t="s">
        <v>198</v>
      </c>
      <c r="C13" t="s">
        <v>199</v>
      </c>
      <c r="D13" t="s">
        <v>180</v>
      </c>
      <c r="F13" t="s">
        <v>200</v>
      </c>
      <c r="G13" t="s">
        <v>201</v>
      </c>
      <c r="I13" t="s">
        <v>202</v>
      </c>
      <c r="J13" t="s">
        <v>203</v>
      </c>
    </row>
    <row r="14" spans="1:12">
      <c r="A14" t="s">
        <v>204</v>
      </c>
      <c r="C14" t="s">
        <v>205</v>
      </c>
      <c r="D14" t="s">
        <v>193</v>
      </c>
      <c r="F14" t="s">
        <v>206</v>
      </c>
      <c r="G14" t="s">
        <v>207</v>
      </c>
      <c r="I14" t="s">
        <v>208</v>
      </c>
      <c r="J14" t="s">
        <v>209</v>
      </c>
    </row>
    <row r="15" spans="1:12">
      <c r="A15" t="s">
        <v>210</v>
      </c>
      <c r="C15" t="s">
        <v>211</v>
      </c>
      <c r="D15" t="s">
        <v>212</v>
      </c>
      <c r="F15" t="s">
        <v>213</v>
      </c>
      <c r="G15" t="s">
        <v>214</v>
      </c>
      <c r="I15" t="s">
        <v>215</v>
      </c>
      <c r="J15" t="s">
        <v>216</v>
      </c>
    </row>
    <row r="16" spans="1:12">
      <c r="A16" t="s">
        <v>217</v>
      </c>
      <c r="C16" t="s">
        <v>218</v>
      </c>
      <c r="D16" t="s">
        <v>219</v>
      </c>
      <c r="F16" t="s">
        <v>220</v>
      </c>
      <c r="G16" t="s">
        <v>221</v>
      </c>
      <c r="I16" t="s">
        <v>222</v>
      </c>
      <c r="J16" t="s">
        <v>223</v>
      </c>
    </row>
    <row r="17" spans="1:10">
      <c r="A17" t="s">
        <v>224</v>
      </c>
      <c r="D17" t="s">
        <v>225</v>
      </c>
      <c r="F17" t="s">
        <v>226</v>
      </c>
      <c r="G17" t="s">
        <v>227</v>
      </c>
      <c r="I17" t="s">
        <v>228</v>
      </c>
      <c r="J17" t="s">
        <v>229</v>
      </c>
    </row>
    <row r="18" spans="1:10">
      <c r="A18" t="s">
        <v>230</v>
      </c>
      <c r="D18" t="s">
        <v>231</v>
      </c>
      <c r="F18" t="s">
        <v>232</v>
      </c>
      <c r="G18" t="s">
        <v>233</v>
      </c>
      <c r="I18" t="s">
        <v>234</v>
      </c>
      <c r="J18" t="s">
        <v>235</v>
      </c>
    </row>
    <row r="19" spans="1:10">
      <c r="A19" t="s">
        <v>236</v>
      </c>
      <c r="D19" t="s">
        <v>237</v>
      </c>
      <c r="F19" t="s">
        <v>238</v>
      </c>
      <c r="I19" t="s">
        <v>239</v>
      </c>
      <c r="J19" t="s">
        <v>240</v>
      </c>
    </row>
    <row r="20" spans="1:10">
      <c r="A20" t="s">
        <v>241</v>
      </c>
      <c r="D20" t="s">
        <v>242</v>
      </c>
      <c r="F20" t="s">
        <v>243</v>
      </c>
      <c r="I20" t="s">
        <v>244</v>
      </c>
      <c r="J20" t="s">
        <v>245</v>
      </c>
    </row>
    <row r="21" spans="1:10">
      <c r="A21" t="s">
        <v>246</v>
      </c>
      <c r="D21" t="s">
        <v>247</v>
      </c>
      <c r="F21" t="s">
        <v>248</v>
      </c>
      <c r="I21" t="s">
        <v>249</v>
      </c>
      <c r="J21" t="s">
        <v>250</v>
      </c>
    </row>
    <row r="22" spans="1:10">
      <c r="A22" t="s">
        <v>251</v>
      </c>
      <c r="D22" t="s">
        <v>252</v>
      </c>
      <c r="F22" t="s">
        <v>253</v>
      </c>
      <c r="I22" t="s">
        <v>254</v>
      </c>
      <c r="J22" t="s">
        <v>255</v>
      </c>
    </row>
    <row r="23" spans="1:10">
      <c r="A23" t="s">
        <v>256</v>
      </c>
      <c r="D23" t="s">
        <v>192</v>
      </c>
      <c r="F23" t="s">
        <v>257</v>
      </c>
      <c r="I23" t="s">
        <v>258</v>
      </c>
      <c r="J23" t="s">
        <v>259</v>
      </c>
    </row>
    <row r="24" spans="1:10">
      <c r="A24" t="s">
        <v>260</v>
      </c>
      <c r="D24" t="s">
        <v>261</v>
      </c>
      <c r="F24" t="s">
        <v>262</v>
      </c>
      <c r="I24" t="s">
        <v>263</v>
      </c>
      <c r="J24" t="s">
        <v>264</v>
      </c>
    </row>
    <row r="25" spans="1:10">
      <c r="A25" t="s">
        <v>265</v>
      </c>
      <c r="D25" t="s">
        <v>266</v>
      </c>
      <c r="F25" t="s">
        <v>267</v>
      </c>
      <c r="I25" t="s">
        <v>268</v>
      </c>
      <c r="J25" t="s">
        <v>269</v>
      </c>
    </row>
    <row r="26" spans="1:10">
      <c r="A26" t="s">
        <v>270</v>
      </c>
      <c r="D26" t="s">
        <v>271</v>
      </c>
      <c r="F26" t="s">
        <v>272</v>
      </c>
      <c r="I26" t="s">
        <v>273</v>
      </c>
      <c r="J26" t="s">
        <v>274</v>
      </c>
    </row>
    <row r="27" spans="1:10">
      <c r="A27" t="s">
        <v>275</v>
      </c>
      <c r="D27" t="s">
        <v>276</v>
      </c>
      <c r="F27" t="s">
        <v>277</v>
      </c>
      <c r="I27" t="s">
        <v>278</v>
      </c>
      <c r="J27" t="s">
        <v>279</v>
      </c>
    </row>
    <row r="28" spans="1:10">
      <c r="A28" t="s">
        <v>280</v>
      </c>
      <c r="D28" t="s">
        <v>281</v>
      </c>
      <c r="F28" t="s">
        <v>282</v>
      </c>
      <c r="I28" t="s">
        <v>283</v>
      </c>
      <c r="J28" t="s">
        <v>284</v>
      </c>
    </row>
    <row r="29" spans="1:10">
      <c r="A29" t="s">
        <v>285</v>
      </c>
      <c r="D29" t="s">
        <v>286</v>
      </c>
      <c r="F29" t="s">
        <v>287</v>
      </c>
      <c r="I29" t="s">
        <v>288</v>
      </c>
      <c r="J29" t="s">
        <v>289</v>
      </c>
    </row>
    <row r="30" spans="1:10">
      <c r="A30" t="s">
        <v>290</v>
      </c>
      <c r="D30" t="s">
        <v>291</v>
      </c>
      <c r="F30" t="s">
        <v>292</v>
      </c>
      <c r="I30" t="s">
        <v>293</v>
      </c>
      <c r="J30" t="s">
        <v>294</v>
      </c>
    </row>
    <row r="31" spans="1:10">
      <c r="A31" t="s">
        <v>295</v>
      </c>
      <c r="D31" t="s">
        <v>296</v>
      </c>
      <c r="F31" t="s">
        <v>297</v>
      </c>
      <c r="I31" t="s">
        <v>298</v>
      </c>
      <c r="J31" t="s">
        <v>299</v>
      </c>
    </row>
    <row r="32" spans="1:10">
      <c r="A32" t="s">
        <v>300</v>
      </c>
      <c r="D32" t="s">
        <v>301</v>
      </c>
      <c r="F32" t="s">
        <v>302</v>
      </c>
      <c r="I32" t="s">
        <v>303</v>
      </c>
      <c r="J32" t="s">
        <v>304</v>
      </c>
    </row>
    <row r="33" spans="1:10">
      <c r="A33" t="s">
        <v>305</v>
      </c>
      <c r="D33" t="s">
        <v>276</v>
      </c>
      <c r="F33" t="s">
        <v>306</v>
      </c>
      <c r="I33" t="s">
        <v>307</v>
      </c>
      <c r="J33" t="s">
        <v>308</v>
      </c>
    </row>
    <row r="34" spans="1:10">
      <c r="A34" t="s">
        <v>309</v>
      </c>
      <c r="D34" t="s">
        <v>310</v>
      </c>
      <c r="F34" t="s">
        <v>311</v>
      </c>
      <c r="I34" t="s">
        <v>312</v>
      </c>
      <c r="J34" t="s">
        <v>313</v>
      </c>
    </row>
    <row r="35" spans="1:10">
      <c r="A35" t="s">
        <v>314</v>
      </c>
      <c r="D35" t="s">
        <v>173</v>
      </c>
      <c r="F35" t="s">
        <v>315</v>
      </c>
      <c r="I35" t="s">
        <v>316</v>
      </c>
      <c r="J35" t="s">
        <v>317</v>
      </c>
    </row>
    <row r="36" spans="1:10">
      <c r="A36" t="s">
        <v>318</v>
      </c>
      <c r="D36" t="s">
        <v>319</v>
      </c>
      <c r="F36" t="s">
        <v>320</v>
      </c>
      <c r="I36" t="s">
        <v>321</v>
      </c>
      <c r="J36" t="s">
        <v>322</v>
      </c>
    </row>
    <row r="37" spans="1:10">
      <c r="A37" t="s">
        <v>323</v>
      </c>
      <c r="D37" t="s">
        <v>324</v>
      </c>
      <c r="F37" t="s">
        <v>320</v>
      </c>
      <c r="I37" t="s">
        <v>325</v>
      </c>
      <c r="J37" t="s">
        <v>326</v>
      </c>
    </row>
    <row r="38" spans="1:10">
      <c r="A38" t="s">
        <v>327</v>
      </c>
      <c r="D38" t="s">
        <v>328</v>
      </c>
      <c r="F38" t="s">
        <v>329</v>
      </c>
      <c r="I38" t="s">
        <v>330</v>
      </c>
      <c r="J38" t="s">
        <v>331</v>
      </c>
    </row>
    <row r="39" spans="1:10">
      <c r="A39" t="s">
        <v>332</v>
      </c>
      <c r="D39" t="s">
        <v>333</v>
      </c>
      <c r="F39" t="s">
        <v>334</v>
      </c>
      <c r="I39" t="s">
        <v>335</v>
      </c>
      <c r="J39" t="s">
        <v>336</v>
      </c>
    </row>
    <row r="40" spans="1:10">
      <c r="A40" t="s">
        <v>337</v>
      </c>
      <c r="D40" t="s">
        <v>338</v>
      </c>
      <c r="F40" t="s">
        <v>339</v>
      </c>
      <c r="I40" t="s">
        <v>340</v>
      </c>
    </row>
    <row r="41" spans="1:10">
      <c r="A41" t="s">
        <v>341</v>
      </c>
      <c r="D41" t="s">
        <v>342</v>
      </c>
      <c r="F41" t="s">
        <v>343</v>
      </c>
      <c r="I41" t="s">
        <v>344</v>
      </c>
    </row>
    <row r="42" spans="1:10">
      <c r="A42" t="s">
        <v>345</v>
      </c>
      <c r="D42" t="s">
        <v>346</v>
      </c>
      <c r="F42" t="s">
        <v>347</v>
      </c>
      <c r="I42" t="s">
        <v>348</v>
      </c>
    </row>
    <row r="43" spans="1:10">
      <c r="A43" t="s">
        <v>349</v>
      </c>
      <c r="D43" t="s">
        <v>350</v>
      </c>
      <c r="F43" t="s">
        <v>351</v>
      </c>
      <c r="I43" t="s">
        <v>352</v>
      </c>
    </row>
    <row r="44" spans="1:10">
      <c r="A44" t="s">
        <v>353</v>
      </c>
      <c r="D44" t="s">
        <v>354</v>
      </c>
      <c r="F44" t="s">
        <v>355</v>
      </c>
      <c r="I44" t="s">
        <v>356</v>
      </c>
    </row>
    <row r="45" spans="1:10">
      <c r="A45" t="s">
        <v>357</v>
      </c>
      <c r="D45" t="s">
        <v>358</v>
      </c>
      <c r="F45" t="s">
        <v>359</v>
      </c>
      <c r="I45" t="s">
        <v>360</v>
      </c>
    </row>
    <row r="46" spans="1:10">
      <c r="A46" t="s">
        <v>361</v>
      </c>
      <c r="D46" t="s">
        <v>319</v>
      </c>
      <c r="F46" t="s">
        <v>362</v>
      </c>
      <c r="I46" t="s">
        <v>363</v>
      </c>
    </row>
    <row r="47" spans="1:10">
      <c r="A47" t="s">
        <v>364</v>
      </c>
      <c r="D47" t="s">
        <v>365</v>
      </c>
      <c r="F47" t="s">
        <v>366</v>
      </c>
      <c r="I47" t="s">
        <v>367</v>
      </c>
    </row>
    <row r="48" spans="1:10">
      <c r="A48" t="s">
        <v>368</v>
      </c>
      <c r="D48" t="s">
        <v>369</v>
      </c>
      <c r="F48" t="s">
        <v>370</v>
      </c>
      <c r="I48" t="s">
        <v>371</v>
      </c>
    </row>
    <row r="49" spans="1:9">
      <c r="A49" t="s">
        <v>372</v>
      </c>
      <c r="D49" t="s">
        <v>373</v>
      </c>
      <c r="F49" t="s">
        <v>374</v>
      </c>
      <c r="I49" t="s">
        <v>375</v>
      </c>
    </row>
    <row r="50" spans="1:9">
      <c r="D50" t="s">
        <v>376</v>
      </c>
      <c r="F50" t="s">
        <v>377</v>
      </c>
      <c r="I50" t="s">
        <v>378</v>
      </c>
    </row>
    <row r="51" spans="1:9">
      <c r="D51" t="s">
        <v>379</v>
      </c>
      <c r="F51" t="s">
        <v>380</v>
      </c>
      <c r="I51" t="s">
        <v>381</v>
      </c>
    </row>
    <row r="52" spans="1:9">
      <c r="D52" t="s">
        <v>382</v>
      </c>
      <c r="F52" t="s">
        <v>383</v>
      </c>
      <c r="I52" t="s">
        <v>384</v>
      </c>
    </row>
    <row r="53" spans="1:9">
      <c r="D53" t="s">
        <v>385</v>
      </c>
      <c r="F53" t="s">
        <v>386</v>
      </c>
      <c r="I53" t="s">
        <v>387</v>
      </c>
    </row>
    <row r="54" spans="1:9">
      <c r="D54" t="s">
        <v>388</v>
      </c>
      <c r="F54" t="s">
        <v>389</v>
      </c>
      <c r="I54" t="s">
        <v>390</v>
      </c>
    </row>
    <row r="55" spans="1:9">
      <c r="D55" t="s">
        <v>391</v>
      </c>
      <c r="F55" t="s">
        <v>392</v>
      </c>
      <c r="I55" t="s">
        <v>393</v>
      </c>
    </row>
    <row r="56" spans="1:9">
      <c r="D56" t="s">
        <v>394</v>
      </c>
      <c r="F56" t="s">
        <v>395</v>
      </c>
      <c r="I56" t="s">
        <v>396</v>
      </c>
    </row>
    <row r="57" spans="1:9">
      <c r="D57" t="s">
        <v>397</v>
      </c>
      <c r="F57" t="s">
        <v>398</v>
      </c>
      <c r="I57" t="s">
        <v>399</v>
      </c>
    </row>
    <row r="58" spans="1:9">
      <c r="D58" t="s">
        <v>400</v>
      </c>
      <c r="F58" t="s">
        <v>401</v>
      </c>
      <c r="I58" t="s">
        <v>402</v>
      </c>
    </row>
    <row r="59" spans="1:9">
      <c r="D59" t="s">
        <v>403</v>
      </c>
      <c r="F59" t="s">
        <v>404</v>
      </c>
      <c r="I59" t="s">
        <v>405</v>
      </c>
    </row>
    <row r="60" spans="1:9">
      <c r="D60" t="s">
        <v>406</v>
      </c>
      <c r="F60" t="s">
        <v>407</v>
      </c>
      <c r="I60" t="s">
        <v>408</v>
      </c>
    </row>
    <row r="61" spans="1:9">
      <c r="D61" t="s">
        <v>409</v>
      </c>
      <c r="F61" t="s">
        <v>410</v>
      </c>
      <c r="I61" t="s">
        <v>411</v>
      </c>
    </row>
    <row r="62" spans="1:9">
      <c r="D62" t="s">
        <v>412</v>
      </c>
      <c r="F62" t="s">
        <v>413</v>
      </c>
      <c r="I62" t="s">
        <v>414</v>
      </c>
    </row>
    <row r="63" spans="1:9">
      <c r="D63" t="s">
        <v>415</v>
      </c>
      <c r="F63" t="s">
        <v>416</v>
      </c>
      <c r="I63" t="s">
        <v>417</v>
      </c>
    </row>
    <row r="64" spans="1:9">
      <c r="D64" t="s">
        <v>418</v>
      </c>
      <c r="F64" t="s">
        <v>419</v>
      </c>
      <c r="I64" t="s">
        <v>420</v>
      </c>
    </row>
    <row r="65" spans="4:9">
      <c r="D65" t="s">
        <v>421</v>
      </c>
      <c r="F65" t="s">
        <v>422</v>
      </c>
      <c r="I65" t="s">
        <v>423</v>
      </c>
    </row>
    <row r="66" spans="4:9">
      <c r="D66" t="s">
        <v>424</v>
      </c>
      <c r="F66" t="s">
        <v>425</v>
      </c>
      <c r="I66" t="s">
        <v>426</v>
      </c>
    </row>
    <row r="67" spans="4:9">
      <c r="D67" t="s">
        <v>427</v>
      </c>
      <c r="F67" t="s">
        <v>428</v>
      </c>
      <c r="I67" t="s">
        <v>429</v>
      </c>
    </row>
    <row r="68" spans="4:9">
      <c r="D68" t="s">
        <v>430</v>
      </c>
      <c r="F68" t="s">
        <v>431</v>
      </c>
      <c r="I68" t="s">
        <v>432</v>
      </c>
    </row>
    <row r="69" spans="4:9">
      <c r="D69" t="s">
        <v>433</v>
      </c>
      <c r="F69" t="s">
        <v>434</v>
      </c>
      <c r="I69" t="s">
        <v>435</v>
      </c>
    </row>
    <row r="70" spans="4:9">
      <c r="D70" t="s">
        <v>436</v>
      </c>
      <c r="F70" t="s">
        <v>437</v>
      </c>
      <c r="I70" t="s">
        <v>438</v>
      </c>
    </row>
    <row r="71" spans="4:9">
      <c r="D71" t="s">
        <v>439</v>
      </c>
      <c r="F71" t="s">
        <v>440</v>
      </c>
      <c r="I71" t="s">
        <v>441</v>
      </c>
    </row>
    <row r="72" spans="4:9">
      <c r="D72" t="s">
        <v>442</v>
      </c>
      <c r="F72" t="s">
        <v>443</v>
      </c>
      <c r="I72" t="s">
        <v>444</v>
      </c>
    </row>
    <row r="73" spans="4:9">
      <c r="D73" t="s">
        <v>445</v>
      </c>
      <c r="F73" t="s">
        <v>446</v>
      </c>
      <c r="I73" t="s">
        <v>447</v>
      </c>
    </row>
    <row r="74" spans="4:9">
      <c r="D74" t="s">
        <v>448</v>
      </c>
      <c r="F74" t="s">
        <v>449</v>
      </c>
      <c r="I74" t="s">
        <v>450</v>
      </c>
    </row>
    <row r="75" spans="4:9">
      <c r="D75" t="s">
        <v>451</v>
      </c>
      <c r="F75" t="s">
        <v>452</v>
      </c>
      <c r="I75" t="s">
        <v>453</v>
      </c>
    </row>
    <row r="76" spans="4:9">
      <c r="D76" t="s">
        <v>137</v>
      </c>
      <c r="F76" t="s">
        <v>454</v>
      </c>
      <c r="I76" t="s">
        <v>455</v>
      </c>
    </row>
    <row r="77" spans="4:9">
      <c r="D77" t="s">
        <v>456</v>
      </c>
      <c r="F77" t="s">
        <v>457</v>
      </c>
      <c r="I77" t="s">
        <v>458</v>
      </c>
    </row>
    <row r="78" spans="4:9">
      <c r="D78" t="s">
        <v>166</v>
      </c>
      <c r="F78" t="s">
        <v>459</v>
      </c>
      <c r="I78" t="s">
        <v>460</v>
      </c>
    </row>
    <row r="79" spans="4:9">
      <c r="D79" t="s">
        <v>461</v>
      </c>
      <c r="F79" t="s">
        <v>462</v>
      </c>
      <c r="I79" t="s">
        <v>463</v>
      </c>
    </row>
    <row r="80" spans="4:9">
      <c r="D80" t="s">
        <v>464</v>
      </c>
      <c r="F80" t="s">
        <v>465</v>
      </c>
      <c r="I80" t="s">
        <v>466</v>
      </c>
    </row>
    <row r="81" spans="4:9">
      <c r="D81" t="s">
        <v>400</v>
      </c>
      <c r="F81" t="s">
        <v>467</v>
      </c>
      <c r="I81" t="s">
        <v>468</v>
      </c>
    </row>
    <row r="82" spans="4:9">
      <c r="D82" t="s">
        <v>442</v>
      </c>
      <c r="F82" t="s">
        <v>469</v>
      </c>
      <c r="I82" t="s">
        <v>470</v>
      </c>
    </row>
    <row r="83" spans="4:9">
      <c r="D83" t="s">
        <v>471</v>
      </c>
      <c r="F83" t="s">
        <v>472</v>
      </c>
      <c r="I83" t="s">
        <v>473</v>
      </c>
    </row>
    <row r="84" spans="4:9">
      <c r="D84" t="s">
        <v>474</v>
      </c>
      <c r="F84" t="s">
        <v>475</v>
      </c>
      <c r="I84" t="s">
        <v>476</v>
      </c>
    </row>
    <row r="85" spans="4:9">
      <c r="D85" t="s">
        <v>477</v>
      </c>
      <c r="F85" t="s">
        <v>478</v>
      </c>
      <c r="I85" t="s">
        <v>479</v>
      </c>
    </row>
    <row r="86" spans="4:9">
      <c r="D86" t="s">
        <v>433</v>
      </c>
      <c r="F86" t="s">
        <v>480</v>
      </c>
      <c r="I86" t="s">
        <v>481</v>
      </c>
    </row>
    <row r="87" spans="4:9">
      <c r="D87" t="s">
        <v>482</v>
      </c>
      <c r="F87" t="s">
        <v>483</v>
      </c>
      <c r="I87" t="s">
        <v>484</v>
      </c>
    </row>
    <row r="88" spans="4:9">
      <c r="D88" t="s">
        <v>485</v>
      </c>
      <c r="F88" t="s">
        <v>486</v>
      </c>
      <c r="I88" t="s">
        <v>487</v>
      </c>
    </row>
    <row r="89" spans="4:9">
      <c r="D89" t="s">
        <v>488</v>
      </c>
      <c r="F89" t="s">
        <v>489</v>
      </c>
      <c r="I89" t="s">
        <v>490</v>
      </c>
    </row>
    <row r="90" spans="4:9">
      <c r="D90" t="s">
        <v>491</v>
      </c>
      <c r="F90" t="s">
        <v>492</v>
      </c>
      <c r="I90" t="s">
        <v>493</v>
      </c>
    </row>
    <row r="91" spans="4:9">
      <c r="D91" t="s">
        <v>494</v>
      </c>
      <c r="F91" t="s">
        <v>495</v>
      </c>
      <c r="I91" t="s">
        <v>496</v>
      </c>
    </row>
    <row r="92" spans="4:9">
      <c r="D92" t="s">
        <v>497</v>
      </c>
      <c r="F92" t="s">
        <v>498</v>
      </c>
      <c r="I92" t="s">
        <v>499</v>
      </c>
    </row>
    <row r="93" spans="4:9">
      <c r="D93" t="s">
        <v>500</v>
      </c>
      <c r="F93" t="s">
        <v>501</v>
      </c>
      <c r="I93" t="s">
        <v>502</v>
      </c>
    </row>
    <row r="94" spans="4:9">
      <c r="D94" t="s">
        <v>503</v>
      </c>
      <c r="F94" t="s">
        <v>504</v>
      </c>
      <c r="I94" t="s">
        <v>505</v>
      </c>
    </row>
    <row r="95" spans="4:9">
      <c r="D95" t="s">
        <v>506</v>
      </c>
      <c r="F95" t="s">
        <v>507</v>
      </c>
      <c r="I95" t="s">
        <v>508</v>
      </c>
    </row>
    <row r="96" spans="4:9">
      <c r="D96" t="s">
        <v>509</v>
      </c>
      <c r="F96" t="s">
        <v>510</v>
      </c>
      <c r="I96" t="s">
        <v>511</v>
      </c>
    </row>
    <row r="97" spans="4:9">
      <c r="D97" t="s">
        <v>512</v>
      </c>
      <c r="F97" t="s">
        <v>513</v>
      </c>
      <c r="I97" t="s">
        <v>514</v>
      </c>
    </row>
    <row r="98" spans="4:9">
      <c r="D98" t="s">
        <v>515</v>
      </c>
      <c r="F98" t="s">
        <v>516</v>
      </c>
    </row>
    <row r="99" spans="4:9">
      <c r="D99" t="s">
        <v>517</v>
      </c>
      <c r="F99" t="s">
        <v>518</v>
      </c>
    </row>
    <row r="100" spans="4:9">
      <c r="D100" t="s">
        <v>519</v>
      </c>
      <c r="F100" t="s">
        <v>520</v>
      </c>
    </row>
    <row r="101" spans="4:9">
      <c r="D101" t="s">
        <v>521</v>
      </c>
      <c r="F101" t="s">
        <v>522</v>
      </c>
    </row>
    <row r="102" spans="4:9">
      <c r="D102" t="s">
        <v>523</v>
      </c>
      <c r="F102" t="s">
        <v>524</v>
      </c>
    </row>
    <row r="103" spans="4:9">
      <c r="D103" t="s">
        <v>525</v>
      </c>
      <c r="F103" t="s">
        <v>526</v>
      </c>
    </row>
    <row r="104" spans="4:9">
      <c r="D104" t="s">
        <v>527</v>
      </c>
      <c r="F104" t="s">
        <v>528</v>
      </c>
    </row>
    <row r="105" spans="4:9">
      <c r="D105" t="s">
        <v>529</v>
      </c>
      <c r="F105" t="s">
        <v>530</v>
      </c>
    </row>
    <row r="106" spans="4:9">
      <c r="D106" t="s">
        <v>424</v>
      </c>
      <c r="F106" t="s">
        <v>531</v>
      </c>
    </row>
    <row r="107" spans="4:9">
      <c r="D107" t="s">
        <v>346</v>
      </c>
      <c r="F107" t="s">
        <v>532</v>
      </c>
    </row>
    <row r="108" spans="4:9">
      <c r="D108" t="s">
        <v>533</v>
      </c>
      <c r="F108" t="s">
        <v>534</v>
      </c>
    </row>
    <row r="109" spans="4:9">
      <c r="D109" t="s">
        <v>535</v>
      </c>
      <c r="F109" t="s">
        <v>536</v>
      </c>
    </row>
    <row r="110" spans="4:9">
      <c r="D110" t="s">
        <v>537</v>
      </c>
      <c r="F110" t="s">
        <v>538</v>
      </c>
    </row>
    <row r="111" spans="4:9">
      <c r="D111" t="s">
        <v>539</v>
      </c>
      <c r="F111" t="s">
        <v>540</v>
      </c>
    </row>
    <row r="112" spans="4:9">
      <c r="D112" t="s">
        <v>541</v>
      </c>
      <c r="F112" t="s">
        <v>542</v>
      </c>
    </row>
    <row r="113" spans="4:6">
      <c r="D113" t="s">
        <v>543</v>
      </c>
      <c r="F113" t="s">
        <v>544</v>
      </c>
    </row>
    <row r="114" spans="4:6">
      <c r="D114" t="s">
        <v>545</v>
      </c>
      <c r="F114" t="s">
        <v>546</v>
      </c>
    </row>
    <row r="115" spans="4:6">
      <c r="D115" t="s">
        <v>547</v>
      </c>
      <c r="F115" t="s">
        <v>548</v>
      </c>
    </row>
    <row r="116" spans="4:6">
      <c r="D116" t="s">
        <v>549</v>
      </c>
      <c r="F116" t="s">
        <v>550</v>
      </c>
    </row>
    <row r="117" spans="4:6">
      <c r="D117" t="s">
        <v>551</v>
      </c>
      <c r="F117" t="s">
        <v>552</v>
      </c>
    </row>
    <row r="118" spans="4:6">
      <c r="D118" t="s">
        <v>553</v>
      </c>
      <c r="F118" t="s">
        <v>554</v>
      </c>
    </row>
    <row r="119" spans="4:6">
      <c r="D119" t="s">
        <v>555</v>
      </c>
      <c r="F119" t="s">
        <v>556</v>
      </c>
    </row>
    <row r="120" spans="4:6">
      <c r="D120" t="s">
        <v>346</v>
      </c>
      <c r="F120" t="s">
        <v>557</v>
      </c>
    </row>
    <row r="121" spans="4:6">
      <c r="D121" t="s">
        <v>547</v>
      </c>
      <c r="F121" t="s">
        <v>558</v>
      </c>
    </row>
    <row r="122" spans="4:6">
      <c r="D122" t="s">
        <v>231</v>
      </c>
      <c r="F122" t="s">
        <v>559</v>
      </c>
    </row>
    <row r="123" spans="4:6">
      <c r="D123" t="s">
        <v>560</v>
      </c>
      <c r="F123" t="s">
        <v>561</v>
      </c>
    </row>
    <row r="124" spans="4:6">
      <c r="D124" t="s">
        <v>562</v>
      </c>
      <c r="F124" t="s">
        <v>563</v>
      </c>
    </row>
    <row r="125" spans="4:6">
      <c r="D125" t="s">
        <v>564</v>
      </c>
      <c r="F125" t="s">
        <v>565</v>
      </c>
    </row>
    <row r="126" spans="4:6">
      <c r="D126" t="s">
        <v>397</v>
      </c>
      <c r="F126" t="s">
        <v>566</v>
      </c>
    </row>
    <row r="127" spans="4:6">
      <c r="D127" t="s">
        <v>567</v>
      </c>
      <c r="F127" t="s">
        <v>568</v>
      </c>
    </row>
    <row r="128" spans="4:6">
      <c r="D128" t="s">
        <v>569</v>
      </c>
      <c r="F128" t="s">
        <v>570</v>
      </c>
    </row>
    <row r="129" spans="4:6">
      <c r="D129" t="s">
        <v>571</v>
      </c>
      <c r="F129" t="s">
        <v>572</v>
      </c>
    </row>
    <row r="130" spans="4:6">
      <c r="D130" t="s">
        <v>564</v>
      </c>
      <c r="F130" t="s">
        <v>573</v>
      </c>
    </row>
    <row r="131" spans="4:6">
      <c r="D131" t="s">
        <v>574</v>
      </c>
      <c r="F131" t="s">
        <v>575</v>
      </c>
    </row>
    <row r="132" spans="4:6">
      <c r="D132" t="s">
        <v>576</v>
      </c>
      <c r="F132" t="s">
        <v>577</v>
      </c>
    </row>
    <row r="133" spans="4:6">
      <c r="D133" t="s">
        <v>578</v>
      </c>
      <c r="F133" t="s">
        <v>579</v>
      </c>
    </row>
    <row r="134" spans="4:6">
      <c r="D134" t="s">
        <v>580</v>
      </c>
      <c r="F134" t="s">
        <v>581</v>
      </c>
    </row>
    <row r="135" spans="4:6">
      <c r="D135" t="s">
        <v>582</v>
      </c>
      <c r="F135" t="s">
        <v>583</v>
      </c>
    </row>
    <row r="136" spans="4:6">
      <c r="D136" t="s">
        <v>584</v>
      </c>
      <c r="F136" t="s">
        <v>585</v>
      </c>
    </row>
    <row r="137" spans="4:6">
      <c r="D137" t="s">
        <v>586</v>
      </c>
      <c r="F137" t="s">
        <v>587</v>
      </c>
    </row>
    <row r="138" spans="4:6">
      <c r="D138" t="s">
        <v>588</v>
      </c>
      <c r="F138" t="s">
        <v>589</v>
      </c>
    </row>
    <row r="139" spans="4:6">
      <c r="D139" t="s">
        <v>590</v>
      </c>
      <c r="F139" t="s">
        <v>591</v>
      </c>
    </row>
    <row r="140" spans="4:6">
      <c r="D140" t="s">
        <v>592</v>
      </c>
      <c r="F140" t="s">
        <v>593</v>
      </c>
    </row>
    <row r="141" spans="4:6">
      <c r="D141" t="s">
        <v>594</v>
      </c>
      <c r="F141" t="s">
        <v>595</v>
      </c>
    </row>
    <row r="142" spans="4:6">
      <c r="D142" t="s">
        <v>242</v>
      </c>
      <c r="F142" t="s">
        <v>596</v>
      </c>
    </row>
    <row r="143" spans="4:6">
      <c r="D143" t="s">
        <v>597</v>
      </c>
      <c r="F143" t="s">
        <v>598</v>
      </c>
    </row>
    <row r="144" spans="4:6">
      <c r="D144" t="s">
        <v>512</v>
      </c>
      <c r="F144" t="s">
        <v>599</v>
      </c>
    </row>
    <row r="145" spans="4:6">
      <c r="D145" t="s">
        <v>588</v>
      </c>
      <c r="F145" t="s">
        <v>600</v>
      </c>
    </row>
    <row r="146" spans="4:6">
      <c r="D146" t="s">
        <v>601</v>
      </c>
      <c r="F146" t="s">
        <v>602</v>
      </c>
    </row>
    <row r="147" spans="4:6">
      <c r="D147" t="s">
        <v>603</v>
      </c>
      <c r="F147" t="s">
        <v>604</v>
      </c>
    </row>
    <row r="148" spans="4:6">
      <c r="D148" t="s">
        <v>605</v>
      </c>
      <c r="F148" t="s">
        <v>606</v>
      </c>
    </row>
    <row r="149" spans="4:6">
      <c r="D149" t="s">
        <v>607</v>
      </c>
      <c r="F149" t="s">
        <v>608</v>
      </c>
    </row>
    <row r="150" spans="4:6">
      <c r="D150" t="s">
        <v>609</v>
      </c>
      <c r="F150" t="s">
        <v>610</v>
      </c>
    </row>
    <row r="151" spans="4:6">
      <c r="D151" t="s">
        <v>611</v>
      </c>
      <c r="F151" t="s">
        <v>612</v>
      </c>
    </row>
    <row r="152" spans="4:6">
      <c r="D152" t="s">
        <v>613</v>
      </c>
      <c r="F152" t="s">
        <v>614</v>
      </c>
    </row>
    <row r="153" spans="4:6">
      <c r="D153" t="s">
        <v>615</v>
      </c>
      <c r="F153" t="s">
        <v>616</v>
      </c>
    </row>
    <row r="154" spans="4:6">
      <c r="D154" t="s">
        <v>617</v>
      </c>
      <c r="F154" t="s">
        <v>618</v>
      </c>
    </row>
    <row r="155" spans="4:6">
      <c r="D155" t="s">
        <v>619</v>
      </c>
      <c r="F155" t="s">
        <v>620</v>
      </c>
    </row>
    <row r="156" spans="4:6">
      <c r="D156" t="s">
        <v>621</v>
      </c>
      <c r="F156" t="s">
        <v>622</v>
      </c>
    </row>
    <row r="157" spans="4:6">
      <c r="D157" t="s">
        <v>623</v>
      </c>
      <c r="F157" t="s">
        <v>624</v>
      </c>
    </row>
    <row r="158" spans="4:6">
      <c r="D158" t="s">
        <v>625</v>
      </c>
      <c r="F158" t="s">
        <v>626</v>
      </c>
    </row>
    <row r="159" spans="4:6">
      <c r="D159" t="s">
        <v>627</v>
      </c>
      <c r="F159" t="s">
        <v>628</v>
      </c>
    </row>
    <row r="160" spans="4:6">
      <c r="D160" t="s">
        <v>629</v>
      </c>
      <c r="F160" t="s">
        <v>630</v>
      </c>
    </row>
    <row r="161" spans="4:6">
      <c r="D161" t="s">
        <v>631</v>
      </c>
      <c r="F161" t="s">
        <v>632</v>
      </c>
    </row>
    <row r="162" spans="4:6">
      <c r="D162" t="s">
        <v>633</v>
      </c>
      <c r="F162" t="s">
        <v>634</v>
      </c>
    </row>
    <row r="163" spans="4:6">
      <c r="D163" t="s">
        <v>635</v>
      </c>
      <c r="F163" t="s">
        <v>636</v>
      </c>
    </row>
    <row r="164" spans="4:6">
      <c r="D164" t="s">
        <v>637</v>
      </c>
      <c r="F164" t="s">
        <v>638</v>
      </c>
    </row>
    <row r="165" spans="4:6">
      <c r="D165" t="s">
        <v>639</v>
      </c>
      <c r="F165" t="s">
        <v>640</v>
      </c>
    </row>
    <row r="166" spans="4:6">
      <c r="D166" t="s">
        <v>641</v>
      </c>
      <c r="F166" t="s">
        <v>642</v>
      </c>
    </row>
    <row r="167" spans="4:6">
      <c r="D167" t="s">
        <v>643</v>
      </c>
      <c r="F167" t="s">
        <v>644</v>
      </c>
    </row>
    <row r="168" spans="4:6">
      <c r="D168" t="s">
        <v>645</v>
      </c>
      <c r="F168" t="s">
        <v>646</v>
      </c>
    </row>
    <row r="169" spans="4:6">
      <c r="D169" t="s">
        <v>647</v>
      </c>
      <c r="F169" t="s">
        <v>648</v>
      </c>
    </row>
    <row r="170" spans="4:6">
      <c r="D170" t="s">
        <v>649</v>
      </c>
      <c r="F170" t="s">
        <v>650</v>
      </c>
    </row>
    <row r="171" spans="4:6">
      <c r="D171" t="s">
        <v>651</v>
      </c>
      <c r="F171" t="s">
        <v>652</v>
      </c>
    </row>
    <row r="172" spans="4:6">
      <c r="D172" t="s">
        <v>653</v>
      </c>
      <c r="F172" t="s">
        <v>654</v>
      </c>
    </row>
    <row r="173" spans="4:6">
      <c r="D173" t="s">
        <v>655</v>
      </c>
      <c r="F173" t="s">
        <v>656</v>
      </c>
    </row>
    <row r="174" spans="4:6">
      <c r="D174" t="s">
        <v>657</v>
      </c>
      <c r="F174" t="s">
        <v>658</v>
      </c>
    </row>
    <row r="175" spans="4:6">
      <c r="D175" t="s">
        <v>659</v>
      </c>
      <c r="F175" t="s">
        <v>660</v>
      </c>
    </row>
    <row r="176" spans="4:6">
      <c r="D176" t="s">
        <v>661</v>
      </c>
      <c r="F176" t="s">
        <v>662</v>
      </c>
    </row>
    <row r="177" spans="4:6">
      <c r="D177" t="s">
        <v>663</v>
      </c>
      <c r="F177" t="s">
        <v>664</v>
      </c>
    </row>
    <row r="178" spans="4:6">
      <c r="D178" t="s">
        <v>665</v>
      </c>
      <c r="F178" t="s">
        <v>666</v>
      </c>
    </row>
    <row r="179" spans="4:6">
      <c r="D179" t="s">
        <v>667</v>
      </c>
      <c r="F179" t="s">
        <v>668</v>
      </c>
    </row>
    <row r="180" spans="4:6">
      <c r="D180" t="s">
        <v>669</v>
      </c>
      <c r="F180" t="s">
        <v>670</v>
      </c>
    </row>
    <row r="181" spans="4:6">
      <c r="D181" t="s">
        <v>671</v>
      </c>
      <c r="F181" t="s">
        <v>672</v>
      </c>
    </row>
    <row r="182" spans="4:6">
      <c r="D182" t="s">
        <v>673</v>
      </c>
      <c r="F182" t="s">
        <v>674</v>
      </c>
    </row>
    <row r="183" spans="4:6">
      <c r="D183" t="s">
        <v>675</v>
      </c>
      <c r="F183" t="s">
        <v>676</v>
      </c>
    </row>
    <row r="184" spans="4:6">
      <c r="D184" t="s">
        <v>677</v>
      </c>
      <c r="F184" t="s">
        <v>678</v>
      </c>
    </row>
    <row r="185" spans="4:6">
      <c r="F185" t="s">
        <v>679</v>
      </c>
    </row>
    <row r="186" spans="4:6">
      <c r="F186" t="s">
        <v>680</v>
      </c>
    </row>
    <row r="187" spans="4:6">
      <c r="F187" t="s">
        <v>681</v>
      </c>
    </row>
    <row r="188" spans="4:6">
      <c r="F188" t="s">
        <v>682</v>
      </c>
    </row>
    <row r="189" spans="4:6">
      <c r="F189" t="s">
        <v>683</v>
      </c>
    </row>
    <row r="190" spans="4:6">
      <c r="F190" t="s">
        <v>684</v>
      </c>
    </row>
    <row r="191" spans="4:6">
      <c r="F191" t="s">
        <v>685</v>
      </c>
    </row>
    <row r="192" spans="4:6">
      <c r="F192" t="s">
        <v>686</v>
      </c>
    </row>
    <row r="193" spans="6:6">
      <c r="F193" t="s">
        <v>687</v>
      </c>
    </row>
    <row r="194" spans="6:6">
      <c r="F194" t="s">
        <v>688</v>
      </c>
    </row>
    <row r="195" spans="6:6">
      <c r="F195" t="s">
        <v>689</v>
      </c>
    </row>
    <row r="196" spans="6:6">
      <c r="F196" t="s">
        <v>690</v>
      </c>
    </row>
    <row r="197" spans="6:6">
      <c r="F197" t="s">
        <v>691</v>
      </c>
    </row>
    <row r="198" spans="6:6">
      <c r="F198" t="s">
        <v>692</v>
      </c>
    </row>
    <row r="199" spans="6:6">
      <c r="F199" t="s">
        <v>693</v>
      </c>
    </row>
    <row r="200" spans="6:6">
      <c r="F200" t="s">
        <v>694</v>
      </c>
    </row>
    <row r="201" spans="6:6">
      <c r="F201" t="s">
        <v>695</v>
      </c>
    </row>
    <row r="202" spans="6:6">
      <c r="F202" t="s">
        <v>696</v>
      </c>
    </row>
    <row r="203" spans="6:6">
      <c r="F203" t="s">
        <v>697</v>
      </c>
    </row>
    <row r="204" spans="6:6">
      <c r="F204" t="s">
        <v>698</v>
      </c>
    </row>
    <row r="205" spans="6:6">
      <c r="F205" t="s">
        <v>699</v>
      </c>
    </row>
    <row r="206" spans="6:6">
      <c r="F206" t="s">
        <v>700</v>
      </c>
    </row>
    <row r="207" spans="6:6">
      <c r="F207" t="s">
        <v>701</v>
      </c>
    </row>
    <row r="208" spans="6:6">
      <c r="F208" t="s">
        <v>702</v>
      </c>
    </row>
    <row r="209" spans="6:6">
      <c r="F209" t="s">
        <v>703</v>
      </c>
    </row>
    <row r="210" spans="6:6">
      <c r="F210" t="s">
        <v>704</v>
      </c>
    </row>
    <row r="211" spans="6:6">
      <c r="F211" t="s">
        <v>705</v>
      </c>
    </row>
    <row r="212" spans="6:6">
      <c r="F212" t="s">
        <v>706</v>
      </c>
    </row>
    <row r="213" spans="6:6">
      <c r="F213" t="s">
        <v>707</v>
      </c>
    </row>
    <row r="214" spans="6:6">
      <c r="F214" t="s">
        <v>708</v>
      </c>
    </row>
    <row r="215" spans="6:6">
      <c r="F215" t="s">
        <v>709</v>
      </c>
    </row>
    <row r="216" spans="6:6">
      <c r="F216" t="s">
        <v>710</v>
      </c>
    </row>
    <row r="217" spans="6:6">
      <c r="F217" t="s">
        <v>711</v>
      </c>
    </row>
    <row r="218" spans="6:6">
      <c r="F218" t="s">
        <v>712</v>
      </c>
    </row>
    <row r="219" spans="6:6">
      <c r="F219" t="s">
        <v>713</v>
      </c>
    </row>
    <row r="220" spans="6:6">
      <c r="F220" t="s">
        <v>714</v>
      </c>
    </row>
    <row r="221" spans="6:6">
      <c r="F221" t="s">
        <v>715</v>
      </c>
    </row>
    <row r="222" spans="6:6">
      <c r="F222" t="s">
        <v>716</v>
      </c>
    </row>
    <row r="223" spans="6:6">
      <c r="F223" t="s">
        <v>717</v>
      </c>
    </row>
    <row r="224" spans="6:6">
      <c r="F224" t="s">
        <v>718</v>
      </c>
    </row>
    <row r="225" spans="6:6">
      <c r="F225" t="s">
        <v>719</v>
      </c>
    </row>
    <row r="226" spans="6:6">
      <c r="F226" t="s">
        <v>720</v>
      </c>
    </row>
    <row r="227" spans="6:6">
      <c r="F227" t="s">
        <v>721</v>
      </c>
    </row>
    <row r="228" spans="6:6">
      <c r="F228" t="s">
        <v>722</v>
      </c>
    </row>
    <row r="229" spans="6:6">
      <c r="F229" t="s">
        <v>723</v>
      </c>
    </row>
    <row r="230" spans="6:6">
      <c r="F230" t="s">
        <v>724</v>
      </c>
    </row>
    <row r="231" spans="6:6">
      <c r="F231" t="s">
        <v>725</v>
      </c>
    </row>
    <row r="232" spans="6:6">
      <c r="F232" t="s">
        <v>726</v>
      </c>
    </row>
    <row r="233" spans="6:6">
      <c r="F233" t="s">
        <v>727</v>
      </c>
    </row>
    <row r="234" spans="6:6">
      <c r="F234" t="s">
        <v>728</v>
      </c>
    </row>
    <row r="235" spans="6:6">
      <c r="F235" t="s">
        <v>729</v>
      </c>
    </row>
    <row r="236" spans="6:6">
      <c r="F236" t="s">
        <v>730</v>
      </c>
    </row>
    <row r="237" spans="6:6">
      <c r="F237" t="s">
        <v>731</v>
      </c>
    </row>
    <row r="238" spans="6:6">
      <c r="F238" t="s">
        <v>732</v>
      </c>
    </row>
    <row r="239" spans="6:6">
      <c r="F239" t="s">
        <v>733</v>
      </c>
    </row>
    <row r="240" spans="6:6">
      <c r="F240" t="s">
        <v>734</v>
      </c>
    </row>
    <row r="241" spans="6:6">
      <c r="F241" t="s">
        <v>735</v>
      </c>
    </row>
    <row r="242" spans="6:6">
      <c r="F242" t="s">
        <v>736</v>
      </c>
    </row>
    <row r="243" spans="6:6">
      <c r="F243" t="s">
        <v>737</v>
      </c>
    </row>
    <row r="244" spans="6:6">
      <c r="F244" t="s">
        <v>738</v>
      </c>
    </row>
    <row r="245" spans="6:6">
      <c r="F245" t="s">
        <v>739</v>
      </c>
    </row>
    <row r="246" spans="6:6">
      <c r="F246" t="s">
        <v>740</v>
      </c>
    </row>
    <row r="247" spans="6:6">
      <c r="F247" t="s">
        <v>741</v>
      </c>
    </row>
    <row r="248" spans="6:6">
      <c r="F248" t="s">
        <v>742</v>
      </c>
    </row>
    <row r="249" spans="6:6">
      <c r="F249" t="s">
        <v>743</v>
      </c>
    </row>
    <row r="250" spans="6:6">
      <c r="F250" t="s">
        <v>744</v>
      </c>
    </row>
    <row r="251" spans="6:6">
      <c r="F251" t="s">
        <v>745</v>
      </c>
    </row>
    <row r="252" spans="6:6">
      <c r="F252" t="s">
        <v>746</v>
      </c>
    </row>
    <row r="253" spans="6:6">
      <c r="F253" t="s">
        <v>747</v>
      </c>
    </row>
    <row r="254" spans="6:6">
      <c r="F254" t="s">
        <v>748</v>
      </c>
    </row>
    <row r="255" spans="6:6">
      <c r="F255" t="s">
        <v>749</v>
      </c>
    </row>
    <row r="256" spans="6:6">
      <c r="F256" t="s">
        <v>750</v>
      </c>
    </row>
    <row r="257" spans="6:6">
      <c r="F257" t="s">
        <v>751</v>
      </c>
    </row>
    <row r="258" spans="6:6">
      <c r="F258" t="s">
        <v>752</v>
      </c>
    </row>
    <row r="259" spans="6:6">
      <c r="F259" t="s">
        <v>753</v>
      </c>
    </row>
    <row r="260" spans="6:6">
      <c r="F260" t="s">
        <v>754</v>
      </c>
    </row>
    <row r="261" spans="6:6">
      <c r="F261" t="s">
        <v>755</v>
      </c>
    </row>
    <row r="262" spans="6:6">
      <c r="F262" t="s">
        <v>756</v>
      </c>
    </row>
    <row r="263" spans="6:6">
      <c r="F263" t="s">
        <v>757</v>
      </c>
    </row>
    <row r="264" spans="6:6">
      <c r="F264" t="s">
        <v>758</v>
      </c>
    </row>
    <row r="265" spans="6:6">
      <c r="F265" t="s">
        <v>759</v>
      </c>
    </row>
    <row r="266" spans="6:6">
      <c r="F266" t="s">
        <v>760</v>
      </c>
    </row>
    <row r="267" spans="6:6">
      <c r="F267" t="s">
        <v>761</v>
      </c>
    </row>
    <row r="268" spans="6:6">
      <c r="F268" t="s">
        <v>762</v>
      </c>
    </row>
    <row r="269" spans="6:6">
      <c r="F269" t="s">
        <v>763</v>
      </c>
    </row>
    <row r="270" spans="6:6">
      <c r="F270" t="s">
        <v>764</v>
      </c>
    </row>
    <row r="271" spans="6:6">
      <c r="F271" t="s">
        <v>765</v>
      </c>
    </row>
    <row r="272" spans="6:6">
      <c r="F272" t="s">
        <v>766</v>
      </c>
    </row>
    <row r="273" spans="6:6">
      <c r="F273" t="s">
        <v>767</v>
      </c>
    </row>
    <row r="274" spans="6:6">
      <c r="F274" t="s">
        <v>768</v>
      </c>
    </row>
    <row r="275" spans="6:6">
      <c r="F275" t="s">
        <v>769</v>
      </c>
    </row>
    <row r="276" spans="6:6">
      <c r="F276" t="s">
        <v>770</v>
      </c>
    </row>
    <row r="277" spans="6:6">
      <c r="F277" t="s">
        <v>771</v>
      </c>
    </row>
    <row r="278" spans="6:6">
      <c r="F278" t="s">
        <v>772</v>
      </c>
    </row>
    <row r="279" spans="6:6">
      <c r="F279" t="s">
        <v>773</v>
      </c>
    </row>
    <row r="280" spans="6:6">
      <c r="F280" t="s">
        <v>774</v>
      </c>
    </row>
    <row r="281" spans="6:6">
      <c r="F281" t="s">
        <v>775</v>
      </c>
    </row>
    <row r="282" spans="6:6">
      <c r="F282" t="s">
        <v>776</v>
      </c>
    </row>
    <row r="283" spans="6:6">
      <c r="F283" t="s">
        <v>777</v>
      </c>
    </row>
    <row r="284" spans="6:6">
      <c r="F284" t="s">
        <v>778</v>
      </c>
    </row>
    <row r="285" spans="6:6">
      <c r="F285" t="s">
        <v>779</v>
      </c>
    </row>
    <row r="286" spans="6:6">
      <c r="F286" t="s">
        <v>780</v>
      </c>
    </row>
    <row r="287" spans="6:6">
      <c r="F287" t="s">
        <v>781</v>
      </c>
    </row>
    <row r="288" spans="6:6">
      <c r="F288" t="s">
        <v>782</v>
      </c>
    </row>
    <row r="289" spans="6:6">
      <c r="F289" t="s">
        <v>783</v>
      </c>
    </row>
    <row r="290" spans="6:6">
      <c r="F290" t="s">
        <v>784</v>
      </c>
    </row>
    <row r="291" spans="6:6">
      <c r="F291" t="s">
        <v>785</v>
      </c>
    </row>
    <row r="292" spans="6:6">
      <c r="F292" t="s">
        <v>786</v>
      </c>
    </row>
    <row r="293" spans="6:6">
      <c r="F293" t="s">
        <v>787</v>
      </c>
    </row>
    <row r="294" spans="6:6">
      <c r="F294" t="s">
        <v>788</v>
      </c>
    </row>
    <row r="295" spans="6:6">
      <c r="F295" t="s">
        <v>789</v>
      </c>
    </row>
    <row r="296" spans="6:6">
      <c r="F296" t="s">
        <v>790</v>
      </c>
    </row>
    <row r="297" spans="6:6">
      <c r="F297" t="s">
        <v>791</v>
      </c>
    </row>
    <row r="298" spans="6:6">
      <c r="F298" t="s">
        <v>792</v>
      </c>
    </row>
    <row r="299" spans="6:6">
      <c r="F299" t="s">
        <v>793</v>
      </c>
    </row>
    <row r="300" spans="6:6">
      <c r="F300" t="s">
        <v>794</v>
      </c>
    </row>
    <row r="301" spans="6:6">
      <c r="F301" t="s">
        <v>795</v>
      </c>
    </row>
    <row r="302" spans="6:6">
      <c r="F302" t="s">
        <v>796</v>
      </c>
    </row>
    <row r="303" spans="6:6">
      <c r="F303" t="s">
        <v>797</v>
      </c>
    </row>
    <row r="304" spans="6:6">
      <c r="F304" t="s">
        <v>798</v>
      </c>
    </row>
    <row r="305" spans="6:6">
      <c r="F305" t="s">
        <v>799</v>
      </c>
    </row>
    <row r="306" spans="6:6">
      <c r="F306" t="s">
        <v>800</v>
      </c>
    </row>
    <row r="307" spans="6:6">
      <c r="F307" t="s">
        <v>801</v>
      </c>
    </row>
    <row r="308" spans="6:6">
      <c r="F308" t="s">
        <v>802</v>
      </c>
    </row>
    <row r="309" spans="6:6">
      <c r="F309" t="s">
        <v>803</v>
      </c>
    </row>
    <row r="310" spans="6:6">
      <c r="F310" t="s">
        <v>804</v>
      </c>
    </row>
    <row r="311" spans="6:6">
      <c r="F311" t="s">
        <v>805</v>
      </c>
    </row>
    <row r="312" spans="6:6">
      <c r="F312" t="s">
        <v>806</v>
      </c>
    </row>
    <row r="313" spans="6:6">
      <c r="F313" t="s">
        <v>807</v>
      </c>
    </row>
    <row r="314" spans="6:6">
      <c r="F314" t="s">
        <v>808</v>
      </c>
    </row>
    <row r="315" spans="6:6">
      <c r="F315" t="s">
        <v>809</v>
      </c>
    </row>
    <row r="316" spans="6:6">
      <c r="F316" t="s">
        <v>810</v>
      </c>
    </row>
    <row r="317" spans="6:6">
      <c r="F317" t="s">
        <v>811</v>
      </c>
    </row>
    <row r="318" spans="6:6">
      <c r="F318" t="s">
        <v>812</v>
      </c>
    </row>
    <row r="319" spans="6:6">
      <c r="F319" t="s">
        <v>813</v>
      </c>
    </row>
    <row r="320" spans="6:6">
      <c r="F320" t="s">
        <v>814</v>
      </c>
    </row>
    <row r="321" spans="6:6">
      <c r="F321" t="s">
        <v>815</v>
      </c>
    </row>
    <row r="322" spans="6:6">
      <c r="F322" t="s">
        <v>816</v>
      </c>
    </row>
    <row r="323" spans="6:6">
      <c r="F323" t="s">
        <v>817</v>
      </c>
    </row>
    <row r="324" spans="6:6">
      <c r="F324" t="s">
        <v>818</v>
      </c>
    </row>
    <row r="325" spans="6:6">
      <c r="F325" t="s">
        <v>819</v>
      </c>
    </row>
    <row r="326" spans="6:6">
      <c r="F326" t="s">
        <v>820</v>
      </c>
    </row>
    <row r="327" spans="6:6">
      <c r="F327" t="s">
        <v>821</v>
      </c>
    </row>
    <row r="328" spans="6:6">
      <c r="F328" t="s">
        <v>822</v>
      </c>
    </row>
    <row r="329" spans="6:6">
      <c r="F329" t="s">
        <v>823</v>
      </c>
    </row>
    <row r="330" spans="6:6">
      <c r="F330" t="s">
        <v>824</v>
      </c>
    </row>
    <row r="331" spans="6:6">
      <c r="F331" t="s">
        <v>825</v>
      </c>
    </row>
    <row r="332" spans="6:6">
      <c r="F332" t="s">
        <v>826</v>
      </c>
    </row>
    <row r="333" spans="6:6">
      <c r="F333" t="s">
        <v>827</v>
      </c>
    </row>
    <row r="334" spans="6:6">
      <c r="F334" t="s">
        <v>828</v>
      </c>
    </row>
    <row r="335" spans="6:6">
      <c r="F335" t="s">
        <v>829</v>
      </c>
    </row>
    <row r="336" spans="6:6">
      <c r="F336" t="s">
        <v>830</v>
      </c>
    </row>
    <row r="337" spans="6:6">
      <c r="F337" t="s">
        <v>831</v>
      </c>
    </row>
    <row r="338" spans="6:6">
      <c r="F338" t="s">
        <v>832</v>
      </c>
    </row>
    <row r="339" spans="6:6">
      <c r="F339" t="s">
        <v>833</v>
      </c>
    </row>
    <row r="340" spans="6:6">
      <c r="F340" t="s">
        <v>834</v>
      </c>
    </row>
    <row r="341" spans="6:6">
      <c r="F341" t="s">
        <v>835</v>
      </c>
    </row>
    <row r="342" spans="6:6">
      <c r="F342" t="s">
        <v>836</v>
      </c>
    </row>
    <row r="343" spans="6:6">
      <c r="F343" t="s">
        <v>837</v>
      </c>
    </row>
    <row r="344" spans="6:6">
      <c r="F344" t="s">
        <v>838</v>
      </c>
    </row>
    <row r="345" spans="6:6">
      <c r="F345" t="s">
        <v>839</v>
      </c>
    </row>
    <row r="346" spans="6:6">
      <c r="F346" t="s">
        <v>840</v>
      </c>
    </row>
    <row r="347" spans="6:6">
      <c r="F347" t="s">
        <v>841</v>
      </c>
    </row>
    <row r="348" spans="6:6">
      <c r="F348" t="s">
        <v>842</v>
      </c>
    </row>
    <row r="349" spans="6:6">
      <c r="F349" t="s">
        <v>843</v>
      </c>
    </row>
    <row r="350" spans="6:6">
      <c r="F350" t="s">
        <v>844</v>
      </c>
    </row>
    <row r="351" spans="6:6">
      <c r="F351" t="s">
        <v>845</v>
      </c>
    </row>
    <row r="352" spans="6:6">
      <c r="F352" t="s">
        <v>846</v>
      </c>
    </row>
    <row r="353" spans="6:6">
      <c r="F353" t="s">
        <v>847</v>
      </c>
    </row>
    <row r="354" spans="6:6">
      <c r="F354" t="s">
        <v>848</v>
      </c>
    </row>
    <row r="355" spans="6:6">
      <c r="F355" t="s">
        <v>849</v>
      </c>
    </row>
    <row r="356" spans="6:6">
      <c r="F356" t="s">
        <v>850</v>
      </c>
    </row>
    <row r="357" spans="6:6">
      <c r="F357" t="s">
        <v>851</v>
      </c>
    </row>
    <row r="358" spans="6:6">
      <c r="F358" t="s">
        <v>852</v>
      </c>
    </row>
    <row r="359" spans="6:6">
      <c r="F359" t="s">
        <v>853</v>
      </c>
    </row>
    <row r="360" spans="6:6">
      <c r="F360" t="s">
        <v>854</v>
      </c>
    </row>
    <row r="361" spans="6:6">
      <c r="F361" t="s">
        <v>855</v>
      </c>
    </row>
    <row r="362" spans="6:6">
      <c r="F362" t="s">
        <v>856</v>
      </c>
    </row>
    <row r="363" spans="6:6">
      <c r="F363" t="s">
        <v>857</v>
      </c>
    </row>
    <row r="364" spans="6:6">
      <c r="F364" t="s">
        <v>858</v>
      </c>
    </row>
    <row r="365" spans="6:6">
      <c r="F365" t="s">
        <v>859</v>
      </c>
    </row>
    <row r="366" spans="6:6">
      <c r="F366" t="s">
        <v>860</v>
      </c>
    </row>
    <row r="367" spans="6:6">
      <c r="F367" t="s">
        <v>861</v>
      </c>
    </row>
    <row r="368" spans="6:6">
      <c r="F368" t="s">
        <v>862</v>
      </c>
    </row>
    <row r="369" spans="6:6">
      <c r="F369" t="s">
        <v>863</v>
      </c>
    </row>
    <row r="370" spans="6:6">
      <c r="F370" t="s">
        <v>864</v>
      </c>
    </row>
    <row r="371" spans="6:6">
      <c r="F371" t="s">
        <v>865</v>
      </c>
    </row>
    <row r="372" spans="6:6">
      <c r="F372" t="s">
        <v>866</v>
      </c>
    </row>
    <row r="373" spans="6:6">
      <c r="F373" t="s">
        <v>867</v>
      </c>
    </row>
    <row r="374" spans="6:6">
      <c r="F374" t="s">
        <v>868</v>
      </c>
    </row>
    <row r="375" spans="6:6">
      <c r="F375" t="s">
        <v>869</v>
      </c>
    </row>
    <row r="376" spans="6:6">
      <c r="F376" t="s">
        <v>870</v>
      </c>
    </row>
    <row r="377" spans="6:6">
      <c r="F377" t="s">
        <v>871</v>
      </c>
    </row>
    <row r="378" spans="6:6">
      <c r="F378" t="s">
        <v>872</v>
      </c>
    </row>
    <row r="379" spans="6:6">
      <c r="F379" t="s">
        <v>873</v>
      </c>
    </row>
    <row r="380" spans="6:6">
      <c r="F380" t="s">
        <v>874</v>
      </c>
    </row>
    <row r="381" spans="6:6">
      <c r="F381" t="s">
        <v>875</v>
      </c>
    </row>
    <row r="382" spans="6:6">
      <c r="F382" t="s">
        <v>876</v>
      </c>
    </row>
    <row r="383" spans="6:6">
      <c r="F383" t="s">
        <v>877</v>
      </c>
    </row>
    <row r="384" spans="6:6">
      <c r="F384" t="s">
        <v>878</v>
      </c>
    </row>
    <row r="385" spans="6:6">
      <c r="F385" t="s">
        <v>879</v>
      </c>
    </row>
    <row r="386" spans="6:6">
      <c r="F386" t="s">
        <v>880</v>
      </c>
    </row>
    <row r="387" spans="6:6">
      <c r="F387" t="s">
        <v>881</v>
      </c>
    </row>
    <row r="388" spans="6:6">
      <c r="F388" t="s">
        <v>882</v>
      </c>
    </row>
    <row r="389" spans="6:6">
      <c r="F389" t="s">
        <v>883</v>
      </c>
    </row>
    <row r="390" spans="6:6">
      <c r="F390" t="s">
        <v>884</v>
      </c>
    </row>
    <row r="391" spans="6:6">
      <c r="F391" t="s">
        <v>885</v>
      </c>
    </row>
    <row r="392" spans="6:6">
      <c r="F392" t="s">
        <v>886</v>
      </c>
    </row>
    <row r="393" spans="6:6">
      <c r="F393" t="s">
        <v>887</v>
      </c>
    </row>
    <row r="394" spans="6:6">
      <c r="F394" t="s">
        <v>888</v>
      </c>
    </row>
    <row r="395" spans="6:6">
      <c r="F395" t="s">
        <v>889</v>
      </c>
    </row>
    <row r="396" spans="6:6">
      <c r="F396" t="s">
        <v>890</v>
      </c>
    </row>
    <row r="397" spans="6:6">
      <c r="F397" t="s">
        <v>891</v>
      </c>
    </row>
    <row r="398" spans="6:6">
      <c r="F398" t="s">
        <v>892</v>
      </c>
    </row>
    <row r="399" spans="6:6">
      <c r="F399" t="s">
        <v>893</v>
      </c>
    </row>
    <row r="400" spans="6:6">
      <c r="F400" t="s">
        <v>894</v>
      </c>
    </row>
    <row r="401" spans="6:6">
      <c r="F401" t="s">
        <v>895</v>
      </c>
    </row>
    <row r="402" spans="6:6">
      <c r="F402" t="s">
        <v>896</v>
      </c>
    </row>
    <row r="403" spans="6:6">
      <c r="F403" t="s">
        <v>897</v>
      </c>
    </row>
    <row r="404" spans="6:6">
      <c r="F404" t="s">
        <v>898</v>
      </c>
    </row>
    <row r="405" spans="6:6">
      <c r="F405" t="s">
        <v>899</v>
      </c>
    </row>
    <row r="406" spans="6:6">
      <c r="F406" t="s">
        <v>900</v>
      </c>
    </row>
    <row r="407" spans="6:6">
      <c r="F407" t="s">
        <v>901</v>
      </c>
    </row>
    <row r="408" spans="6:6">
      <c r="F408" t="s">
        <v>902</v>
      </c>
    </row>
    <row r="409" spans="6:6">
      <c r="F409" t="s">
        <v>903</v>
      </c>
    </row>
    <row r="410" spans="6:6">
      <c r="F410" t="s">
        <v>904</v>
      </c>
    </row>
    <row r="411" spans="6:6">
      <c r="F411" t="s">
        <v>905</v>
      </c>
    </row>
    <row r="412" spans="6:6">
      <c r="F412" t="s">
        <v>906</v>
      </c>
    </row>
    <row r="413" spans="6:6">
      <c r="F413" t="s">
        <v>907</v>
      </c>
    </row>
    <row r="414" spans="6:6">
      <c r="F414" t="s">
        <v>908</v>
      </c>
    </row>
    <row r="415" spans="6:6">
      <c r="F415" t="s">
        <v>909</v>
      </c>
    </row>
    <row r="416" spans="6:6">
      <c r="F416" t="s">
        <v>910</v>
      </c>
    </row>
    <row r="417" spans="6:6">
      <c r="F417" t="s">
        <v>911</v>
      </c>
    </row>
    <row r="418" spans="6:6">
      <c r="F418" t="s">
        <v>912</v>
      </c>
    </row>
    <row r="419" spans="6:6">
      <c r="F419" t="s">
        <v>913</v>
      </c>
    </row>
    <row r="420" spans="6:6">
      <c r="F420" t="s">
        <v>914</v>
      </c>
    </row>
    <row r="421" spans="6:6">
      <c r="F421" t="s">
        <v>915</v>
      </c>
    </row>
    <row r="422" spans="6:6">
      <c r="F422" t="s">
        <v>916</v>
      </c>
    </row>
    <row r="423" spans="6:6">
      <c r="F423" t="s">
        <v>917</v>
      </c>
    </row>
    <row r="424" spans="6:6">
      <c r="F424" t="s">
        <v>918</v>
      </c>
    </row>
    <row r="425" spans="6:6">
      <c r="F425" t="s">
        <v>919</v>
      </c>
    </row>
    <row r="426" spans="6:6">
      <c r="F426" t="s">
        <v>920</v>
      </c>
    </row>
    <row r="427" spans="6:6">
      <c r="F427" t="s">
        <v>921</v>
      </c>
    </row>
    <row r="428" spans="6:6">
      <c r="F428" t="s">
        <v>922</v>
      </c>
    </row>
    <row r="429" spans="6:6">
      <c r="F429" t="s">
        <v>923</v>
      </c>
    </row>
    <row r="430" spans="6:6">
      <c r="F430" t="s">
        <v>924</v>
      </c>
    </row>
    <row r="431" spans="6:6">
      <c r="F431" t="s">
        <v>925</v>
      </c>
    </row>
    <row r="432" spans="6:6">
      <c r="F432" t="s">
        <v>926</v>
      </c>
    </row>
    <row r="433" spans="6:6">
      <c r="F433" t="s">
        <v>927</v>
      </c>
    </row>
    <row r="434" spans="6:6">
      <c r="F434" t="s">
        <v>928</v>
      </c>
    </row>
    <row r="435" spans="6:6">
      <c r="F435" t="s">
        <v>929</v>
      </c>
    </row>
    <row r="436" spans="6:6">
      <c r="F436" t="s">
        <v>930</v>
      </c>
    </row>
    <row r="437" spans="6:6">
      <c r="F437" t="s">
        <v>931</v>
      </c>
    </row>
    <row r="438" spans="6:6">
      <c r="F438" t="s">
        <v>932</v>
      </c>
    </row>
    <row r="439" spans="6:6">
      <c r="F439" t="s">
        <v>933</v>
      </c>
    </row>
    <row r="440" spans="6:6">
      <c r="F440" t="s">
        <v>934</v>
      </c>
    </row>
    <row r="441" spans="6:6">
      <c r="F441" t="s">
        <v>935</v>
      </c>
    </row>
    <row r="442" spans="6:6">
      <c r="F442" t="s">
        <v>936</v>
      </c>
    </row>
    <row r="443" spans="6:6">
      <c r="F443" t="s">
        <v>937</v>
      </c>
    </row>
    <row r="444" spans="6:6">
      <c r="F444" t="s">
        <v>938</v>
      </c>
    </row>
    <row r="445" spans="6:6">
      <c r="F445" t="s">
        <v>939</v>
      </c>
    </row>
    <row r="446" spans="6:6">
      <c r="F446" t="s">
        <v>940</v>
      </c>
    </row>
    <row r="447" spans="6:6">
      <c r="F447" t="s">
        <v>941</v>
      </c>
    </row>
    <row r="448" spans="6:6">
      <c r="F448" t="s">
        <v>942</v>
      </c>
    </row>
    <row r="449" spans="6:6">
      <c r="F449" t="s">
        <v>943</v>
      </c>
    </row>
    <row r="450" spans="6:6">
      <c r="F450" t="s">
        <v>944</v>
      </c>
    </row>
    <row r="451" spans="6:6">
      <c r="F451" t="s">
        <v>945</v>
      </c>
    </row>
    <row r="452" spans="6:6">
      <c r="F452" t="s">
        <v>946</v>
      </c>
    </row>
    <row r="453" spans="6:6">
      <c r="F453" t="s">
        <v>947</v>
      </c>
    </row>
    <row r="454" spans="6:6">
      <c r="F454" t="s">
        <v>948</v>
      </c>
    </row>
    <row r="455" spans="6:6">
      <c r="F455" t="s">
        <v>949</v>
      </c>
    </row>
    <row r="456" spans="6:6">
      <c r="F456" t="s">
        <v>950</v>
      </c>
    </row>
    <row r="457" spans="6:6">
      <c r="F457" t="s">
        <v>951</v>
      </c>
    </row>
    <row r="458" spans="6:6">
      <c r="F458" t="s">
        <v>952</v>
      </c>
    </row>
    <row r="459" spans="6:6">
      <c r="F459" t="s">
        <v>953</v>
      </c>
    </row>
    <row r="460" spans="6:6">
      <c r="F460" t="s">
        <v>954</v>
      </c>
    </row>
    <row r="461" spans="6:6">
      <c r="F461" t="s">
        <v>955</v>
      </c>
    </row>
    <row r="462" spans="6:6">
      <c r="F462" t="s">
        <v>956</v>
      </c>
    </row>
    <row r="463" spans="6:6">
      <c r="F463" t="s">
        <v>957</v>
      </c>
    </row>
    <row r="464" spans="6:6">
      <c r="F464" t="s">
        <v>958</v>
      </c>
    </row>
    <row r="465" spans="6:6">
      <c r="F465" t="s">
        <v>959</v>
      </c>
    </row>
    <row r="466" spans="6:6">
      <c r="F466" t="s">
        <v>960</v>
      </c>
    </row>
    <row r="467" spans="6:6">
      <c r="F467" t="s">
        <v>961</v>
      </c>
    </row>
    <row r="468" spans="6:6">
      <c r="F468" t="s">
        <v>962</v>
      </c>
    </row>
    <row r="469" spans="6:6">
      <c r="F469" t="s">
        <v>963</v>
      </c>
    </row>
    <row r="470" spans="6:6">
      <c r="F470" t="s">
        <v>964</v>
      </c>
    </row>
    <row r="471" spans="6:6">
      <c r="F471" t="s">
        <v>965</v>
      </c>
    </row>
    <row r="472" spans="6:6">
      <c r="F472" t="s">
        <v>966</v>
      </c>
    </row>
    <row r="473" spans="6:6">
      <c r="F473" t="s">
        <v>967</v>
      </c>
    </row>
    <row r="474" spans="6:6">
      <c r="F474" t="s">
        <v>968</v>
      </c>
    </row>
    <row r="475" spans="6:6">
      <c r="F475" t="s">
        <v>969</v>
      </c>
    </row>
    <row r="476" spans="6:6">
      <c r="F476" t="s">
        <v>970</v>
      </c>
    </row>
    <row r="477" spans="6:6">
      <c r="F477" t="s">
        <v>971</v>
      </c>
    </row>
    <row r="478" spans="6:6">
      <c r="F478" t="s">
        <v>972</v>
      </c>
    </row>
    <row r="479" spans="6:6">
      <c r="F479" t="s">
        <v>973</v>
      </c>
    </row>
    <row r="480" spans="6:6">
      <c r="F480" t="s">
        <v>974</v>
      </c>
    </row>
    <row r="481" spans="6:6">
      <c r="F481" t="s">
        <v>975</v>
      </c>
    </row>
    <row r="482" spans="6:6">
      <c r="F482" t="s">
        <v>976</v>
      </c>
    </row>
    <row r="483" spans="6:6">
      <c r="F483" t="s">
        <v>977</v>
      </c>
    </row>
    <row r="484" spans="6:6">
      <c r="F484" t="s">
        <v>978</v>
      </c>
    </row>
    <row r="485" spans="6:6">
      <c r="F485" t="s">
        <v>979</v>
      </c>
    </row>
    <row r="486" spans="6:6">
      <c r="F486" t="s">
        <v>980</v>
      </c>
    </row>
    <row r="487" spans="6:6">
      <c r="F487" t="s">
        <v>981</v>
      </c>
    </row>
    <row r="488" spans="6:6">
      <c r="F488" t="s">
        <v>982</v>
      </c>
    </row>
    <row r="489" spans="6:6">
      <c r="F489" t="s">
        <v>983</v>
      </c>
    </row>
    <row r="490" spans="6:6">
      <c r="F490" t="s">
        <v>984</v>
      </c>
    </row>
    <row r="491" spans="6:6">
      <c r="F491" t="s">
        <v>985</v>
      </c>
    </row>
    <row r="492" spans="6:6">
      <c r="F492" t="s">
        <v>986</v>
      </c>
    </row>
    <row r="493" spans="6:6">
      <c r="F493" t="s">
        <v>987</v>
      </c>
    </row>
    <row r="494" spans="6:6">
      <c r="F494" t="s">
        <v>988</v>
      </c>
    </row>
    <row r="495" spans="6:6">
      <c r="F495" t="s">
        <v>989</v>
      </c>
    </row>
    <row r="496" spans="6:6">
      <c r="F496" t="s">
        <v>990</v>
      </c>
    </row>
    <row r="497" spans="6:6">
      <c r="F497" t="s">
        <v>991</v>
      </c>
    </row>
    <row r="498" spans="6:6">
      <c r="F498" t="s">
        <v>992</v>
      </c>
    </row>
    <row r="499" spans="6:6">
      <c r="F499" t="s">
        <v>993</v>
      </c>
    </row>
    <row r="500" spans="6:6">
      <c r="F500" t="s">
        <v>994</v>
      </c>
    </row>
    <row r="501" spans="6:6">
      <c r="F501" t="s">
        <v>995</v>
      </c>
    </row>
    <row r="502" spans="6:6">
      <c r="F502" t="s">
        <v>996</v>
      </c>
    </row>
    <row r="503" spans="6:6">
      <c r="F503" t="s">
        <v>997</v>
      </c>
    </row>
    <row r="504" spans="6:6">
      <c r="F504" t="s">
        <v>998</v>
      </c>
    </row>
    <row r="505" spans="6:6">
      <c r="F505" t="s">
        <v>999</v>
      </c>
    </row>
    <row r="506" spans="6:6">
      <c r="F506" t="s">
        <v>1000</v>
      </c>
    </row>
    <row r="507" spans="6:6">
      <c r="F507" t="s">
        <v>1001</v>
      </c>
    </row>
    <row r="508" spans="6:6">
      <c r="F508" t="s">
        <v>1002</v>
      </c>
    </row>
    <row r="509" spans="6:6">
      <c r="F509" t="s">
        <v>1003</v>
      </c>
    </row>
    <row r="510" spans="6:6">
      <c r="F510" t="s">
        <v>1004</v>
      </c>
    </row>
    <row r="511" spans="6:6">
      <c r="F511" t="s">
        <v>1005</v>
      </c>
    </row>
    <row r="512" spans="6:6">
      <c r="F512" t="s">
        <v>1006</v>
      </c>
    </row>
    <row r="513" spans="6:6">
      <c r="F513" t="s">
        <v>1007</v>
      </c>
    </row>
    <row r="514" spans="6:6">
      <c r="F514" t="s">
        <v>1008</v>
      </c>
    </row>
    <row r="515" spans="6:6">
      <c r="F515" t="s">
        <v>1009</v>
      </c>
    </row>
    <row r="516" spans="6:6">
      <c r="F516" t="s">
        <v>1010</v>
      </c>
    </row>
    <row r="517" spans="6:6">
      <c r="F517" t="s">
        <v>1011</v>
      </c>
    </row>
    <row r="518" spans="6:6">
      <c r="F518" t="s">
        <v>1012</v>
      </c>
    </row>
    <row r="519" spans="6:6">
      <c r="F519" t="s">
        <v>1013</v>
      </c>
    </row>
    <row r="520" spans="6:6">
      <c r="F520" t="s">
        <v>1014</v>
      </c>
    </row>
    <row r="521" spans="6:6">
      <c r="F521" t="s">
        <v>1015</v>
      </c>
    </row>
    <row r="522" spans="6:6">
      <c r="F522" t="s">
        <v>1016</v>
      </c>
    </row>
    <row r="523" spans="6:6">
      <c r="F523" t="s">
        <v>1017</v>
      </c>
    </row>
    <row r="524" spans="6:6">
      <c r="F524" t="s">
        <v>1018</v>
      </c>
    </row>
    <row r="525" spans="6:6">
      <c r="F525" t="s">
        <v>1019</v>
      </c>
    </row>
    <row r="526" spans="6:6">
      <c r="F526" t="s">
        <v>1020</v>
      </c>
    </row>
    <row r="527" spans="6:6">
      <c r="F527" t="s">
        <v>1021</v>
      </c>
    </row>
    <row r="528" spans="6:6">
      <c r="F528" t="s">
        <v>1022</v>
      </c>
    </row>
    <row r="529" spans="6:6">
      <c r="F529" t="s">
        <v>1023</v>
      </c>
    </row>
    <row r="530" spans="6:6">
      <c r="F530" t="s">
        <v>1024</v>
      </c>
    </row>
    <row r="531" spans="6:6">
      <c r="F531" t="s">
        <v>1025</v>
      </c>
    </row>
    <row r="532" spans="6:6">
      <c r="F532" t="s">
        <v>1026</v>
      </c>
    </row>
    <row r="533" spans="6:6">
      <c r="F533" t="s">
        <v>1027</v>
      </c>
    </row>
    <row r="534" spans="6:6">
      <c r="F534" t="s">
        <v>1028</v>
      </c>
    </row>
    <row r="535" spans="6:6">
      <c r="F535" t="s">
        <v>1029</v>
      </c>
    </row>
    <row r="536" spans="6:6">
      <c r="F536" t="s">
        <v>1030</v>
      </c>
    </row>
    <row r="537" spans="6:6">
      <c r="F537" t="s">
        <v>1031</v>
      </c>
    </row>
    <row r="538" spans="6:6">
      <c r="F538" t="s">
        <v>1032</v>
      </c>
    </row>
    <row r="539" spans="6:6">
      <c r="F539" t="s">
        <v>1033</v>
      </c>
    </row>
    <row r="540" spans="6:6">
      <c r="F540" t="s">
        <v>1034</v>
      </c>
    </row>
    <row r="541" spans="6:6">
      <c r="F541" t="s">
        <v>1035</v>
      </c>
    </row>
    <row r="542" spans="6:6">
      <c r="F542" t="s">
        <v>1036</v>
      </c>
    </row>
    <row r="543" spans="6:6">
      <c r="F543" t="s">
        <v>1037</v>
      </c>
    </row>
    <row r="544" spans="6:6">
      <c r="F544" t="s">
        <v>1038</v>
      </c>
    </row>
    <row r="545" spans="6:6">
      <c r="F545" t="s">
        <v>1039</v>
      </c>
    </row>
    <row r="546" spans="6:6">
      <c r="F546" t="s">
        <v>1040</v>
      </c>
    </row>
    <row r="547" spans="6:6">
      <c r="F547" t="s">
        <v>1041</v>
      </c>
    </row>
    <row r="548" spans="6:6">
      <c r="F548" t="s">
        <v>1042</v>
      </c>
    </row>
    <row r="549" spans="6:6">
      <c r="F549" t="s">
        <v>1043</v>
      </c>
    </row>
    <row r="550" spans="6:6">
      <c r="F550" t="s">
        <v>1044</v>
      </c>
    </row>
    <row r="551" spans="6:6">
      <c r="F551" t="s">
        <v>1045</v>
      </c>
    </row>
    <row r="552" spans="6:6">
      <c r="F552" t="s">
        <v>1046</v>
      </c>
    </row>
    <row r="553" spans="6:6">
      <c r="F553" t="s">
        <v>1047</v>
      </c>
    </row>
    <row r="554" spans="6:6">
      <c r="F554" t="s">
        <v>1048</v>
      </c>
    </row>
    <row r="555" spans="6:6">
      <c r="F555" t="s">
        <v>1049</v>
      </c>
    </row>
    <row r="556" spans="6:6">
      <c r="F556" t="s">
        <v>1050</v>
      </c>
    </row>
    <row r="557" spans="6:6">
      <c r="F557" t="s">
        <v>1051</v>
      </c>
    </row>
    <row r="558" spans="6:6">
      <c r="F558" t="s">
        <v>1052</v>
      </c>
    </row>
    <row r="559" spans="6:6">
      <c r="F559" t="s">
        <v>1053</v>
      </c>
    </row>
    <row r="560" spans="6:6">
      <c r="F560" t="s">
        <v>1054</v>
      </c>
    </row>
    <row r="561" spans="6:6">
      <c r="F561" t="s">
        <v>1055</v>
      </c>
    </row>
    <row r="562" spans="6:6">
      <c r="F562" t="s">
        <v>1056</v>
      </c>
    </row>
    <row r="563" spans="6:6">
      <c r="F563" t="s">
        <v>1057</v>
      </c>
    </row>
    <row r="564" spans="6:6">
      <c r="F564" t="s">
        <v>1058</v>
      </c>
    </row>
    <row r="565" spans="6:6">
      <c r="F565" t="s">
        <v>1059</v>
      </c>
    </row>
    <row r="566" spans="6:6">
      <c r="F566" t="s">
        <v>1060</v>
      </c>
    </row>
    <row r="567" spans="6:6">
      <c r="F567" t="s">
        <v>1061</v>
      </c>
    </row>
    <row r="568" spans="6:6">
      <c r="F568" t="s">
        <v>1062</v>
      </c>
    </row>
    <row r="569" spans="6:6">
      <c r="F569" t="s">
        <v>1063</v>
      </c>
    </row>
    <row r="570" spans="6:6">
      <c r="F570" t="s">
        <v>1064</v>
      </c>
    </row>
    <row r="571" spans="6:6">
      <c r="F571" t="s">
        <v>1065</v>
      </c>
    </row>
    <row r="572" spans="6:6">
      <c r="F572" t="s">
        <v>1066</v>
      </c>
    </row>
    <row r="573" spans="6:6">
      <c r="F573" t="s">
        <v>1067</v>
      </c>
    </row>
    <row r="574" spans="6:6">
      <c r="F574" t="s">
        <v>1068</v>
      </c>
    </row>
    <row r="575" spans="6:6">
      <c r="F575" t="s">
        <v>1069</v>
      </c>
    </row>
    <row r="576" spans="6:6">
      <c r="F576" t="s">
        <v>1070</v>
      </c>
    </row>
    <row r="577" spans="6:6">
      <c r="F577" t="s">
        <v>1071</v>
      </c>
    </row>
    <row r="578" spans="6:6">
      <c r="F578" t="s">
        <v>1072</v>
      </c>
    </row>
    <row r="579" spans="6:6">
      <c r="F579" t="s">
        <v>1073</v>
      </c>
    </row>
    <row r="580" spans="6:6">
      <c r="F580" t="s">
        <v>1074</v>
      </c>
    </row>
    <row r="581" spans="6:6">
      <c r="F581" t="s">
        <v>1075</v>
      </c>
    </row>
    <row r="582" spans="6:6">
      <c r="F582" t="s">
        <v>1076</v>
      </c>
    </row>
    <row r="583" spans="6:6">
      <c r="F583" t="s">
        <v>1077</v>
      </c>
    </row>
    <row r="584" spans="6:6">
      <c r="F584" t="s">
        <v>1078</v>
      </c>
    </row>
    <row r="585" spans="6:6">
      <c r="F585" t="s">
        <v>1079</v>
      </c>
    </row>
    <row r="586" spans="6:6">
      <c r="F586" t="s">
        <v>1080</v>
      </c>
    </row>
    <row r="587" spans="6:6">
      <c r="F587" t="s">
        <v>1081</v>
      </c>
    </row>
    <row r="588" spans="6:6">
      <c r="F588" t="s">
        <v>1082</v>
      </c>
    </row>
    <row r="589" spans="6:6">
      <c r="F589" t="s">
        <v>1083</v>
      </c>
    </row>
    <row r="590" spans="6:6">
      <c r="F590" t="s">
        <v>1084</v>
      </c>
    </row>
    <row r="591" spans="6:6">
      <c r="F591" t="s">
        <v>1085</v>
      </c>
    </row>
    <row r="592" spans="6:6">
      <c r="F592" t="s">
        <v>1086</v>
      </c>
    </row>
    <row r="593" spans="6:6">
      <c r="F593" t="s">
        <v>1087</v>
      </c>
    </row>
    <row r="594" spans="6:6">
      <c r="F594" t="s">
        <v>1088</v>
      </c>
    </row>
    <row r="595" spans="6:6">
      <c r="F595" t="s">
        <v>1089</v>
      </c>
    </row>
    <row r="596" spans="6:6">
      <c r="F596" t="s">
        <v>1090</v>
      </c>
    </row>
    <row r="597" spans="6:6">
      <c r="F597" t="s">
        <v>1091</v>
      </c>
    </row>
    <row r="598" spans="6:6">
      <c r="F598" t="s">
        <v>1092</v>
      </c>
    </row>
    <row r="599" spans="6:6">
      <c r="F599" t="s">
        <v>1093</v>
      </c>
    </row>
    <row r="600" spans="6:6">
      <c r="F600" t="s">
        <v>1094</v>
      </c>
    </row>
    <row r="601" spans="6:6">
      <c r="F601" t="s">
        <v>1095</v>
      </c>
    </row>
    <row r="602" spans="6:6">
      <c r="F602" t="s">
        <v>1096</v>
      </c>
    </row>
    <row r="603" spans="6:6">
      <c r="F603" t="s">
        <v>1097</v>
      </c>
    </row>
    <row r="604" spans="6:6">
      <c r="F604" t="s">
        <v>1098</v>
      </c>
    </row>
    <row r="605" spans="6:6">
      <c r="F605" t="s">
        <v>1099</v>
      </c>
    </row>
    <row r="606" spans="6:6">
      <c r="F606" t="s">
        <v>1100</v>
      </c>
    </row>
    <row r="607" spans="6:6">
      <c r="F607" t="s">
        <v>1101</v>
      </c>
    </row>
    <row r="608" spans="6:6">
      <c r="F608" t="s">
        <v>1102</v>
      </c>
    </row>
    <row r="609" spans="6:6">
      <c r="F609" t="s">
        <v>1103</v>
      </c>
    </row>
    <row r="610" spans="6:6">
      <c r="F610" t="s">
        <v>1104</v>
      </c>
    </row>
    <row r="611" spans="6:6">
      <c r="F611" t="s">
        <v>1105</v>
      </c>
    </row>
    <row r="612" spans="6:6">
      <c r="F612" t="s">
        <v>1106</v>
      </c>
    </row>
    <row r="613" spans="6:6">
      <c r="F613" t="s">
        <v>1107</v>
      </c>
    </row>
    <row r="614" spans="6:6">
      <c r="F614" t="s">
        <v>1108</v>
      </c>
    </row>
    <row r="615" spans="6:6">
      <c r="F615" t="s">
        <v>1109</v>
      </c>
    </row>
    <row r="616" spans="6:6">
      <c r="F616" t="s">
        <v>1110</v>
      </c>
    </row>
    <row r="617" spans="6:6">
      <c r="F617" t="s">
        <v>1111</v>
      </c>
    </row>
    <row r="618" spans="6:6">
      <c r="F618" t="s">
        <v>1112</v>
      </c>
    </row>
    <row r="619" spans="6:6">
      <c r="F619" t="s">
        <v>1113</v>
      </c>
    </row>
    <row r="620" spans="6:6">
      <c r="F620" t="s">
        <v>1114</v>
      </c>
    </row>
    <row r="621" spans="6:6">
      <c r="F621" t="s">
        <v>1115</v>
      </c>
    </row>
    <row r="622" spans="6:6">
      <c r="F622" t="s">
        <v>1116</v>
      </c>
    </row>
    <row r="623" spans="6:6">
      <c r="F623" t="s">
        <v>1117</v>
      </c>
    </row>
    <row r="624" spans="6:6">
      <c r="F624" t="s">
        <v>1118</v>
      </c>
    </row>
    <row r="625" spans="6:6">
      <c r="F625" t="s">
        <v>1119</v>
      </c>
    </row>
    <row r="626" spans="6:6">
      <c r="F626" t="s">
        <v>1120</v>
      </c>
    </row>
    <row r="627" spans="6:6">
      <c r="F627" t="s">
        <v>1121</v>
      </c>
    </row>
    <row r="628" spans="6:6">
      <c r="F628" t="s">
        <v>1122</v>
      </c>
    </row>
    <row r="629" spans="6:6">
      <c r="F629" t="s">
        <v>1123</v>
      </c>
    </row>
    <row r="630" spans="6:6">
      <c r="F630" t="s">
        <v>1124</v>
      </c>
    </row>
    <row r="631" spans="6:6">
      <c r="F631" t="s">
        <v>1125</v>
      </c>
    </row>
    <row r="632" spans="6:6">
      <c r="F632" t="s">
        <v>1126</v>
      </c>
    </row>
    <row r="633" spans="6:6">
      <c r="F633" t="s">
        <v>1127</v>
      </c>
    </row>
    <row r="634" spans="6:6">
      <c r="F634" t="s">
        <v>1128</v>
      </c>
    </row>
    <row r="635" spans="6:6">
      <c r="F635" t="s">
        <v>1129</v>
      </c>
    </row>
    <row r="636" spans="6:6">
      <c r="F636" t="s">
        <v>1130</v>
      </c>
    </row>
    <row r="637" spans="6:6">
      <c r="F637" t="s">
        <v>1131</v>
      </c>
    </row>
    <row r="638" spans="6:6">
      <c r="F638" t="s">
        <v>1132</v>
      </c>
    </row>
    <row r="639" spans="6:6">
      <c r="F639" t="s">
        <v>1133</v>
      </c>
    </row>
    <row r="640" spans="6:6">
      <c r="F640" t="s">
        <v>1134</v>
      </c>
    </row>
    <row r="641" spans="6:6">
      <c r="F641" t="s">
        <v>1135</v>
      </c>
    </row>
    <row r="642" spans="6:6">
      <c r="F642" t="s">
        <v>1136</v>
      </c>
    </row>
    <row r="643" spans="6:6">
      <c r="F643" t="s">
        <v>1137</v>
      </c>
    </row>
    <row r="644" spans="6:6">
      <c r="F644" t="s">
        <v>1138</v>
      </c>
    </row>
    <row r="645" spans="6:6">
      <c r="F645" t="s">
        <v>1139</v>
      </c>
    </row>
    <row r="646" spans="6:6">
      <c r="F646" t="s">
        <v>1140</v>
      </c>
    </row>
    <row r="647" spans="6:6">
      <c r="F647" t="s">
        <v>1141</v>
      </c>
    </row>
    <row r="648" spans="6:6">
      <c r="F648" t="s">
        <v>1142</v>
      </c>
    </row>
    <row r="649" spans="6:6">
      <c r="F649" t="s">
        <v>1143</v>
      </c>
    </row>
    <row r="650" spans="6:6">
      <c r="F650" t="s">
        <v>1144</v>
      </c>
    </row>
    <row r="651" spans="6:6">
      <c r="F651" t="s">
        <v>1145</v>
      </c>
    </row>
    <row r="652" spans="6:6">
      <c r="F652" t="s">
        <v>1146</v>
      </c>
    </row>
    <row r="653" spans="6:6">
      <c r="F653" t="s">
        <v>1147</v>
      </c>
    </row>
    <row r="654" spans="6:6">
      <c r="F654" t="s">
        <v>1148</v>
      </c>
    </row>
    <row r="655" spans="6:6">
      <c r="F655" t="s">
        <v>1149</v>
      </c>
    </row>
    <row r="656" spans="6:6">
      <c r="F656" t="s">
        <v>1150</v>
      </c>
    </row>
    <row r="657" spans="6:6">
      <c r="F657" t="s">
        <v>1151</v>
      </c>
    </row>
    <row r="658" spans="6:6">
      <c r="F658" t="s">
        <v>1152</v>
      </c>
    </row>
    <row r="659" spans="6:6">
      <c r="F659" t="s">
        <v>1153</v>
      </c>
    </row>
    <row r="660" spans="6:6">
      <c r="F660" t="s">
        <v>1154</v>
      </c>
    </row>
    <row r="661" spans="6:6">
      <c r="F661" t="s">
        <v>1155</v>
      </c>
    </row>
    <row r="662" spans="6:6">
      <c r="F662" t="s">
        <v>1156</v>
      </c>
    </row>
    <row r="663" spans="6:6">
      <c r="F663" t="s">
        <v>1157</v>
      </c>
    </row>
    <row r="664" spans="6:6">
      <c r="F664" t="s">
        <v>1158</v>
      </c>
    </row>
    <row r="665" spans="6:6">
      <c r="F665" t="s">
        <v>1159</v>
      </c>
    </row>
    <row r="666" spans="6:6">
      <c r="F666" t="s">
        <v>1160</v>
      </c>
    </row>
    <row r="667" spans="6:6">
      <c r="F667" t="s">
        <v>1161</v>
      </c>
    </row>
    <row r="668" spans="6:6">
      <c r="F668" t="s">
        <v>1162</v>
      </c>
    </row>
    <row r="669" spans="6:6">
      <c r="F669" t="s">
        <v>1163</v>
      </c>
    </row>
    <row r="670" spans="6:6">
      <c r="F670" t="s">
        <v>1164</v>
      </c>
    </row>
    <row r="671" spans="6:6">
      <c r="F671" t="s">
        <v>1165</v>
      </c>
    </row>
    <row r="672" spans="6:6">
      <c r="F672" t="s">
        <v>1166</v>
      </c>
    </row>
    <row r="673" spans="6:6">
      <c r="F673" t="s">
        <v>1167</v>
      </c>
    </row>
    <row r="674" spans="6:6">
      <c r="F674" t="s">
        <v>1168</v>
      </c>
    </row>
    <row r="675" spans="6:6">
      <c r="F675" t="s">
        <v>1169</v>
      </c>
    </row>
    <row r="676" spans="6:6">
      <c r="F676" t="s">
        <v>1170</v>
      </c>
    </row>
    <row r="677" spans="6:6">
      <c r="F677" t="s">
        <v>1171</v>
      </c>
    </row>
    <row r="678" spans="6:6">
      <c r="F678" t="s">
        <v>1172</v>
      </c>
    </row>
    <row r="679" spans="6:6">
      <c r="F679" t="s">
        <v>1173</v>
      </c>
    </row>
    <row r="680" spans="6:6">
      <c r="F680" t="s">
        <v>1174</v>
      </c>
    </row>
    <row r="681" spans="6:6">
      <c r="F681" t="s">
        <v>1175</v>
      </c>
    </row>
    <row r="682" spans="6:6">
      <c r="F682" t="s">
        <v>1176</v>
      </c>
    </row>
    <row r="683" spans="6:6">
      <c r="F683" t="s">
        <v>1177</v>
      </c>
    </row>
    <row r="684" spans="6:6">
      <c r="F684" t="s">
        <v>1178</v>
      </c>
    </row>
    <row r="685" spans="6:6">
      <c r="F685" t="s">
        <v>1179</v>
      </c>
    </row>
    <row r="686" spans="6:6">
      <c r="F686" t="s">
        <v>1180</v>
      </c>
    </row>
    <row r="687" spans="6:6">
      <c r="F687" t="s">
        <v>1181</v>
      </c>
    </row>
    <row r="688" spans="6:6">
      <c r="F688" t="s">
        <v>1182</v>
      </c>
    </row>
    <row r="689" spans="6:6">
      <c r="F689" t="s">
        <v>1183</v>
      </c>
    </row>
    <row r="690" spans="6:6">
      <c r="F690" t="s">
        <v>1184</v>
      </c>
    </row>
    <row r="691" spans="6:6">
      <c r="F691" t="s">
        <v>1185</v>
      </c>
    </row>
    <row r="692" spans="6:6">
      <c r="F692" t="s">
        <v>1186</v>
      </c>
    </row>
    <row r="693" spans="6:6">
      <c r="F693" t="s">
        <v>1187</v>
      </c>
    </row>
    <row r="694" spans="6:6">
      <c r="F694" t="s">
        <v>1188</v>
      </c>
    </row>
    <row r="695" spans="6:6">
      <c r="F695" t="s">
        <v>1189</v>
      </c>
    </row>
    <row r="696" spans="6:6">
      <c r="F696" t="s">
        <v>1190</v>
      </c>
    </row>
    <row r="697" spans="6:6">
      <c r="F697" t="s">
        <v>1191</v>
      </c>
    </row>
    <row r="698" spans="6:6">
      <c r="F698" t="s">
        <v>1192</v>
      </c>
    </row>
    <row r="699" spans="6:6">
      <c r="F699" t="s">
        <v>1193</v>
      </c>
    </row>
    <row r="700" spans="6:6">
      <c r="F700" t="s">
        <v>1194</v>
      </c>
    </row>
    <row r="701" spans="6:6">
      <c r="F701" t="s">
        <v>1195</v>
      </c>
    </row>
    <row r="702" spans="6:6">
      <c r="F702" t="s">
        <v>1196</v>
      </c>
    </row>
    <row r="703" spans="6:6">
      <c r="F703" t="s">
        <v>1197</v>
      </c>
    </row>
    <row r="704" spans="6:6">
      <c r="F704" t="s">
        <v>1198</v>
      </c>
    </row>
    <row r="705" spans="6:6">
      <c r="F705" t="s">
        <v>1199</v>
      </c>
    </row>
    <row r="706" spans="6:6">
      <c r="F706" t="s">
        <v>1200</v>
      </c>
    </row>
    <row r="707" spans="6:6">
      <c r="F707" t="s">
        <v>1201</v>
      </c>
    </row>
    <row r="708" spans="6:6">
      <c r="F708" t="s">
        <v>1202</v>
      </c>
    </row>
    <row r="709" spans="6:6">
      <c r="F709" t="s">
        <v>1203</v>
      </c>
    </row>
    <row r="710" spans="6:6">
      <c r="F710" t="s">
        <v>1204</v>
      </c>
    </row>
    <row r="711" spans="6:6">
      <c r="F711" t="s">
        <v>1205</v>
      </c>
    </row>
    <row r="712" spans="6:6">
      <c r="F712" t="s">
        <v>1206</v>
      </c>
    </row>
    <row r="713" spans="6:6">
      <c r="F713" t="s">
        <v>1207</v>
      </c>
    </row>
    <row r="714" spans="6:6">
      <c r="F714" t="s">
        <v>1208</v>
      </c>
    </row>
    <row r="715" spans="6:6">
      <c r="F715" t="s">
        <v>1209</v>
      </c>
    </row>
    <row r="716" spans="6:6">
      <c r="F716" t="s">
        <v>1210</v>
      </c>
    </row>
    <row r="717" spans="6:6">
      <c r="F717" t="s">
        <v>1211</v>
      </c>
    </row>
    <row r="718" spans="6:6">
      <c r="F718" t="s">
        <v>1212</v>
      </c>
    </row>
    <row r="719" spans="6:6">
      <c r="F719" t="s">
        <v>1213</v>
      </c>
    </row>
    <row r="720" spans="6:6">
      <c r="F720" t="s">
        <v>1214</v>
      </c>
    </row>
    <row r="721" spans="6:6">
      <c r="F721" t="s">
        <v>1215</v>
      </c>
    </row>
    <row r="722" spans="6:6">
      <c r="F722" t="s">
        <v>1216</v>
      </c>
    </row>
    <row r="723" spans="6:6">
      <c r="F723" t="s">
        <v>1217</v>
      </c>
    </row>
    <row r="724" spans="6:6">
      <c r="F724" t="s">
        <v>1218</v>
      </c>
    </row>
    <row r="725" spans="6:6">
      <c r="F725" t="s">
        <v>1219</v>
      </c>
    </row>
    <row r="726" spans="6:6">
      <c r="F726" t="s">
        <v>1220</v>
      </c>
    </row>
    <row r="727" spans="6:6">
      <c r="F727" t="s">
        <v>1221</v>
      </c>
    </row>
    <row r="728" spans="6:6">
      <c r="F728" t="s">
        <v>1222</v>
      </c>
    </row>
    <row r="729" spans="6:6">
      <c r="F729" t="s">
        <v>1223</v>
      </c>
    </row>
    <row r="730" spans="6:6">
      <c r="F730" t="s">
        <v>1224</v>
      </c>
    </row>
    <row r="731" spans="6:6">
      <c r="F731" t="s">
        <v>1225</v>
      </c>
    </row>
    <row r="732" spans="6:6">
      <c r="F732" t="s">
        <v>1226</v>
      </c>
    </row>
    <row r="733" spans="6:6">
      <c r="F733" t="s">
        <v>1227</v>
      </c>
    </row>
    <row r="734" spans="6:6">
      <c r="F734" t="s">
        <v>1228</v>
      </c>
    </row>
    <row r="735" spans="6:6">
      <c r="F735" t="s">
        <v>1229</v>
      </c>
    </row>
    <row r="736" spans="6:6">
      <c r="F736" t="s">
        <v>1230</v>
      </c>
    </row>
    <row r="737" spans="6:6">
      <c r="F737" t="s">
        <v>1231</v>
      </c>
    </row>
    <row r="738" spans="6:6">
      <c r="F738" t="s">
        <v>1232</v>
      </c>
    </row>
    <row r="739" spans="6:6">
      <c r="F739" t="s">
        <v>1233</v>
      </c>
    </row>
    <row r="740" spans="6:6">
      <c r="F740" t="s">
        <v>1234</v>
      </c>
    </row>
    <row r="741" spans="6:6">
      <c r="F741" t="s">
        <v>1235</v>
      </c>
    </row>
    <row r="742" spans="6:6">
      <c r="F742" t="s">
        <v>1236</v>
      </c>
    </row>
    <row r="743" spans="6:6">
      <c r="F743" t="s">
        <v>1237</v>
      </c>
    </row>
    <row r="744" spans="6:6">
      <c r="F744" t="s">
        <v>1238</v>
      </c>
    </row>
    <row r="745" spans="6:6">
      <c r="F745" t="s">
        <v>1239</v>
      </c>
    </row>
    <row r="746" spans="6:6">
      <c r="F746" t="s">
        <v>1240</v>
      </c>
    </row>
    <row r="747" spans="6:6">
      <c r="F747" t="s">
        <v>1241</v>
      </c>
    </row>
    <row r="748" spans="6:6">
      <c r="F748" t="s">
        <v>1242</v>
      </c>
    </row>
    <row r="749" spans="6:6">
      <c r="F749" t="s">
        <v>1243</v>
      </c>
    </row>
    <row r="750" spans="6:6">
      <c r="F750" t="s">
        <v>1244</v>
      </c>
    </row>
    <row r="751" spans="6:6">
      <c r="F751" t="s">
        <v>1245</v>
      </c>
    </row>
    <row r="752" spans="6:6">
      <c r="F752" t="s">
        <v>1246</v>
      </c>
    </row>
    <row r="753" spans="6:6">
      <c r="F753" t="s">
        <v>1247</v>
      </c>
    </row>
    <row r="754" spans="6:6">
      <c r="F754" t="s">
        <v>1248</v>
      </c>
    </row>
    <row r="755" spans="6:6">
      <c r="F755" t="s">
        <v>1249</v>
      </c>
    </row>
    <row r="756" spans="6:6">
      <c r="F756" t="s">
        <v>1250</v>
      </c>
    </row>
    <row r="757" spans="6:6">
      <c r="F757" t="s">
        <v>1251</v>
      </c>
    </row>
    <row r="758" spans="6:6">
      <c r="F758" t="s">
        <v>1252</v>
      </c>
    </row>
    <row r="759" spans="6:6">
      <c r="F759" t="s">
        <v>1253</v>
      </c>
    </row>
    <row r="760" spans="6:6">
      <c r="F760" t="s">
        <v>1254</v>
      </c>
    </row>
    <row r="761" spans="6:6">
      <c r="F761" t="s">
        <v>1255</v>
      </c>
    </row>
    <row r="762" spans="6:6">
      <c r="F762" t="s">
        <v>1256</v>
      </c>
    </row>
    <row r="763" spans="6:6">
      <c r="F763" t="s">
        <v>1257</v>
      </c>
    </row>
    <row r="764" spans="6:6">
      <c r="F764" t="s">
        <v>1258</v>
      </c>
    </row>
    <row r="765" spans="6:6">
      <c r="F765" t="s">
        <v>1259</v>
      </c>
    </row>
    <row r="766" spans="6:6">
      <c r="F766" t="s">
        <v>1260</v>
      </c>
    </row>
    <row r="767" spans="6:6">
      <c r="F767" t="s">
        <v>1261</v>
      </c>
    </row>
    <row r="768" spans="6:6">
      <c r="F768" t="s">
        <v>1262</v>
      </c>
    </row>
    <row r="769" spans="6:6">
      <c r="F769" t="s">
        <v>1263</v>
      </c>
    </row>
    <row r="770" spans="6:6">
      <c r="F770" t="s">
        <v>1264</v>
      </c>
    </row>
    <row r="771" spans="6:6">
      <c r="F771" t="s">
        <v>1265</v>
      </c>
    </row>
    <row r="772" spans="6:6">
      <c r="F772" t="s">
        <v>1266</v>
      </c>
    </row>
    <row r="773" spans="6:6">
      <c r="F773" t="s">
        <v>1267</v>
      </c>
    </row>
    <row r="774" spans="6:6">
      <c r="F774" t="s">
        <v>1268</v>
      </c>
    </row>
    <row r="775" spans="6:6">
      <c r="F775" t="s">
        <v>1269</v>
      </c>
    </row>
    <row r="776" spans="6:6">
      <c r="F776" t="s">
        <v>1270</v>
      </c>
    </row>
    <row r="777" spans="6:6">
      <c r="F777" t="s">
        <v>1271</v>
      </c>
    </row>
    <row r="778" spans="6:6">
      <c r="F778" t="s">
        <v>1272</v>
      </c>
    </row>
    <row r="779" spans="6:6">
      <c r="F779" t="s">
        <v>1273</v>
      </c>
    </row>
    <row r="780" spans="6:6">
      <c r="F780" t="s">
        <v>1274</v>
      </c>
    </row>
    <row r="781" spans="6:6">
      <c r="F781" t="s">
        <v>1275</v>
      </c>
    </row>
    <row r="782" spans="6:6">
      <c r="F782" t="s">
        <v>1276</v>
      </c>
    </row>
    <row r="783" spans="6:6">
      <c r="F783" t="s">
        <v>1277</v>
      </c>
    </row>
    <row r="784" spans="6:6">
      <c r="F784" t="s">
        <v>1278</v>
      </c>
    </row>
    <row r="785" spans="6:6">
      <c r="F785" t="s">
        <v>1279</v>
      </c>
    </row>
    <row r="786" spans="6:6">
      <c r="F786" t="s">
        <v>1280</v>
      </c>
    </row>
    <row r="787" spans="6:6">
      <c r="F787" t="s">
        <v>1281</v>
      </c>
    </row>
    <row r="788" spans="6:6">
      <c r="F788" t="s">
        <v>1282</v>
      </c>
    </row>
    <row r="789" spans="6:6">
      <c r="F789" t="s">
        <v>1283</v>
      </c>
    </row>
    <row r="790" spans="6:6">
      <c r="F790" t="s">
        <v>1284</v>
      </c>
    </row>
    <row r="791" spans="6:6">
      <c r="F791" t="s">
        <v>1285</v>
      </c>
    </row>
    <row r="792" spans="6:6">
      <c r="F792" t="s">
        <v>1286</v>
      </c>
    </row>
    <row r="793" spans="6:6">
      <c r="F793" t="s">
        <v>1287</v>
      </c>
    </row>
    <row r="794" spans="6:6">
      <c r="F794" t="s">
        <v>1288</v>
      </c>
    </row>
    <row r="795" spans="6:6">
      <c r="F795" t="s">
        <v>1289</v>
      </c>
    </row>
    <row r="796" spans="6:6">
      <c r="F796" t="s">
        <v>1290</v>
      </c>
    </row>
    <row r="797" spans="6:6">
      <c r="F797" t="s">
        <v>1291</v>
      </c>
    </row>
    <row r="798" spans="6:6">
      <c r="F798" t="s">
        <v>1292</v>
      </c>
    </row>
    <row r="799" spans="6:6">
      <c r="F799" t="s">
        <v>1293</v>
      </c>
    </row>
    <row r="800" spans="6:6">
      <c r="F800" t="s">
        <v>1294</v>
      </c>
    </row>
    <row r="801" spans="6:6">
      <c r="F801" t="s">
        <v>1295</v>
      </c>
    </row>
    <row r="802" spans="6:6">
      <c r="F802" t="s">
        <v>1296</v>
      </c>
    </row>
    <row r="803" spans="6:6">
      <c r="F803" t="s">
        <v>1297</v>
      </c>
    </row>
    <row r="804" spans="6:6">
      <c r="F804" t="s">
        <v>1298</v>
      </c>
    </row>
    <row r="805" spans="6:6">
      <c r="F805" t="s">
        <v>1299</v>
      </c>
    </row>
    <row r="806" spans="6:6">
      <c r="F806" t="s">
        <v>1300</v>
      </c>
    </row>
    <row r="807" spans="6:6">
      <c r="F807" t="s">
        <v>1301</v>
      </c>
    </row>
    <row r="808" spans="6:6">
      <c r="F808" t="s">
        <v>1302</v>
      </c>
    </row>
    <row r="809" spans="6:6">
      <c r="F809" t="s">
        <v>1303</v>
      </c>
    </row>
    <row r="810" spans="6:6">
      <c r="F810" t="s">
        <v>1304</v>
      </c>
    </row>
    <row r="811" spans="6:6">
      <c r="F811" t="s">
        <v>1305</v>
      </c>
    </row>
    <row r="812" spans="6:6">
      <c r="F812" t="s">
        <v>1306</v>
      </c>
    </row>
    <row r="813" spans="6:6">
      <c r="F813" t="s">
        <v>1307</v>
      </c>
    </row>
    <row r="814" spans="6:6">
      <c r="F814" t="s">
        <v>1308</v>
      </c>
    </row>
    <row r="815" spans="6:6">
      <c r="F815" t="s">
        <v>1309</v>
      </c>
    </row>
    <row r="816" spans="6:6">
      <c r="F816" t="s">
        <v>1310</v>
      </c>
    </row>
    <row r="817" spans="6:6">
      <c r="F817" t="s">
        <v>1311</v>
      </c>
    </row>
    <row r="818" spans="6:6">
      <c r="F818" t="s">
        <v>1312</v>
      </c>
    </row>
    <row r="819" spans="6:6">
      <c r="F819" t="s">
        <v>1313</v>
      </c>
    </row>
    <row r="820" spans="6:6">
      <c r="F820" t="s">
        <v>1314</v>
      </c>
    </row>
    <row r="821" spans="6:6">
      <c r="F821" t="s">
        <v>1315</v>
      </c>
    </row>
    <row r="822" spans="6:6">
      <c r="F822" t="s">
        <v>1316</v>
      </c>
    </row>
    <row r="823" spans="6:6">
      <c r="F823" t="s">
        <v>1317</v>
      </c>
    </row>
    <row r="824" spans="6:6">
      <c r="F824" t="s">
        <v>1318</v>
      </c>
    </row>
    <row r="825" spans="6:6">
      <c r="F825" t="s">
        <v>1319</v>
      </c>
    </row>
    <row r="826" spans="6:6">
      <c r="F826" t="s">
        <v>1320</v>
      </c>
    </row>
    <row r="827" spans="6:6">
      <c r="F827" t="s">
        <v>1321</v>
      </c>
    </row>
    <row r="828" spans="6:6">
      <c r="F828" t="s">
        <v>1322</v>
      </c>
    </row>
    <row r="829" spans="6:6">
      <c r="F829" t="s">
        <v>1323</v>
      </c>
    </row>
    <row r="830" spans="6:6">
      <c r="F830" t="s">
        <v>1324</v>
      </c>
    </row>
    <row r="831" spans="6:6">
      <c r="F831" t="s">
        <v>1325</v>
      </c>
    </row>
    <row r="832" spans="6:6">
      <c r="F832" t="s">
        <v>1326</v>
      </c>
    </row>
    <row r="833" spans="6:6">
      <c r="F833" t="s">
        <v>1327</v>
      </c>
    </row>
    <row r="834" spans="6:6">
      <c r="F834" t="s">
        <v>1328</v>
      </c>
    </row>
    <row r="835" spans="6:6">
      <c r="F835" t="s">
        <v>1329</v>
      </c>
    </row>
    <row r="836" spans="6:6">
      <c r="F836" t="s">
        <v>1330</v>
      </c>
    </row>
    <row r="837" spans="6:6">
      <c r="F837" t="s">
        <v>1331</v>
      </c>
    </row>
    <row r="838" spans="6:6">
      <c r="F838" t="s">
        <v>1332</v>
      </c>
    </row>
    <row r="839" spans="6:6">
      <c r="F839" t="s">
        <v>1333</v>
      </c>
    </row>
    <row r="840" spans="6:6">
      <c r="F840" t="s">
        <v>1334</v>
      </c>
    </row>
    <row r="841" spans="6:6">
      <c r="F841" t="s">
        <v>1335</v>
      </c>
    </row>
    <row r="842" spans="6:6">
      <c r="F842" t="s">
        <v>1336</v>
      </c>
    </row>
    <row r="843" spans="6:6">
      <c r="F843" t="s">
        <v>1337</v>
      </c>
    </row>
    <row r="844" spans="6:6">
      <c r="F844" t="s">
        <v>1338</v>
      </c>
    </row>
    <row r="845" spans="6:6">
      <c r="F845" t="s">
        <v>1339</v>
      </c>
    </row>
    <row r="846" spans="6:6">
      <c r="F846" t="s">
        <v>1340</v>
      </c>
    </row>
    <row r="847" spans="6:6">
      <c r="F847" t="s">
        <v>1341</v>
      </c>
    </row>
    <row r="848" spans="6:6">
      <c r="F848" t="s">
        <v>1342</v>
      </c>
    </row>
    <row r="849" spans="6:6">
      <c r="F849" t="s">
        <v>1343</v>
      </c>
    </row>
    <row r="850" spans="6:6">
      <c r="F850" t="s">
        <v>1344</v>
      </c>
    </row>
    <row r="851" spans="6:6">
      <c r="F851" t="s">
        <v>1345</v>
      </c>
    </row>
    <row r="852" spans="6:6">
      <c r="F852" t="s">
        <v>1346</v>
      </c>
    </row>
    <row r="853" spans="6:6">
      <c r="F853" t="s">
        <v>1347</v>
      </c>
    </row>
    <row r="854" spans="6:6">
      <c r="F854" t="s">
        <v>1348</v>
      </c>
    </row>
    <row r="855" spans="6:6">
      <c r="F855" t="s">
        <v>1349</v>
      </c>
    </row>
    <row r="856" spans="6:6">
      <c r="F856" t="s">
        <v>1350</v>
      </c>
    </row>
    <row r="857" spans="6:6">
      <c r="F857" t="s">
        <v>1351</v>
      </c>
    </row>
    <row r="858" spans="6:6">
      <c r="F858" t="s">
        <v>1352</v>
      </c>
    </row>
    <row r="859" spans="6:6">
      <c r="F859" t="s">
        <v>1353</v>
      </c>
    </row>
    <row r="860" spans="6:6">
      <c r="F860" t="s">
        <v>1354</v>
      </c>
    </row>
    <row r="861" spans="6:6">
      <c r="F861" t="s">
        <v>1355</v>
      </c>
    </row>
    <row r="862" spans="6:6">
      <c r="F862" t="s">
        <v>1356</v>
      </c>
    </row>
    <row r="863" spans="6:6">
      <c r="F863" t="s">
        <v>1357</v>
      </c>
    </row>
    <row r="864" spans="6:6">
      <c r="F864" t="s">
        <v>1358</v>
      </c>
    </row>
    <row r="865" spans="6:6">
      <c r="F865" t="s">
        <v>1359</v>
      </c>
    </row>
    <row r="866" spans="6:6">
      <c r="F866" t="s">
        <v>1360</v>
      </c>
    </row>
    <row r="867" spans="6:6">
      <c r="F867" t="s">
        <v>1361</v>
      </c>
    </row>
    <row r="868" spans="6:6">
      <c r="F868" t="s">
        <v>1362</v>
      </c>
    </row>
    <row r="869" spans="6:6">
      <c r="F869" t="s">
        <v>1363</v>
      </c>
    </row>
    <row r="870" spans="6:6">
      <c r="F870" t="s">
        <v>1364</v>
      </c>
    </row>
    <row r="871" spans="6:6">
      <c r="F871" t="s">
        <v>1365</v>
      </c>
    </row>
    <row r="872" spans="6:6">
      <c r="F872" t="s">
        <v>1366</v>
      </c>
    </row>
    <row r="873" spans="6:6">
      <c r="F873" t="s">
        <v>1367</v>
      </c>
    </row>
    <row r="874" spans="6:6">
      <c r="F874" t="s">
        <v>1368</v>
      </c>
    </row>
    <row r="875" spans="6:6">
      <c r="F875" t="s">
        <v>1369</v>
      </c>
    </row>
    <row r="876" spans="6:6">
      <c r="F876" t="s">
        <v>1370</v>
      </c>
    </row>
    <row r="877" spans="6:6">
      <c r="F877" t="s">
        <v>1371</v>
      </c>
    </row>
    <row r="878" spans="6:6">
      <c r="F878" t="s">
        <v>1372</v>
      </c>
    </row>
    <row r="879" spans="6:6">
      <c r="F879" t="s">
        <v>1373</v>
      </c>
    </row>
    <row r="880" spans="6:6">
      <c r="F880" t="s">
        <v>1374</v>
      </c>
    </row>
    <row r="881" spans="6:6">
      <c r="F881" t="s">
        <v>1375</v>
      </c>
    </row>
    <row r="882" spans="6:6">
      <c r="F882" t="s">
        <v>1376</v>
      </c>
    </row>
    <row r="883" spans="6:6">
      <c r="F883" t="s">
        <v>1377</v>
      </c>
    </row>
    <row r="884" spans="6:6">
      <c r="F884" t="s">
        <v>1378</v>
      </c>
    </row>
    <row r="885" spans="6:6">
      <c r="F885" t="s">
        <v>1379</v>
      </c>
    </row>
    <row r="886" spans="6:6">
      <c r="F886" t="s">
        <v>1380</v>
      </c>
    </row>
    <row r="887" spans="6:6">
      <c r="F887" t="s">
        <v>1381</v>
      </c>
    </row>
    <row r="888" spans="6:6">
      <c r="F888" t="s">
        <v>1382</v>
      </c>
    </row>
    <row r="889" spans="6:6">
      <c r="F889" t="s">
        <v>1383</v>
      </c>
    </row>
    <row r="890" spans="6:6">
      <c r="F890" t="s">
        <v>1384</v>
      </c>
    </row>
    <row r="891" spans="6:6">
      <c r="F891" t="s">
        <v>1385</v>
      </c>
    </row>
    <row r="892" spans="6:6">
      <c r="F892" t="s">
        <v>1386</v>
      </c>
    </row>
    <row r="893" spans="6:6">
      <c r="F893" t="s">
        <v>1387</v>
      </c>
    </row>
    <row r="894" spans="6:6">
      <c r="F894" t="s">
        <v>1388</v>
      </c>
    </row>
    <row r="895" spans="6:6">
      <c r="F895" t="s">
        <v>1389</v>
      </c>
    </row>
    <row r="896" spans="6:6">
      <c r="F896" t="s">
        <v>1390</v>
      </c>
    </row>
    <row r="897" spans="6:6">
      <c r="F897" t="s">
        <v>1391</v>
      </c>
    </row>
    <row r="898" spans="6:6">
      <c r="F898" t="s">
        <v>1392</v>
      </c>
    </row>
    <row r="899" spans="6:6">
      <c r="F899" t="s">
        <v>1393</v>
      </c>
    </row>
    <row r="900" spans="6:6">
      <c r="F900" t="s">
        <v>1394</v>
      </c>
    </row>
    <row r="901" spans="6:6">
      <c r="F901" t="s">
        <v>1395</v>
      </c>
    </row>
    <row r="902" spans="6:6">
      <c r="F902" t="s">
        <v>1396</v>
      </c>
    </row>
    <row r="903" spans="6:6">
      <c r="F903" t="s">
        <v>1397</v>
      </c>
    </row>
    <row r="904" spans="6:6">
      <c r="F904" t="s">
        <v>1398</v>
      </c>
    </row>
    <row r="905" spans="6:6">
      <c r="F905" t="s">
        <v>1399</v>
      </c>
    </row>
    <row r="906" spans="6:6">
      <c r="F906" t="s">
        <v>1400</v>
      </c>
    </row>
    <row r="907" spans="6:6">
      <c r="F907" t="s">
        <v>1401</v>
      </c>
    </row>
    <row r="908" spans="6:6">
      <c r="F908" t="s">
        <v>1402</v>
      </c>
    </row>
    <row r="909" spans="6:6">
      <c r="F909" t="s">
        <v>1403</v>
      </c>
    </row>
    <row r="910" spans="6:6">
      <c r="F910" t="s">
        <v>1404</v>
      </c>
    </row>
    <row r="911" spans="6:6">
      <c r="F911" t="s">
        <v>1405</v>
      </c>
    </row>
    <row r="912" spans="6:6">
      <c r="F912" t="s">
        <v>1406</v>
      </c>
    </row>
    <row r="913" spans="6:6">
      <c r="F913" t="s">
        <v>1407</v>
      </c>
    </row>
    <row r="914" spans="6:6">
      <c r="F914" t="s">
        <v>1408</v>
      </c>
    </row>
    <row r="915" spans="6:6">
      <c r="F915" t="s">
        <v>1409</v>
      </c>
    </row>
    <row r="916" spans="6:6">
      <c r="F916" t="s">
        <v>1410</v>
      </c>
    </row>
    <row r="917" spans="6:6">
      <c r="F917" t="s">
        <v>1411</v>
      </c>
    </row>
    <row r="918" spans="6:6">
      <c r="F918" t="s">
        <v>1412</v>
      </c>
    </row>
    <row r="919" spans="6:6">
      <c r="F919" t="s">
        <v>1413</v>
      </c>
    </row>
    <row r="920" spans="6:6">
      <c r="F920" t="s">
        <v>1414</v>
      </c>
    </row>
    <row r="921" spans="6:6">
      <c r="F921" t="s">
        <v>1415</v>
      </c>
    </row>
    <row r="922" spans="6:6">
      <c r="F922" t="s">
        <v>1416</v>
      </c>
    </row>
    <row r="923" spans="6:6">
      <c r="F923" t="s">
        <v>1417</v>
      </c>
    </row>
    <row r="924" spans="6:6">
      <c r="F924" t="s">
        <v>1418</v>
      </c>
    </row>
    <row r="925" spans="6:6">
      <c r="F925" t="s">
        <v>1419</v>
      </c>
    </row>
    <row r="926" spans="6:6">
      <c r="F926" t="s">
        <v>1420</v>
      </c>
    </row>
    <row r="927" spans="6:6">
      <c r="F927" t="s">
        <v>1421</v>
      </c>
    </row>
    <row r="928" spans="6:6">
      <c r="F928" t="s">
        <v>1422</v>
      </c>
    </row>
    <row r="929" spans="6:6">
      <c r="F929" t="s">
        <v>1423</v>
      </c>
    </row>
    <row r="930" spans="6:6">
      <c r="F930" t="s">
        <v>1424</v>
      </c>
    </row>
    <row r="931" spans="6:6">
      <c r="F931" t="s">
        <v>1425</v>
      </c>
    </row>
    <row r="932" spans="6:6">
      <c r="F932" t="s">
        <v>1426</v>
      </c>
    </row>
    <row r="933" spans="6:6">
      <c r="F933" t="s">
        <v>1427</v>
      </c>
    </row>
    <row r="934" spans="6:6">
      <c r="F934" t="s">
        <v>1428</v>
      </c>
    </row>
    <row r="935" spans="6:6">
      <c r="F935" t="s">
        <v>1429</v>
      </c>
    </row>
    <row r="936" spans="6:6">
      <c r="F936" t="s">
        <v>1430</v>
      </c>
    </row>
    <row r="937" spans="6:6">
      <c r="F937" t="s">
        <v>1431</v>
      </c>
    </row>
    <row r="938" spans="6:6">
      <c r="F938" t="s">
        <v>1432</v>
      </c>
    </row>
    <row r="939" spans="6:6">
      <c r="F939" t="s">
        <v>1433</v>
      </c>
    </row>
    <row r="940" spans="6:6">
      <c r="F940" t="s">
        <v>1434</v>
      </c>
    </row>
    <row r="941" spans="6:6">
      <c r="F941" t="s">
        <v>1435</v>
      </c>
    </row>
    <row r="942" spans="6:6">
      <c r="F942" t="s">
        <v>1436</v>
      </c>
    </row>
    <row r="943" spans="6:6">
      <c r="F943" t="s">
        <v>1437</v>
      </c>
    </row>
    <row r="944" spans="6:6">
      <c r="F944" t="s">
        <v>1438</v>
      </c>
    </row>
    <row r="945" spans="6:6">
      <c r="F945" t="s">
        <v>1439</v>
      </c>
    </row>
    <row r="946" spans="6:6">
      <c r="F946" t="s">
        <v>1440</v>
      </c>
    </row>
    <row r="947" spans="6:6">
      <c r="F947" t="s">
        <v>1441</v>
      </c>
    </row>
    <row r="948" spans="6:6">
      <c r="F948" t="s">
        <v>1442</v>
      </c>
    </row>
    <row r="949" spans="6:6">
      <c r="F949" t="s">
        <v>1443</v>
      </c>
    </row>
    <row r="950" spans="6:6">
      <c r="F950" t="s">
        <v>1444</v>
      </c>
    </row>
    <row r="951" spans="6:6">
      <c r="F951" t="s">
        <v>1445</v>
      </c>
    </row>
    <row r="952" spans="6:6">
      <c r="F952" t="s">
        <v>1446</v>
      </c>
    </row>
    <row r="953" spans="6:6">
      <c r="F953" t="s">
        <v>1447</v>
      </c>
    </row>
    <row r="954" spans="6:6">
      <c r="F954" t="s">
        <v>1448</v>
      </c>
    </row>
    <row r="955" spans="6:6">
      <c r="F955" t="s">
        <v>1449</v>
      </c>
    </row>
    <row r="956" spans="6:6">
      <c r="F956" t="s">
        <v>1450</v>
      </c>
    </row>
    <row r="957" spans="6:6">
      <c r="F957" t="s">
        <v>1451</v>
      </c>
    </row>
    <row r="958" spans="6:6">
      <c r="F958" t="s">
        <v>1452</v>
      </c>
    </row>
    <row r="959" spans="6:6">
      <c r="F959" t="s">
        <v>1453</v>
      </c>
    </row>
    <row r="960" spans="6:6">
      <c r="F960" t="s">
        <v>1454</v>
      </c>
    </row>
    <row r="961" spans="6:6">
      <c r="F961" t="s">
        <v>1455</v>
      </c>
    </row>
    <row r="962" spans="6:6">
      <c r="F962" t="s">
        <v>1456</v>
      </c>
    </row>
    <row r="963" spans="6:6">
      <c r="F963" t="s">
        <v>1457</v>
      </c>
    </row>
    <row r="964" spans="6:6">
      <c r="F964" t="s">
        <v>1458</v>
      </c>
    </row>
    <row r="965" spans="6:6">
      <c r="F965" t="s">
        <v>1459</v>
      </c>
    </row>
    <row r="966" spans="6:6">
      <c r="F966" t="s">
        <v>1460</v>
      </c>
    </row>
    <row r="967" spans="6:6">
      <c r="F967" t="s">
        <v>1461</v>
      </c>
    </row>
    <row r="968" spans="6:6">
      <c r="F968" t="s">
        <v>1462</v>
      </c>
    </row>
    <row r="969" spans="6:6">
      <c r="F969" t="s">
        <v>1463</v>
      </c>
    </row>
    <row r="970" spans="6:6">
      <c r="F970" t="s">
        <v>1464</v>
      </c>
    </row>
    <row r="971" spans="6:6">
      <c r="F971" t="s">
        <v>1465</v>
      </c>
    </row>
    <row r="972" spans="6:6">
      <c r="F972" t="s">
        <v>1466</v>
      </c>
    </row>
    <row r="973" spans="6:6">
      <c r="F973" t="s">
        <v>1467</v>
      </c>
    </row>
    <row r="974" spans="6:6">
      <c r="F974" t="s">
        <v>1468</v>
      </c>
    </row>
    <row r="975" spans="6:6">
      <c r="F975" t="s">
        <v>1469</v>
      </c>
    </row>
    <row r="976" spans="6:6">
      <c r="F976" t="s">
        <v>1470</v>
      </c>
    </row>
    <row r="977" spans="6:6">
      <c r="F977" t="s">
        <v>1471</v>
      </c>
    </row>
    <row r="978" spans="6:6">
      <c r="F978" t="s">
        <v>1472</v>
      </c>
    </row>
    <row r="979" spans="6:6">
      <c r="F979" t="s">
        <v>1473</v>
      </c>
    </row>
    <row r="980" spans="6:6">
      <c r="F980" t="s">
        <v>1474</v>
      </c>
    </row>
    <row r="981" spans="6:6">
      <c r="F981" t="s">
        <v>1475</v>
      </c>
    </row>
    <row r="982" spans="6:6">
      <c r="F982" t="s">
        <v>1476</v>
      </c>
    </row>
    <row r="983" spans="6:6">
      <c r="F983" t="s">
        <v>1477</v>
      </c>
    </row>
    <row r="984" spans="6:6">
      <c r="F984" t="s">
        <v>1478</v>
      </c>
    </row>
    <row r="985" spans="6:6">
      <c r="F985" t="s">
        <v>1479</v>
      </c>
    </row>
    <row r="986" spans="6:6">
      <c r="F986" t="s">
        <v>1480</v>
      </c>
    </row>
    <row r="987" spans="6:6">
      <c r="F987" t="s">
        <v>1481</v>
      </c>
    </row>
    <row r="988" spans="6:6">
      <c r="F988" t="s">
        <v>1482</v>
      </c>
    </row>
    <row r="989" spans="6:6">
      <c r="F989" t="s">
        <v>1483</v>
      </c>
    </row>
    <row r="990" spans="6:6">
      <c r="F990" t="s">
        <v>1484</v>
      </c>
    </row>
    <row r="991" spans="6:6">
      <c r="F991" t="s">
        <v>1485</v>
      </c>
    </row>
    <row r="992" spans="6:6">
      <c r="F992" t="s">
        <v>1486</v>
      </c>
    </row>
    <row r="993" spans="6:6">
      <c r="F993" t="s">
        <v>1487</v>
      </c>
    </row>
    <row r="994" spans="6:6">
      <c r="F994" t="s">
        <v>1488</v>
      </c>
    </row>
    <row r="995" spans="6:6">
      <c r="F995" t="s">
        <v>1489</v>
      </c>
    </row>
    <row r="996" spans="6:6">
      <c r="F996" t="s">
        <v>1490</v>
      </c>
    </row>
    <row r="997" spans="6:6">
      <c r="F997" t="s">
        <v>1491</v>
      </c>
    </row>
    <row r="998" spans="6:6">
      <c r="F998" t="s">
        <v>1492</v>
      </c>
    </row>
    <row r="999" spans="6:6">
      <c r="F999" t="s">
        <v>1493</v>
      </c>
    </row>
    <row r="1000" spans="6:6">
      <c r="F1000" t="s">
        <v>1494</v>
      </c>
    </row>
    <row r="1001" spans="6:6">
      <c r="F1001" t="s">
        <v>1495</v>
      </c>
    </row>
    <row r="1002" spans="6:6">
      <c r="F1002" t="s">
        <v>1496</v>
      </c>
    </row>
    <row r="1003" spans="6:6">
      <c r="F1003" t="s">
        <v>1497</v>
      </c>
    </row>
    <row r="1004" spans="6:6">
      <c r="F1004" t="s">
        <v>1498</v>
      </c>
    </row>
    <row r="1005" spans="6:6">
      <c r="F1005" t="s">
        <v>1499</v>
      </c>
    </row>
    <row r="1006" spans="6:6">
      <c r="F1006" t="s">
        <v>1500</v>
      </c>
    </row>
    <row r="1007" spans="6:6">
      <c r="F1007" t="s">
        <v>1501</v>
      </c>
    </row>
    <row r="1008" spans="6:6">
      <c r="F1008" t="s">
        <v>1502</v>
      </c>
    </row>
    <row r="1009" spans="6:6">
      <c r="F1009" t="s">
        <v>1503</v>
      </c>
    </row>
    <row r="1010" spans="6:6">
      <c r="F1010" t="s">
        <v>1504</v>
      </c>
    </row>
    <row r="1011" spans="6:6">
      <c r="F1011" t="s">
        <v>1505</v>
      </c>
    </row>
    <row r="1012" spans="6:6">
      <c r="F1012" t="s">
        <v>1506</v>
      </c>
    </row>
    <row r="1013" spans="6:6">
      <c r="F1013" t="s">
        <v>1507</v>
      </c>
    </row>
    <row r="1014" spans="6:6">
      <c r="F1014" t="s">
        <v>1508</v>
      </c>
    </row>
    <row r="1015" spans="6:6">
      <c r="F1015" t="s">
        <v>1509</v>
      </c>
    </row>
    <row r="1016" spans="6:6">
      <c r="F1016" t="s">
        <v>1510</v>
      </c>
    </row>
    <row r="1017" spans="6:6">
      <c r="F1017" t="s">
        <v>1511</v>
      </c>
    </row>
    <row r="1018" spans="6:6">
      <c r="F1018" t="s">
        <v>1512</v>
      </c>
    </row>
    <row r="1019" spans="6:6">
      <c r="F1019" t="s">
        <v>1513</v>
      </c>
    </row>
    <row r="1020" spans="6:6">
      <c r="F1020" t="s">
        <v>1514</v>
      </c>
    </row>
    <row r="1021" spans="6:6">
      <c r="F1021" t="s">
        <v>1515</v>
      </c>
    </row>
    <row r="1022" spans="6:6">
      <c r="F1022" t="s">
        <v>1516</v>
      </c>
    </row>
    <row r="1023" spans="6:6">
      <c r="F1023" t="s">
        <v>1517</v>
      </c>
    </row>
    <row r="1024" spans="6:6">
      <c r="F1024" t="s">
        <v>1518</v>
      </c>
    </row>
    <row r="1025" spans="6:6">
      <c r="F1025" t="s">
        <v>1519</v>
      </c>
    </row>
    <row r="1026" spans="6:6">
      <c r="F1026" t="s">
        <v>1520</v>
      </c>
    </row>
    <row r="1027" spans="6:6">
      <c r="F1027" t="s">
        <v>1521</v>
      </c>
    </row>
    <row r="1028" spans="6:6">
      <c r="F1028" t="s">
        <v>1522</v>
      </c>
    </row>
    <row r="1029" spans="6:6">
      <c r="F1029" t="s">
        <v>1523</v>
      </c>
    </row>
    <row r="1030" spans="6:6">
      <c r="F1030" t="s">
        <v>1524</v>
      </c>
    </row>
    <row r="1031" spans="6:6">
      <c r="F1031" t="s">
        <v>1525</v>
      </c>
    </row>
    <row r="1032" spans="6:6">
      <c r="F1032" t="s">
        <v>1526</v>
      </c>
    </row>
    <row r="1033" spans="6:6">
      <c r="F1033" t="s">
        <v>1527</v>
      </c>
    </row>
    <row r="1034" spans="6:6">
      <c r="F1034" t="s">
        <v>1528</v>
      </c>
    </row>
    <row r="1035" spans="6:6">
      <c r="F1035" t="s">
        <v>1529</v>
      </c>
    </row>
    <row r="1036" spans="6:6">
      <c r="F1036" t="s">
        <v>1530</v>
      </c>
    </row>
    <row r="1037" spans="6:6">
      <c r="F1037" t="s">
        <v>1531</v>
      </c>
    </row>
    <row r="1038" spans="6:6">
      <c r="F1038" t="s">
        <v>1532</v>
      </c>
    </row>
    <row r="1039" spans="6:6">
      <c r="F1039" t="s">
        <v>1533</v>
      </c>
    </row>
    <row r="1040" spans="6:6">
      <c r="F1040" t="s">
        <v>1534</v>
      </c>
    </row>
    <row r="1041" spans="6:6">
      <c r="F1041" t="s">
        <v>1535</v>
      </c>
    </row>
    <row r="1042" spans="6:6">
      <c r="F1042" t="s">
        <v>1536</v>
      </c>
    </row>
    <row r="1043" spans="6:6">
      <c r="F1043" t="s">
        <v>1537</v>
      </c>
    </row>
    <row r="1044" spans="6:6">
      <c r="F1044" t="s">
        <v>1538</v>
      </c>
    </row>
    <row r="1045" spans="6:6">
      <c r="F1045" t="s">
        <v>1539</v>
      </c>
    </row>
    <row r="1046" spans="6:6">
      <c r="F1046" t="s">
        <v>1540</v>
      </c>
    </row>
    <row r="1047" spans="6:6">
      <c r="F1047" t="s">
        <v>1541</v>
      </c>
    </row>
    <row r="1048" spans="6:6">
      <c r="F1048" t="s">
        <v>1542</v>
      </c>
    </row>
    <row r="1049" spans="6:6">
      <c r="F1049" t="s">
        <v>1543</v>
      </c>
    </row>
    <row r="1050" spans="6:6">
      <c r="F1050" t="s">
        <v>1544</v>
      </c>
    </row>
    <row r="1051" spans="6:6">
      <c r="F1051" t="s">
        <v>1545</v>
      </c>
    </row>
    <row r="1052" spans="6:6">
      <c r="F1052" t="s">
        <v>1546</v>
      </c>
    </row>
    <row r="1053" spans="6:6">
      <c r="F1053" t="s">
        <v>1547</v>
      </c>
    </row>
    <row r="1054" spans="6:6">
      <c r="F1054" t="s">
        <v>1548</v>
      </c>
    </row>
    <row r="1055" spans="6:6">
      <c r="F1055" t="s">
        <v>1549</v>
      </c>
    </row>
    <row r="1056" spans="6:6">
      <c r="F1056" t="s">
        <v>1550</v>
      </c>
    </row>
    <row r="1057" spans="6:6">
      <c r="F1057" t="s">
        <v>1551</v>
      </c>
    </row>
    <row r="1058" spans="6:6">
      <c r="F1058" t="s">
        <v>1552</v>
      </c>
    </row>
    <row r="1059" spans="6:6">
      <c r="F1059" t="s">
        <v>1553</v>
      </c>
    </row>
    <row r="1060" spans="6:6">
      <c r="F1060" t="s">
        <v>1554</v>
      </c>
    </row>
    <row r="1061" spans="6:6">
      <c r="F1061" t="s">
        <v>1555</v>
      </c>
    </row>
    <row r="1062" spans="6:6">
      <c r="F1062" t="s">
        <v>1556</v>
      </c>
    </row>
    <row r="1063" spans="6:6">
      <c r="F1063" t="s">
        <v>1557</v>
      </c>
    </row>
    <row r="1064" spans="6:6">
      <c r="F1064" t="s">
        <v>1558</v>
      </c>
    </row>
    <row r="1065" spans="6:6">
      <c r="F1065" t="s">
        <v>1559</v>
      </c>
    </row>
    <row r="1066" spans="6:6">
      <c r="F1066" t="s">
        <v>1560</v>
      </c>
    </row>
    <row r="1067" spans="6:6">
      <c r="F1067" t="s">
        <v>1561</v>
      </c>
    </row>
    <row r="1068" spans="6:6">
      <c r="F1068" t="s">
        <v>1562</v>
      </c>
    </row>
    <row r="1069" spans="6:6">
      <c r="F1069" t="s">
        <v>1563</v>
      </c>
    </row>
    <row r="1070" spans="6:6">
      <c r="F1070" t="s">
        <v>1564</v>
      </c>
    </row>
    <row r="1071" spans="6:6">
      <c r="F1071" t="s">
        <v>1565</v>
      </c>
    </row>
    <row r="1072" spans="6:6">
      <c r="F1072" t="s">
        <v>1566</v>
      </c>
    </row>
    <row r="1073" spans="6:6">
      <c r="F1073" t="s">
        <v>1567</v>
      </c>
    </row>
    <row r="1074" spans="6:6">
      <c r="F1074" t="s">
        <v>1568</v>
      </c>
    </row>
    <row r="1075" spans="6:6">
      <c r="F1075" t="s">
        <v>1569</v>
      </c>
    </row>
    <row r="1076" spans="6:6">
      <c r="F1076" t="s">
        <v>1570</v>
      </c>
    </row>
    <row r="1077" spans="6:6">
      <c r="F1077" t="s">
        <v>1571</v>
      </c>
    </row>
    <row r="1078" spans="6:6">
      <c r="F1078" t="s">
        <v>1572</v>
      </c>
    </row>
    <row r="1079" spans="6:6">
      <c r="F1079" t="s">
        <v>1573</v>
      </c>
    </row>
    <row r="1080" spans="6:6">
      <c r="F1080" t="s">
        <v>1574</v>
      </c>
    </row>
    <row r="1081" spans="6:6">
      <c r="F1081" t="s">
        <v>1575</v>
      </c>
    </row>
    <row r="1082" spans="6:6">
      <c r="F1082" t="s">
        <v>1576</v>
      </c>
    </row>
    <row r="1083" spans="6:6">
      <c r="F1083" t="s">
        <v>1577</v>
      </c>
    </row>
    <row r="1084" spans="6:6">
      <c r="F1084" t="s">
        <v>1578</v>
      </c>
    </row>
    <row r="1085" spans="6:6">
      <c r="F1085" t="s">
        <v>1579</v>
      </c>
    </row>
    <row r="1086" spans="6:6">
      <c r="F1086" t="s">
        <v>1580</v>
      </c>
    </row>
    <row r="1087" spans="6:6">
      <c r="F1087" t="s">
        <v>1581</v>
      </c>
    </row>
    <row r="1088" spans="6:6">
      <c r="F1088" t="s">
        <v>1582</v>
      </c>
    </row>
    <row r="1089" spans="6:6">
      <c r="F1089" t="s">
        <v>1583</v>
      </c>
    </row>
    <row r="1090" spans="6:6">
      <c r="F1090" t="s">
        <v>1584</v>
      </c>
    </row>
    <row r="1091" spans="6:6">
      <c r="F1091" t="s">
        <v>1585</v>
      </c>
    </row>
    <row r="1092" spans="6:6">
      <c r="F1092" t="s">
        <v>1586</v>
      </c>
    </row>
    <row r="1093" spans="6:6">
      <c r="F1093" t="s">
        <v>1587</v>
      </c>
    </row>
    <row r="1094" spans="6:6">
      <c r="F1094" t="s">
        <v>1588</v>
      </c>
    </row>
    <row r="1095" spans="6:6">
      <c r="F1095" t="s">
        <v>1589</v>
      </c>
    </row>
    <row r="1096" spans="6:6">
      <c r="F1096" t="s">
        <v>1590</v>
      </c>
    </row>
    <row r="1097" spans="6:6">
      <c r="F1097" t="s">
        <v>1591</v>
      </c>
    </row>
    <row r="1098" spans="6:6">
      <c r="F1098" t="s">
        <v>1592</v>
      </c>
    </row>
    <row r="1099" spans="6:6">
      <c r="F1099" t="s">
        <v>1593</v>
      </c>
    </row>
    <row r="1100" spans="6:6">
      <c r="F1100" t="s">
        <v>1594</v>
      </c>
    </row>
    <row r="1101" spans="6:6">
      <c r="F1101" t="s">
        <v>1595</v>
      </c>
    </row>
    <row r="1102" spans="6:6">
      <c r="F1102" t="s">
        <v>1596</v>
      </c>
    </row>
    <row r="1103" spans="6:6">
      <c r="F1103" t="s">
        <v>1597</v>
      </c>
    </row>
    <row r="1104" spans="6:6">
      <c r="F1104" t="s">
        <v>1598</v>
      </c>
    </row>
    <row r="1105" spans="6:6">
      <c r="F1105" t="s">
        <v>1599</v>
      </c>
    </row>
    <row r="1106" spans="6:6">
      <c r="F1106" t="s">
        <v>1600</v>
      </c>
    </row>
    <row r="1107" spans="6:6">
      <c r="F1107" t="s">
        <v>1601</v>
      </c>
    </row>
    <row r="1108" spans="6:6">
      <c r="F1108" t="s">
        <v>1602</v>
      </c>
    </row>
    <row r="1109" spans="6:6">
      <c r="F1109" t="s">
        <v>1603</v>
      </c>
    </row>
    <row r="1110" spans="6:6">
      <c r="F1110" t="s">
        <v>1604</v>
      </c>
    </row>
    <row r="1111" spans="6:6">
      <c r="F1111" t="s">
        <v>1605</v>
      </c>
    </row>
    <row r="1112" spans="6:6">
      <c r="F1112" t="s">
        <v>1606</v>
      </c>
    </row>
    <row r="1113" spans="6:6">
      <c r="F1113" t="s">
        <v>1607</v>
      </c>
    </row>
    <row r="1114" spans="6:6">
      <c r="F1114" t="s">
        <v>1608</v>
      </c>
    </row>
    <row r="1115" spans="6:6">
      <c r="F1115" t="s">
        <v>1609</v>
      </c>
    </row>
    <row r="1116" spans="6:6">
      <c r="F1116" t="s">
        <v>1610</v>
      </c>
    </row>
    <row r="1117" spans="6:6">
      <c r="F1117" t="s">
        <v>1611</v>
      </c>
    </row>
    <row r="1118" spans="6:6">
      <c r="F1118" t="s">
        <v>1612</v>
      </c>
    </row>
    <row r="1119" spans="6:6">
      <c r="F1119" t="s">
        <v>1613</v>
      </c>
    </row>
    <row r="1120" spans="6:6">
      <c r="F1120" t="s">
        <v>1614</v>
      </c>
    </row>
    <row r="1121" spans="6:6">
      <c r="F1121" t="s">
        <v>1615</v>
      </c>
    </row>
    <row r="1122" spans="6:6">
      <c r="F1122" t="s">
        <v>1616</v>
      </c>
    </row>
    <row r="1123" spans="6:6">
      <c r="F1123" t="s">
        <v>1617</v>
      </c>
    </row>
    <row r="1124" spans="6:6">
      <c r="F1124" t="s">
        <v>1618</v>
      </c>
    </row>
    <row r="1125" spans="6:6">
      <c r="F1125" t="s">
        <v>1619</v>
      </c>
    </row>
    <row r="1126" spans="6:6">
      <c r="F1126" t="s">
        <v>1620</v>
      </c>
    </row>
    <row r="1127" spans="6:6">
      <c r="F1127" t="s">
        <v>1621</v>
      </c>
    </row>
    <row r="1128" spans="6:6">
      <c r="F1128" t="s">
        <v>1622</v>
      </c>
    </row>
    <row r="1129" spans="6:6">
      <c r="F1129" t="s">
        <v>1623</v>
      </c>
    </row>
    <row r="1130" spans="6:6">
      <c r="F1130" t="s">
        <v>1624</v>
      </c>
    </row>
    <row r="1131" spans="6:6">
      <c r="F1131" t="s">
        <v>1625</v>
      </c>
    </row>
    <row r="1132" spans="6:6">
      <c r="F1132" t="s">
        <v>1626</v>
      </c>
    </row>
    <row r="1133" spans="6:6">
      <c r="F1133" t="s">
        <v>1627</v>
      </c>
    </row>
    <row r="1134" spans="6:6">
      <c r="F1134" t="s">
        <v>1628</v>
      </c>
    </row>
    <row r="1135" spans="6:6">
      <c r="F1135" t="s">
        <v>1629</v>
      </c>
    </row>
    <row r="1136" spans="6:6">
      <c r="F1136" t="s">
        <v>1630</v>
      </c>
    </row>
    <row r="1137" spans="6:6">
      <c r="F1137" t="s">
        <v>1631</v>
      </c>
    </row>
    <row r="1138" spans="6:6">
      <c r="F1138" t="s">
        <v>1632</v>
      </c>
    </row>
    <row r="1139" spans="6:6">
      <c r="F1139" t="s">
        <v>1633</v>
      </c>
    </row>
    <row r="1140" spans="6:6">
      <c r="F1140" t="s">
        <v>1634</v>
      </c>
    </row>
    <row r="1141" spans="6:6">
      <c r="F1141" t="s">
        <v>1635</v>
      </c>
    </row>
    <row r="1142" spans="6:6">
      <c r="F1142" t="s">
        <v>1636</v>
      </c>
    </row>
    <row r="1143" spans="6:6">
      <c r="F1143" t="s">
        <v>1637</v>
      </c>
    </row>
    <row r="1144" spans="6:6">
      <c r="F1144" t="s">
        <v>1638</v>
      </c>
    </row>
    <row r="1145" spans="6:6">
      <c r="F1145" t="s">
        <v>1639</v>
      </c>
    </row>
    <row r="1146" spans="6:6">
      <c r="F1146" t="s">
        <v>1640</v>
      </c>
    </row>
    <row r="1147" spans="6:6">
      <c r="F1147" t="s">
        <v>1641</v>
      </c>
    </row>
    <row r="1148" spans="6:6">
      <c r="F1148" t="s">
        <v>1642</v>
      </c>
    </row>
    <row r="1149" spans="6:6">
      <c r="F1149" t="s">
        <v>1643</v>
      </c>
    </row>
    <row r="1150" spans="6:6">
      <c r="F1150" t="s">
        <v>1644</v>
      </c>
    </row>
    <row r="1151" spans="6:6">
      <c r="F1151" t="s">
        <v>1645</v>
      </c>
    </row>
    <row r="1152" spans="6:6">
      <c r="F1152" t="s">
        <v>1646</v>
      </c>
    </row>
    <row r="1153" spans="6:6">
      <c r="F1153" t="s">
        <v>1647</v>
      </c>
    </row>
    <row r="1154" spans="6:6">
      <c r="F1154" t="s">
        <v>1648</v>
      </c>
    </row>
    <row r="1155" spans="6:6">
      <c r="F1155" t="s">
        <v>1649</v>
      </c>
    </row>
    <row r="1156" spans="6:6">
      <c r="F1156" t="s">
        <v>1650</v>
      </c>
    </row>
    <row r="1157" spans="6:6">
      <c r="F1157" t="s">
        <v>1651</v>
      </c>
    </row>
    <row r="1158" spans="6:6">
      <c r="F1158" t="s">
        <v>1652</v>
      </c>
    </row>
    <row r="1159" spans="6:6">
      <c r="F1159" t="s">
        <v>1653</v>
      </c>
    </row>
    <row r="1160" spans="6:6">
      <c r="F1160" t="s">
        <v>1654</v>
      </c>
    </row>
    <row r="1161" spans="6:6">
      <c r="F1161" t="s">
        <v>1655</v>
      </c>
    </row>
    <row r="1162" spans="6:6">
      <c r="F1162" t="s">
        <v>1656</v>
      </c>
    </row>
    <row r="1163" spans="6:6">
      <c r="F1163" t="s">
        <v>1657</v>
      </c>
    </row>
    <row r="1164" spans="6:6">
      <c r="F1164" t="s">
        <v>1658</v>
      </c>
    </row>
    <row r="1165" spans="6:6">
      <c r="F1165" t="s">
        <v>1659</v>
      </c>
    </row>
    <row r="1166" spans="6:6">
      <c r="F1166" t="s">
        <v>1660</v>
      </c>
    </row>
    <row r="1167" spans="6:6">
      <c r="F1167" t="s">
        <v>1661</v>
      </c>
    </row>
    <row r="1168" spans="6:6">
      <c r="F1168" t="s">
        <v>1662</v>
      </c>
    </row>
    <row r="1169" spans="6:6">
      <c r="F1169" t="s">
        <v>1663</v>
      </c>
    </row>
    <row r="1170" spans="6:6">
      <c r="F1170" t="s">
        <v>1664</v>
      </c>
    </row>
    <row r="1171" spans="6:6">
      <c r="F1171" t="s">
        <v>1665</v>
      </c>
    </row>
    <row r="1172" spans="6:6">
      <c r="F1172" t="s">
        <v>1666</v>
      </c>
    </row>
    <row r="1173" spans="6:6">
      <c r="F1173" t="s">
        <v>1667</v>
      </c>
    </row>
    <row r="1174" spans="6:6">
      <c r="F1174" t="s">
        <v>1668</v>
      </c>
    </row>
    <row r="1175" spans="6:6">
      <c r="F1175" t="s">
        <v>1669</v>
      </c>
    </row>
    <row r="1176" spans="6:6">
      <c r="F1176" t="s">
        <v>1670</v>
      </c>
    </row>
    <row r="1177" spans="6:6">
      <c r="F1177" t="s">
        <v>1671</v>
      </c>
    </row>
    <row r="1178" spans="6:6">
      <c r="F1178" t="s">
        <v>1672</v>
      </c>
    </row>
    <row r="1179" spans="6:6">
      <c r="F1179" t="s">
        <v>1673</v>
      </c>
    </row>
    <row r="1180" spans="6:6">
      <c r="F1180" t="s">
        <v>1674</v>
      </c>
    </row>
    <row r="1181" spans="6:6">
      <c r="F1181" t="s">
        <v>1675</v>
      </c>
    </row>
    <row r="1182" spans="6:6">
      <c r="F1182" t="s">
        <v>1676</v>
      </c>
    </row>
    <row r="1183" spans="6:6">
      <c r="F1183" t="s">
        <v>1677</v>
      </c>
    </row>
    <row r="1184" spans="6:6">
      <c r="F1184" t="s">
        <v>1678</v>
      </c>
    </row>
    <row r="1185" spans="6:6">
      <c r="F1185" t="s">
        <v>1679</v>
      </c>
    </row>
    <row r="1186" spans="6:6">
      <c r="F1186" t="s">
        <v>1680</v>
      </c>
    </row>
    <row r="1187" spans="6:6">
      <c r="F1187" t="s">
        <v>1681</v>
      </c>
    </row>
    <row r="1188" spans="6:6">
      <c r="F1188" t="s">
        <v>1682</v>
      </c>
    </row>
    <row r="1189" spans="6:6">
      <c r="F1189" t="s">
        <v>1683</v>
      </c>
    </row>
    <row r="1190" spans="6:6">
      <c r="F1190" t="s">
        <v>1684</v>
      </c>
    </row>
    <row r="1191" spans="6:6">
      <c r="F1191" t="s">
        <v>1685</v>
      </c>
    </row>
    <row r="1192" spans="6:6">
      <c r="F1192" t="s">
        <v>1686</v>
      </c>
    </row>
    <row r="1193" spans="6:6">
      <c r="F1193" t="s">
        <v>1687</v>
      </c>
    </row>
    <row r="1194" spans="6:6">
      <c r="F1194" t="s">
        <v>1688</v>
      </c>
    </row>
    <row r="1195" spans="6:6">
      <c r="F1195" t="s">
        <v>1689</v>
      </c>
    </row>
    <row r="1196" spans="6:6">
      <c r="F1196" t="s">
        <v>1690</v>
      </c>
    </row>
    <row r="1197" spans="6:6">
      <c r="F1197" t="s">
        <v>1691</v>
      </c>
    </row>
    <row r="1198" spans="6:6">
      <c r="F1198" t="s">
        <v>1692</v>
      </c>
    </row>
    <row r="1199" spans="6:6">
      <c r="F1199" t="s">
        <v>1693</v>
      </c>
    </row>
    <row r="1200" spans="6:6">
      <c r="F1200" t="s">
        <v>1694</v>
      </c>
    </row>
    <row r="1201" spans="6:6">
      <c r="F1201" t="s">
        <v>1695</v>
      </c>
    </row>
    <row r="1202" spans="6:6">
      <c r="F1202" t="s">
        <v>1696</v>
      </c>
    </row>
    <row r="1203" spans="6:6">
      <c r="F1203" t="s">
        <v>1697</v>
      </c>
    </row>
    <row r="1204" spans="6:6">
      <c r="F1204" t="s">
        <v>1698</v>
      </c>
    </row>
    <row r="1205" spans="6:6">
      <c r="F1205" t="s">
        <v>1699</v>
      </c>
    </row>
    <row r="1206" spans="6:6">
      <c r="F1206" t="s">
        <v>1700</v>
      </c>
    </row>
    <row r="1207" spans="6:6">
      <c r="F1207" t="s">
        <v>1701</v>
      </c>
    </row>
    <row r="1208" spans="6:6">
      <c r="F1208" t="s">
        <v>1702</v>
      </c>
    </row>
    <row r="1209" spans="6:6">
      <c r="F1209" t="s">
        <v>1703</v>
      </c>
    </row>
    <row r="1210" spans="6:6">
      <c r="F1210" t="s">
        <v>1704</v>
      </c>
    </row>
    <row r="1211" spans="6:6">
      <c r="F1211" t="s">
        <v>1705</v>
      </c>
    </row>
    <row r="1212" spans="6:6">
      <c r="F1212" t="s">
        <v>1706</v>
      </c>
    </row>
    <row r="1213" spans="6:6">
      <c r="F1213" t="s">
        <v>1707</v>
      </c>
    </row>
    <row r="1214" spans="6:6">
      <c r="F1214" t="s">
        <v>1708</v>
      </c>
    </row>
    <row r="1215" spans="6:6">
      <c r="F1215" t="s">
        <v>1709</v>
      </c>
    </row>
    <row r="1216" spans="6:6">
      <c r="F1216" t="s">
        <v>1710</v>
      </c>
    </row>
    <row r="1217" spans="6:6">
      <c r="F1217" t="s">
        <v>1711</v>
      </c>
    </row>
    <row r="1218" spans="6:6">
      <c r="F1218" t="s">
        <v>1712</v>
      </c>
    </row>
    <row r="1219" spans="6:6">
      <c r="F1219" t="s">
        <v>1713</v>
      </c>
    </row>
    <row r="1220" spans="6:6">
      <c r="F1220" t="s">
        <v>1714</v>
      </c>
    </row>
    <row r="1221" spans="6:6">
      <c r="F1221" t="s">
        <v>1715</v>
      </c>
    </row>
    <row r="1222" spans="6:6">
      <c r="F1222" t="s">
        <v>1716</v>
      </c>
    </row>
    <row r="1223" spans="6:6">
      <c r="F1223" t="s">
        <v>1717</v>
      </c>
    </row>
    <row r="1224" spans="6:6">
      <c r="F1224" t="s">
        <v>1718</v>
      </c>
    </row>
    <row r="1225" spans="6:6">
      <c r="F1225" t="s">
        <v>1719</v>
      </c>
    </row>
    <row r="1226" spans="6:6">
      <c r="F1226" t="s">
        <v>1720</v>
      </c>
    </row>
    <row r="1227" spans="6:6">
      <c r="F1227" t="s">
        <v>1721</v>
      </c>
    </row>
    <row r="1228" spans="6:6">
      <c r="F1228" t="s">
        <v>1722</v>
      </c>
    </row>
    <row r="1229" spans="6:6">
      <c r="F1229" t="s">
        <v>1723</v>
      </c>
    </row>
    <row r="1230" spans="6:6">
      <c r="F1230" t="s">
        <v>1724</v>
      </c>
    </row>
    <row r="1231" spans="6:6">
      <c r="F1231" t="s">
        <v>1725</v>
      </c>
    </row>
    <row r="1232" spans="6:6">
      <c r="F1232" t="s">
        <v>1726</v>
      </c>
    </row>
    <row r="1233" spans="6:6">
      <c r="F1233" t="s">
        <v>1727</v>
      </c>
    </row>
    <row r="1234" spans="6:6">
      <c r="F1234" t="s">
        <v>1728</v>
      </c>
    </row>
    <row r="1235" spans="6:6">
      <c r="F1235" t="s">
        <v>1729</v>
      </c>
    </row>
    <row r="1236" spans="6:6">
      <c r="F1236" t="s">
        <v>1730</v>
      </c>
    </row>
    <row r="1237" spans="6:6">
      <c r="F1237" t="s">
        <v>1731</v>
      </c>
    </row>
    <row r="1238" spans="6:6">
      <c r="F1238" t="s">
        <v>1732</v>
      </c>
    </row>
    <row r="1239" spans="6:6">
      <c r="F1239" t="s">
        <v>1733</v>
      </c>
    </row>
    <row r="1240" spans="6:6">
      <c r="F1240" t="s">
        <v>1734</v>
      </c>
    </row>
    <row r="1241" spans="6:6">
      <c r="F1241" t="s">
        <v>1735</v>
      </c>
    </row>
    <row r="1242" spans="6:6">
      <c r="F1242" t="s">
        <v>1736</v>
      </c>
    </row>
    <row r="1243" spans="6:6">
      <c r="F1243" t="s">
        <v>1737</v>
      </c>
    </row>
    <row r="1244" spans="6:6">
      <c r="F1244" t="s">
        <v>1738</v>
      </c>
    </row>
    <row r="1245" spans="6:6">
      <c r="F1245" t="s">
        <v>1739</v>
      </c>
    </row>
    <row r="1246" spans="6:6">
      <c r="F1246" t="s">
        <v>1740</v>
      </c>
    </row>
    <row r="1247" spans="6:6">
      <c r="F1247" t="s">
        <v>1741</v>
      </c>
    </row>
    <row r="1248" spans="6:6">
      <c r="F1248" t="s">
        <v>1742</v>
      </c>
    </row>
    <row r="1249" spans="6:6">
      <c r="F1249" t="s">
        <v>1743</v>
      </c>
    </row>
    <row r="1250" spans="6:6">
      <c r="F1250" t="s">
        <v>1744</v>
      </c>
    </row>
    <row r="1251" spans="6:6">
      <c r="F1251" t="s">
        <v>1745</v>
      </c>
    </row>
    <row r="1252" spans="6:6">
      <c r="F1252" t="s">
        <v>1746</v>
      </c>
    </row>
    <row r="1253" spans="6:6">
      <c r="F1253" t="s">
        <v>1747</v>
      </c>
    </row>
    <row r="1254" spans="6:6">
      <c r="F1254" t="s">
        <v>1748</v>
      </c>
    </row>
    <row r="1255" spans="6:6">
      <c r="F1255" t="s">
        <v>1749</v>
      </c>
    </row>
    <row r="1256" spans="6:6">
      <c r="F1256" t="s">
        <v>1750</v>
      </c>
    </row>
    <row r="1257" spans="6:6">
      <c r="F1257" t="s">
        <v>1751</v>
      </c>
    </row>
    <row r="1258" spans="6:6">
      <c r="F1258" t="s">
        <v>1752</v>
      </c>
    </row>
    <row r="1259" spans="6:6">
      <c r="F1259" t="s">
        <v>1753</v>
      </c>
    </row>
    <row r="1260" spans="6:6">
      <c r="F1260" t="s">
        <v>1754</v>
      </c>
    </row>
    <row r="1261" spans="6:6">
      <c r="F1261" t="s">
        <v>1755</v>
      </c>
    </row>
    <row r="1262" spans="6:6">
      <c r="F1262" t="s">
        <v>1756</v>
      </c>
    </row>
    <row r="1263" spans="6:6">
      <c r="F1263" t="s">
        <v>1757</v>
      </c>
    </row>
    <row r="1264" spans="6:6">
      <c r="F1264" t="s">
        <v>1758</v>
      </c>
    </row>
    <row r="1265" spans="6:6">
      <c r="F1265" t="s">
        <v>1759</v>
      </c>
    </row>
    <row r="1266" spans="6:6">
      <c r="F1266" t="s">
        <v>1760</v>
      </c>
    </row>
    <row r="1267" spans="6:6">
      <c r="F1267" t="s">
        <v>1761</v>
      </c>
    </row>
    <row r="1268" spans="6:6">
      <c r="F1268" t="s">
        <v>1762</v>
      </c>
    </row>
    <row r="1269" spans="6:6">
      <c r="F1269" t="s">
        <v>1763</v>
      </c>
    </row>
    <row r="1270" spans="6:6">
      <c r="F1270" t="s">
        <v>1764</v>
      </c>
    </row>
    <row r="1271" spans="6:6">
      <c r="F1271" t="s">
        <v>1765</v>
      </c>
    </row>
    <row r="1272" spans="6:6">
      <c r="F1272" t="s">
        <v>1766</v>
      </c>
    </row>
    <row r="1273" spans="6:6">
      <c r="F1273" t="s">
        <v>1767</v>
      </c>
    </row>
    <row r="1274" spans="6:6">
      <c r="F1274" t="s">
        <v>1768</v>
      </c>
    </row>
    <row r="1275" spans="6:6">
      <c r="F1275" t="s">
        <v>1769</v>
      </c>
    </row>
    <row r="1276" spans="6:6">
      <c r="F1276" t="s">
        <v>1770</v>
      </c>
    </row>
    <row r="1277" spans="6:6">
      <c r="F1277" t="s">
        <v>1771</v>
      </c>
    </row>
    <row r="1278" spans="6:6">
      <c r="F1278" t="s">
        <v>1772</v>
      </c>
    </row>
    <row r="1279" spans="6:6">
      <c r="F1279" t="s">
        <v>1773</v>
      </c>
    </row>
    <row r="1280" spans="6:6">
      <c r="F1280" t="s">
        <v>1774</v>
      </c>
    </row>
    <row r="1281" spans="6:6">
      <c r="F1281" t="s">
        <v>1775</v>
      </c>
    </row>
    <row r="1282" spans="6:6">
      <c r="F1282" t="s">
        <v>1776</v>
      </c>
    </row>
    <row r="1283" spans="6:6">
      <c r="F1283" t="s">
        <v>1777</v>
      </c>
    </row>
    <row r="1284" spans="6:6">
      <c r="F1284" t="s">
        <v>1778</v>
      </c>
    </row>
    <row r="1285" spans="6:6">
      <c r="F1285" t="s">
        <v>1779</v>
      </c>
    </row>
    <row r="1286" spans="6:6">
      <c r="F1286" t="s">
        <v>1780</v>
      </c>
    </row>
    <row r="1287" spans="6:6">
      <c r="F1287" t="s">
        <v>1781</v>
      </c>
    </row>
    <row r="1288" spans="6:6">
      <c r="F1288" t="s">
        <v>1782</v>
      </c>
    </row>
    <row r="1289" spans="6:6">
      <c r="F1289" t="s">
        <v>1783</v>
      </c>
    </row>
    <row r="1290" spans="6:6">
      <c r="F1290" t="s">
        <v>1784</v>
      </c>
    </row>
    <row r="1291" spans="6:6">
      <c r="F1291" t="s">
        <v>1785</v>
      </c>
    </row>
    <row r="1292" spans="6:6">
      <c r="F1292" t="s">
        <v>1786</v>
      </c>
    </row>
    <row r="1293" spans="6:6">
      <c r="F1293" t="s">
        <v>1787</v>
      </c>
    </row>
    <row r="1294" spans="6:6">
      <c r="F1294" t="s">
        <v>1788</v>
      </c>
    </row>
    <row r="1295" spans="6:6">
      <c r="F1295" t="s">
        <v>1789</v>
      </c>
    </row>
    <row r="1296" spans="6:6">
      <c r="F1296" t="s">
        <v>1790</v>
      </c>
    </row>
    <row r="1297" spans="6:6">
      <c r="F1297" t="s">
        <v>1791</v>
      </c>
    </row>
    <row r="1298" spans="6:6">
      <c r="F1298" t="s">
        <v>1792</v>
      </c>
    </row>
    <row r="1299" spans="6:6">
      <c r="F1299" t="s">
        <v>1793</v>
      </c>
    </row>
    <row r="1300" spans="6:6">
      <c r="F1300" t="s">
        <v>1794</v>
      </c>
    </row>
    <row r="1301" spans="6:6">
      <c r="F1301" t="s">
        <v>1795</v>
      </c>
    </row>
    <row r="1302" spans="6:6">
      <c r="F1302" t="s">
        <v>1796</v>
      </c>
    </row>
    <row r="1303" spans="6:6">
      <c r="F1303" t="s">
        <v>1797</v>
      </c>
    </row>
    <row r="1304" spans="6:6">
      <c r="F1304" t="s">
        <v>1798</v>
      </c>
    </row>
    <row r="1305" spans="6:6">
      <c r="F1305" t="s">
        <v>1799</v>
      </c>
    </row>
    <row r="1306" spans="6:6">
      <c r="F1306" t="s">
        <v>1800</v>
      </c>
    </row>
    <row r="1307" spans="6:6">
      <c r="F1307" t="s">
        <v>1801</v>
      </c>
    </row>
    <row r="1308" spans="6:6">
      <c r="F1308" t="s">
        <v>1802</v>
      </c>
    </row>
    <row r="1309" spans="6:6">
      <c r="F1309" t="s">
        <v>1803</v>
      </c>
    </row>
    <row r="1310" spans="6:6">
      <c r="F1310" t="s">
        <v>1804</v>
      </c>
    </row>
    <row r="1311" spans="6:6">
      <c r="F1311" t="s">
        <v>1805</v>
      </c>
    </row>
    <row r="1312" spans="6:6">
      <c r="F1312" t="s">
        <v>1806</v>
      </c>
    </row>
    <row r="1313" spans="6:6">
      <c r="F1313" t="s">
        <v>1807</v>
      </c>
    </row>
    <row r="1314" spans="6:6">
      <c r="F1314" t="s">
        <v>1808</v>
      </c>
    </row>
    <row r="1315" spans="6:6">
      <c r="F1315" t="s">
        <v>1809</v>
      </c>
    </row>
    <row r="1316" spans="6:6">
      <c r="F1316" t="s">
        <v>1810</v>
      </c>
    </row>
    <row r="1317" spans="6:6">
      <c r="F1317" t="s">
        <v>1811</v>
      </c>
    </row>
    <row r="1318" spans="6:6">
      <c r="F1318" t="s">
        <v>1812</v>
      </c>
    </row>
    <row r="1319" spans="6:6">
      <c r="F1319" t="s">
        <v>1813</v>
      </c>
    </row>
    <row r="1320" spans="6:6">
      <c r="F1320" t="s">
        <v>1814</v>
      </c>
    </row>
    <row r="1321" spans="6:6">
      <c r="F1321" t="s">
        <v>1815</v>
      </c>
    </row>
    <row r="1322" spans="6:6">
      <c r="F1322" t="s">
        <v>1816</v>
      </c>
    </row>
    <row r="1323" spans="6:6">
      <c r="F1323" t="s">
        <v>1817</v>
      </c>
    </row>
    <row r="1324" spans="6:6">
      <c r="F1324" t="s">
        <v>1818</v>
      </c>
    </row>
    <row r="1325" spans="6:6">
      <c r="F1325" t="s">
        <v>1819</v>
      </c>
    </row>
    <row r="1326" spans="6:6">
      <c r="F1326" t="s">
        <v>1820</v>
      </c>
    </row>
    <row r="1327" spans="6:6">
      <c r="F1327" t="s">
        <v>1821</v>
      </c>
    </row>
    <row r="1328" spans="6:6">
      <c r="F1328" t="s">
        <v>1822</v>
      </c>
    </row>
    <row r="1329" spans="6:6">
      <c r="F1329" t="s">
        <v>1823</v>
      </c>
    </row>
    <row r="1330" spans="6:6">
      <c r="F1330" t="s">
        <v>1824</v>
      </c>
    </row>
    <row r="1331" spans="6:6">
      <c r="F1331" t="s">
        <v>1825</v>
      </c>
    </row>
    <row r="1332" spans="6:6">
      <c r="F1332" t="s">
        <v>1826</v>
      </c>
    </row>
    <row r="1333" spans="6:6">
      <c r="F1333" t="s">
        <v>1827</v>
      </c>
    </row>
    <row r="1334" spans="6:6">
      <c r="F1334" t="s">
        <v>1828</v>
      </c>
    </row>
    <row r="1335" spans="6:6">
      <c r="F1335" t="s">
        <v>1829</v>
      </c>
    </row>
    <row r="1336" spans="6:6">
      <c r="F1336" t="s">
        <v>1830</v>
      </c>
    </row>
    <row r="1337" spans="6:6">
      <c r="F1337" t="s">
        <v>1831</v>
      </c>
    </row>
    <row r="1338" spans="6:6">
      <c r="F1338" t="s">
        <v>1832</v>
      </c>
    </row>
    <row r="1339" spans="6:6">
      <c r="F1339" t="s">
        <v>1833</v>
      </c>
    </row>
    <row r="1340" spans="6:6">
      <c r="F1340" t="s">
        <v>1834</v>
      </c>
    </row>
    <row r="1341" spans="6:6">
      <c r="F1341" t="s">
        <v>1835</v>
      </c>
    </row>
    <row r="1342" spans="6:6">
      <c r="F1342" t="s">
        <v>1836</v>
      </c>
    </row>
    <row r="1343" spans="6:6">
      <c r="F1343" t="s">
        <v>1837</v>
      </c>
    </row>
    <row r="1344" spans="6:6">
      <c r="F1344" t="s">
        <v>1838</v>
      </c>
    </row>
    <row r="1345" spans="6:6">
      <c r="F1345" t="s">
        <v>1839</v>
      </c>
    </row>
    <row r="1346" spans="6:6">
      <c r="F1346" t="s">
        <v>1840</v>
      </c>
    </row>
    <row r="1347" spans="6:6">
      <c r="F1347" t="s">
        <v>1841</v>
      </c>
    </row>
    <row r="1348" spans="6:6">
      <c r="F1348" t="s">
        <v>1842</v>
      </c>
    </row>
    <row r="1349" spans="6:6">
      <c r="F1349" t="s">
        <v>1843</v>
      </c>
    </row>
    <row r="1350" spans="6:6">
      <c r="F1350" t="s">
        <v>1844</v>
      </c>
    </row>
    <row r="1351" spans="6:6">
      <c r="F1351" t="s">
        <v>1845</v>
      </c>
    </row>
    <row r="1352" spans="6:6">
      <c r="F1352" t="s">
        <v>1846</v>
      </c>
    </row>
    <row r="1353" spans="6:6">
      <c r="F1353" t="s">
        <v>1847</v>
      </c>
    </row>
    <row r="1354" spans="6:6">
      <c r="F1354" t="s">
        <v>1848</v>
      </c>
    </row>
    <row r="1355" spans="6:6">
      <c r="F1355" t="s">
        <v>1849</v>
      </c>
    </row>
    <row r="1356" spans="6:6">
      <c r="F1356" t="s">
        <v>1850</v>
      </c>
    </row>
    <row r="1357" spans="6:6">
      <c r="F1357" t="s">
        <v>1851</v>
      </c>
    </row>
    <row r="1358" spans="6:6">
      <c r="F1358" t="s">
        <v>1852</v>
      </c>
    </row>
    <row r="1359" spans="6:6">
      <c r="F1359" t="s">
        <v>1853</v>
      </c>
    </row>
    <row r="1360" spans="6:6">
      <c r="F1360" t="s">
        <v>1854</v>
      </c>
    </row>
    <row r="1361" spans="6:6">
      <c r="F1361" t="s">
        <v>1855</v>
      </c>
    </row>
    <row r="1362" spans="6:6">
      <c r="F1362" t="s">
        <v>1856</v>
      </c>
    </row>
    <row r="1363" spans="6:6">
      <c r="F1363" t="s">
        <v>1857</v>
      </c>
    </row>
    <row r="1364" spans="6:6">
      <c r="F1364" t="s">
        <v>1858</v>
      </c>
    </row>
    <row r="1365" spans="6:6">
      <c r="F1365" t="s">
        <v>1859</v>
      </c>
    </row>
    <row r="1366" spans="6:6">
      <c r="F1366" t="s">
        <v>1860</v>
      </c>
    </row>
    <row r="1367" spans="6:6">
      <c r="F1367" t="s">
        <v>1861</v>
      </c>
    </row>
    <row r="1368" spans="6:6">
      <c r="F1368" t="s">
        <v>1862</v>
      </c>
    </row>
    <row r="1369" spans="6:6">
      <c r="F1369" t="s">
        <v>1863</v>
      </c>
    </row>
    <row r="1370" spans="6:6">
      <c r="F1370" t="s">
        <v>1864</v>
      </c>
    </row>
    <row r="1371" spans="6:6">
      <c r="F1371" t="s">
        <v>1865</v>
      </c>
    </row>
    <row r="1372" spans="6:6">
      <c r="F1372" t="s">
        <v>1866</v>
      </c>
    </row>
    <row r="1373" spans="6:6">
      <c r="F1373" t="s">
        <v>1867</v>
      </c>
    </row>
    <row r="1374" spans="6:6">
      <c r="F1374" t="s">
        <v>1868</v>
      </c>
    </row>
    <row r="1375" spans="6:6">
      <c r="F1375" t="s">
        <v>1869</v>
      </c>
    </row>
    <row r="1376" spans="6:6">
      <c r="F1376" t="s">
        <v>1870</v>
      </c>
    </row>
    <row r="1377" spans="6:6">
      <c r="F1377" t="s">
        <v>1871</v>
      </c>
    </row>
    <row r="1378" spans="6:6">
      <c r="F1378" t="s">
        <v>1872</v>
      </c>
    </row>
    <row r="1379" spans="6:6">
      <c r="F1379" t="s">
        <v>1873</v>
      </c>
    </row>
    <row r="1380" spans="6:6">
      <c r="F1380" t="s">
        <v>1874</v>
      </c>
    </row>
    <row r="1381" spans="6:6">
      <c r="F1381" t="s">
        <v>1875</v>
      </c>
    </row>
    <row r="1382" spans="6:6">
      <c r="F1382" t="s">
        <v>1876</v>
      </c>
    </row>
    <row r="1383" spans="6:6">
      <c r="F1383" t="s">
        <v>1877</v>
      </c>
    </row>
    <row r="1384" spans="6:6">
      <c r="F1384" t="s">
        <v>1878</v>
      </c>
    </row>
    <row r="1385" spans="6:6">
      <c r="F1385" t="s">
        <v>1879</v>
      </c>
    </row>
    <row r="1386" spans="6:6">
      <c r="F1386" t="s">
        <v>1880</v>
      </c>
    </row>
    <row r="1387" spans="6:6">
      <c r="F1387" t="s">
        <v>1881</v>
      </c>
    </row>
    <row r="1388" spans="6:6">
      <c r="F1388" t="s">
        <v>1882</v>
      </c>
    </row>
    <row r="1389" spans="6:6">
      <c r="F1389" t="s">
        <v>1883</v>
      </c>
    </row>
    <row r="1390" spans="6:6">
      <c r="F1390" t="s">
        <v>1884</v>
      </c>
    </row>
    <row r="1391" spans="6:6">
      <c r="F1391" t="s">
        <v>1885</v>
      </c>
    </row>
    <row r="1392" spans="6:6">
      <c r="F1392" t="s">
        <v>1886</v>
      </c>
    </row>
    <row r="1393" spans="6:6">
      <c r="F1393" t="s">
        <v>1887</v>
      </c>
    </row>
    <row r="1394" spans="6:6">
      <c r="F1394" t="s">
        <v>1888</v>
      </c>
    </row>
    <row r="1395" spans="6:6">
      <c r="F1395" t="s">
        <v>1889</v>
      </c>
    </row>
    <row r="1396" spans="6:6">
      <c r="F1396" t="s">
        <v>1890</v>
      </c>
    </row>
    <row r="1397" spans="6:6">
      <c r="F1397" t="s">
        <v>1891</v>
      </c>
    </row>
    <row r="1398" spans="6:6">
      <c r="F1398" t="s">
        <v>1892</v>
      </c>
    </row>
    <row r="1399" spans="6:6">
      <c r="F1399" t="s">
        <v>1893</v>
      </c>
    </row>
    <row r="1400" spans="6:6">
      <c r="F1400" t="s">
        <v>1894</v>
      </c>
    </row>
    <row r="1401" spans="6:6">
      <c r="F1401" t="s">
        <v>1895</v>
      </c>
    </row>
    <row r="1402" spans="6:6">
      <c r="F1402" t="s">
        <v>1896</v>
      </c>
    </row>
    <row r="1403" spans="6:6">
      <c r="F1403" t="s">
        <v>1897</v>
      </c>
    </row>
    <row r="1404" spans="6:6">
      <c r="F1404" t="s">
        <v>1898</v>
      </c>
    </row>
    <row r="1405" spans="6:6">
      <c r="F1405" t="s">
        <v>1899</v>
      </c>
    </row>
    <row r="1406" spans="6:6">
      <c r="F1406" t="s">
        <v>1900</v>
      </c>
    </row>
    <row r="1407" spans="6:6">
      <c r="F1407" t="s">
        <v>1901</v>
      </c>
    </row>
    <row r="1408" spans="6:6">
      <c r="F1408" t="s">
        <v>1902</v>
      </c>
    </row>
    <row r="1409" spans="6:6">
      <c r="F1409" t="s">
        <v>1903</v>
      </c>
    </row>
    <row r="1410" spans="6:6">
      <c r="F1410" t="s">
        <v>1904</v>
      </c>
    </row>
    <row r="1411" spans="6:6">
      <c r="F1411" t="s">
        <v>1905</v>
      </c>
    </row>
    <row r="1412" spans="6:6">
      <c r="F1412" t="s">
        <v>1906</v>
      </c>
    </row>
    <row r="1413" spans="6:6">
      <c r="F1413" t="s">
        <v>1907</v>
      </c>
    </row>
    <row r="1414" spans="6:6">
      <c r="F1414" t="s">
        <v>1908</v>
      </c>
    </row>
    <row r="1415" spans="6:6">
      <c r="F1415" t="s">
        <v>1909</v>
      </c>
    </row>
    <row r="1416" spans="6:6">
      <c r="F1416" t="s">
        <v>1910</v>
      </c>
    </row>
    <row r="1417" spans="6:6">
      <c r="F1417" t="s">
        <v>1911</v>
      </c>
    </row>
    <row r="1418" spans="6:6">
      <c r="F1418" t="s">
        <v>1912</v>
      </c>
    </row>
    <row r="1419" spans="6:6">
      <c r="F1419" t="s">
        <v>1913</v>
      </c>
    </row>
    <row r="1420" spans="6:6">
      <c r="F1420" t="s">
        <v>1914</v>
      </c>
    </row>
    <row r="1421" spans="6:6">
      <c r="F1421" t="s">
        <v>1915</v>
      </c>
    </row>
    <row r="1422" spans="6:6">
      <c r="F1422" t="s">
        <v>1916</v>
      </c>
    </row>
    <row r="1423" spans="6:6">
      <c r="F1423" t="s">
        <v>1917</v>
      </c>
    </row>
    <row r="1424" spans="6:6">
      <c r="F1424" t="s">
        <v>1918</v>
      </c>
    </row>
    <row r="1425" spans="6:6">
      <c r="F1425" t="s">
        <v>1919</v>
      </c>
    </row>
    <row r="1426" spans="6:6">
      <c r="F1426" t="s">
        <v>1920</v>
      </c>
    </row>
    <row r="1427" spans="6:6">
      <c r="F1427" t="s">
        <v>1921</v>
      </c>
    </row>
    <row r="1428" spans="6:6">
      <c r="F1428" t="s">
        <v>1922</v>
      </c>
    </row>
    <row r="1429" spans="6:6">
      <c r="F1429" t="s">
        <v>1923</v>
      </c>
    </row>
    <row r="1430" spans="6:6">
      <c r="F1430" t="s">
        <v>1924</v>
      </c>
    </row>
    <row r="1431" spans="6:6">
      <c r="F1431" t="s">
        <v>1925</v>
      </c>
    </row>
    <row r="1432" spans="6:6">
      <c r="F1432" t="s">
        <v>1926</v>
      </c>
    </row>
    <row r="1433" spans="6:6">
      <c r="F1433" t="s">
        <v>1927</v>
      </c>
    </row>
    <row r="1434" spans="6:6">
      <c r="F1434" t="s">
        <v>1928</v>
      </c>
    </row>
    <row r="1435" spans="6:6">
      <c r="F1435" t="s">
        <v>1929</v>
      </c>
    </row>
    <row r="1436" spans="6:6">
      <c r="F1436" t="s">
        <v>1930</v>
      </c>
    </row>
    <row r="1437" spans="6:6">
      <c r="F1437" t="s">
        <v>1931</v>
      </c>
    </row>
    <row r="1438" spans="6:6">
      <c r="F1438" t="s">
        <v>1932</v>
      </c>
    </row>
    <row r="1439" spans="6:6">
      <c r="F1439" t="s">
        <v>1933</v>
      </c>
    </row>
    <row r="1440" spans="6:6">
      <c r="F1440" t="s">
        <v>1934</v>
      </c>
    </row>
    <row r="1441" spans="6:6">
      <c r="F1441" t="s">
        <v>1935</v>
      </c>
    </row>
    <row r="1442" spans="6:6">
      <c r="F1442" t="s">
        <v>1936</v>
      </c>
    </row>
    <row r="1443" spans="6:6">
      <c r="F1443" t="s">
        <v>1937</v>
      </c>
    </row>
    <row r="1444" spans="6:6">
      <c r="F1444" t="s">
        <v>1938</v>
      </c>
    </row>
    <row r="1445" spans="6:6">
      <c r="F1445" t="s">
        <v>1939</v>
      </c>
    </row>
    <row r="1446" spans="6:6">
      <c r="F1446" t="s">
        <v>1940</v>
      </c>
    </row>
    <row r="1447" spans="6:6">
      <c r="F1447" t="s">
        <v>1941</v>
      </c>
    </row>
    <row r="1448" spans="6:6">
      <c r="F1448" t="s">
        <v>1942</v>
      </c>
    </row>
    <row r="1449" spans="6:6">
      <c r="F1449" t="s">
        <v>1943</v>
      </c>
    </row>
    <row r="1450" spans="6:6">
      <c r="F1450" t="s">
        <v>1944</v>
      </c>
    </row>
    <row r="1451" spans="6:6">
      <c r="F1451" t="s">
        <v>1945</v>
      </c>
    </row>
    <row r="1452" spans="6:6">
      <c r="F1452" t="s">
        <v>1946</v>
      </c>
    </row>
    <row r="1453" spans="6:6">
      <c r="F1453" t="s">
        <v>1947</v>
      </c>
    </row>
    <row r="1454" spans="6:6">
      <c r="F1454" t="s">
        <v>1948</v>
      </c>
    </row>
    <row r="1455" spans="6:6">
      <c r="F1455" t="s">
        <v>1949</v>
      </c>
    </row>
    <row r="1456" spans="6:6">
      <c r="F1456" t="s">
        <v>1950</v>
      </c>
    </row>
    <row r="1457" spans="6:6">
      <c r="F1457" t="s">
        <v>1951</v>
      </c>
    </row>
    <row r="1458" spans="6:6">
      <c r="F1458" t="s">
        <v>1952</v>
      </c>
    </row>
    <row r="1459" spans="6:6">
      <c r="F1459" t="s">
        <v>1953</v>
      </c>
    </row>
    <row r="1460" spans="6:6">
      <c r="F1460" t="s">
        <v>1954</v>
      </c>
    </row>
    <row r="1461" spans="6:6">
      <c r="F1461" t="s">
        <v>1955</v>
      </c>
    </row>
    <row r="1462" spans="6:6">
      <c r="F1462" t="s">
        <v>1956</v>
      </c>
    </row>
    <row r="1463" spans="6:6">
      <c r="F1463" t="s">
        <v>1957</v>
      </c>
    </row>
    <row r="1464" spans="6:6">
      <c r="F1464" t="s">
        <v>1958</v>
      </c>
    </row>
    <row r="1465" spans="6:6">
      <c r="F1465" t="s">
        <v>1959</v>
      </c>
    </row>
    <row r="1466" spans="6:6">
      <c r="F1466" t="s">
        <v>1960</v>
      </c>
    </row>
    <row r="1467" spans="6:6">
      <c r="F1467" t="s">
        <v>1961</v>
      </c>
    </row>
    <row r="1468" spans="6:6">
      <c r="F1468" t="s">
        <v>1962</v>
      </c>
    </row>
    <row r="1469" spans="6:6">
      <c r="F1469" t="s">
        <v>1963</v>
      </c>
    </row>
    <row r="1470" spans="6:6">
      <c r="F1470" t="s">
        <v>1964</v>
      </c>
    </row>
    <row r="1471" spans="6:6">
      <c r="F1471" t="s">
        <v>1965</v>
      </c>
    </row>
    <row r="1472" spans="6:6">
      <c r="F1472" t="s">
        <v>1966</v>
      </c>
    </row>
    <row r="1473" spans="6:6">
      <c r="F1473" t="s">
        <v>1967</v>
      </c>
    </row>
    <row r="1474" spans="6:6">
      <c r="F1474" t="s">
        <v>1968</v>
      </c>
    </row>
    <row r="1475" spans="6:6">
      <c r="F1475" t="s">
        <v>1969</v>
      </c>
    </row>
    <row r="1476" spans="6:6">
      <c r="F1476" t="s">
        <v>1970</v>
      </c>
    </row>
    <row r="1477" spans="6:6">
      <c r="F1477" t="s">
        <v>1971</v>
      </c>
    </row>
    <row r="1478" spans="6:6">
      <c r="F1478" t="s">
        <v>1972</v>
      </c>
    </row>
    <row r="1479" spans="6:6">
      <c r="F1479" t="s">
        <v>1973</v>
      </c>
    </row>
    <row r="1480" spans="6:6">
      <c r="F1480" t="s">
        <v>1974</v>
      </c>
    </row>
    <row r="1481" spans="6:6">
      <c r="F1481" t="s">
        <v>1975</v>
      </c>
    </row>
    <row r="1482" spans="6:6">
      <c r="F1482" t="s">
        <v>1976</v>
      </c>
    </row>
    <row r="1483" spans="6:6">
      <c r="F1483" t="s">
        <v>1977</v>
      </c>
    </row>
    <row r="1484" spans="6:6">
      <c r="F1484" t="s">
        <v>1978</v>
      </c>
    </row>
    <row r="1485" spans="6:6">
      <c r="F1485" t="s">
        <v>1979</v>
      </c>
    </row>
    <row r="1486" spans="6:6">
      <c r="F1486" t="s">
        <v>1980</v>
      </c>
    </row>
    <row r="1487" spans="6:6">
      <c r="F1487" t="s">
        <v>1981</v>
      </c>
    </row>
    <row r="1488" spans="6:6">
      <c r="F1488" t="s">
        <v>1982</v>
      </c>
    </row>
    <row r="1489" spans="6:6">
      <c r="F1489" t="s">
        <v>1983</v>
      </c>
    </row>
    <row r="1490" spans="6:6">
      <c r="F1490" t="s">
        <v>1984</v>
      </c>
    </row>
    <row r="1491" spans="6:6">
      <c r="F1491" t="s">
        <v>1985</v>
      </c>
    </row>
    <row r="1492" spans="6:6">
      <c r="F1492" t="s">
        <v>1986</v>
      </c>
    </row>
    <row r="1493" spans="6:6">
      <c r="F1493" t="s">
        <v>1987</v>
      </c>
    </row>
    <row r="1494" spans="6:6">
      <c r="F1494" t="s">
        <v>1988</v>
      </c>
    </row>
    <row r="1495" spans="6:6">
      <c r="F1495" t="s">
        <v>1989</v>
      </c>
    </row>
    <row r="1496" spans="6:6">
      <c r="F1496" t="s">
        <v>1990</v>
      </c>
    </row>
    <row r="1497" spans="6:6">
      <c r="F1497" t="s">
        <v>1991</v>
      </c>
    </row>
    <row r="1498" spans="6:6">
      <c r="F1498" t="s">
        <v>1992</v>
      </c>
    </row>
    <row r="1499" spans="6:6">
      <c r="F1499" t="s">
        <v>1993</v>
      </c>
    </row>
    <row r="1500" spans="6:6">
      <c r="F1500" t="s">
        <v>1994</v>
      </c>
    </row>
    <row r="1501" spans="6:6">
      <c r="F1501" t="s">
        <v>1995</v>
      </c>
    </row>
    <row r="1502" spans="6:6">
      <c r="F1502" t="s">
        <v>1996</v>
      </c>
    </row>
    <row r="1503" spans="6:6">
      <c r="F1503" t="s">
        <v>1997</v>
      </c>
    </row>
    <row r="1504" spans="6:6">
      <c r="F1504" t="s">
        <v>1998</v>
      </c>
    </row>
    <row r="1505" spans="6:6">
      <c r="F1505" t="s">
        <v>1999</v>
      </c>
    </row>
    <row r="1506" spans="6:6">
      <c r="F1506" t="s">
        <v>2000</v>
      </c>
    </row>
    <row r="1507" spans="6:6">
      <c r="F1507" t="s">
        <v>2001</v>
      </c>
    </row>
    <row r="1508" spans="6:6">
      <c r="F1508" t="s">
        <v>2002</v>
      </c>
    </row>
    <row r="1509" spans="6:6">
      <c r="F1509" t="s">
        <v>2003</v>
      </c>
    </row>
    <row r="1510" spans="6:6">
      <c r="F1510" t="s">
        <v>2004</v>
      </c>
    </row>
    <row r="1511" spans="6:6">
      <c r="F1511" t="s">
        <v>2005</v>
      </c>
    </row>
    <row r="1512" spans="6:6">
      <c r="F1512" t="s">
        <v>2006</v>
      </c>
    </row>
    <row r="1513" spans="6:6">
      <c r="F1513" t="s">
        <v>2007</v>
      </c>
    </row>
    <row r="1514" spans="6:6">
      <c r="F1514" t="s">
        <v>2008</v>
      </c>
    </row>
    <row r="1515" spans="6:6">
      <c r="F1515" t="s">
        <v>2009</v>
      </c>
    </row>
    <row r="1516" spans="6:6">
      <c r="F1516" t="s">
        <v>2010</v>
      </c>
    </row>
    <row r="1517" spans="6:6">
      <c r="F1517" t="s">
        <v>2011</v>
      </c>
    </row>
    <row r="1518" spans="6:6">
      <c r="F1518" t="s">
        <v>2012</v>
      </c>
    </row>
    <row r="1519" spans="6:6">
      <c r="F1519" t="s">
        <v>2013</v>
      </c>
    </row>
    <row r="1520" spans="6:6">
      <c r="F1520" t="s">
        <v>2014</v>
      </c>
    </row>
    <row r="1521" spans="6:6">
      <c r="F1521" t="s">
        <v>2015</v>
      </c>
    </row>
    <row r="1522" spans="6:6">
      <c r="F1522" t="s">
        <v>2016</v>
      </c>
    </row>
    <row r="1523" spans="6:6">
      <c r="F1523" t="s">
        <v>2017</v>
      </c>
    </row>
    <row r="1524" spans="6:6">
      <c r="F1524" t="s">
        <v>2018</v>
      </c>
    </row>
    <row r="1525" spans="6:6">
      <c r="F1525" t="s">
        <v>2019</v>
      </c>
    </row>
    <row r="1526" spans="6:6">
      <c r="F1526" t="s">
        <v>2020</v>
      </c>
    </row>
    <row r="1527" spans="6:6">
      <c r="F1527" t="s">
        <v>2021</v>
      </c>
    </row>
    <row r="1528" spans="6:6">
      <c r="F1528" t="s">
        <v>2022</v>
      </c>
    </row>
    <row r="1529" spans="6:6">
      <c r="F1529" t="s">
        <v>2023</v>
      </c>
    </row>
    <row r="1530" spans="6:6">
      <c r="F1530" t="s">
        <v>2024</v>
      </c>
    </row>
    <row r="1531" spans="6:6">
      <c r="F1531" t="s">
        <v>2025</v>
      </c>
    </row>
    <row r="1532" spans="6:6">
      <c r="F1532" t="s">
        <v>2026</v>
      </c>
    </row>
    <row r="1533" spans="6:6">
      <c r="F1533" t="s">
        <v>2027</v>
      </c>
    </row>
    <row r="1534" spans="6:6">
      <c r="F1534" t="s">
        <v>2028</v>
      </c>
    </row>
    <row r="1535" spans="6:6">
      <c r="F1535" t="s">
        <v>2029</v>
      </c>
    </row>
    <row r="1536" spans="6:6">
      <c r="F1536" t="s">
        <v>2030</v>
      </c>
    </row>
    <row r="1537" spans="6:6">
      <c r="F1537" t="s">
        <v>2031</v>
      </c>
    </row>
    <row r="1538" spans="6:6">
      <c r="F1538" t="s">
        <v>2032</v>
      </c>
    </row>
    <row r="1539" spans="6:6">
      <c r="F1539" t="s">
        <v>2033</v>
      </c>
    </row>
    <row r="1540" spans="6:6">
      <c r="F1540" t="s">
        <v>2034</v>
      </c>
    </row>
    <row r="1541" spans="6:6">
      <c r="F1541" t="s">
        <v>2035</v>
      </c>
    </row>
    <row r="1542" spans="6:6">
      <c r="F1542" t="s">
        <v>2036</v>
      </c>
    </row>
    <row r="1543" spans="6:6">
      <c r="F1543" t="s">
        <v>2037</v>
      </c>
    </row>
    <row r="1544" spans="6:6">
      <c r="F1544" t="s">
        <v>2038</v>
      </c>
    </row>
    <row r="1545" spans="6:6">
      <c r="F1545" t="s">
        <v>2039</v>
      </c>
    </row>
    <row r="1546" spans="6:6">
      <c r="F1546" t="s">
        <v>2040</v>
      </c>
    </row>
    <row r="1547" spans="6:6">
      <c r="F1547" t="s">
        <v>2041</v>
      </c>
    </row>
    <row r="1548" spans="6:6">
      <c r="F1548" t="s">
        <v>2042</v>
      </c>
    </row>
    <row r="1549" spans="6:6">
      <c r="F1549" t="s">
        <v>2043</v>
      </c>
    </row>
    <row r="1550" spans="6:6">
      <c r="F1550" t="s">
        <v>2044</v>
      </c>
    </row>
    <row r="1551" spans="6:6">
      <c r="F1551" t="s">
        <v>2045</v>
      </c>
    </row>
    <row r="1552" spans="6:6">
      <c r="F1552" t="s">
        <v>2046</v>
      </c>
    </row>
    <row r="1553" spans="6:6">
      <c r="F1553" t="s">
        <v>2047</v>
      </c>
    </row>
    <row r="1554" spans="6:6">
      <c r="F1554" t="s">
        <v>2048</v>
      </c>
    </row>
    <row r="1555" spans="6:6">
      <c r="F1555" t="s">
        <v>2049</v>
      </c>
    </row>
    <row r="1556" spans="6:6">
      <c r="F1556" t="s">
        <v>2050</v>
      </c>
    </row>
    <row r="1557" spans="6:6">
      <c r="F1557" t="s">
        <v>2051</v>
      </c>
    </row>
    <row r="1558" spans="6:6">
      <c r="F1558" t="s">
        <v>2052</v>
      </c>
    </row>
    <row r="1559" spans="6:6">
      <c r="F1559" t="s">
        <v>2053</v>
      </c>
    </row>
    <row r="1560" spans="6:6">
      <c r="F1560" t="s">
        <v>2054</v>
      </c>
    </row>
    <row r="1561" spans="6:6">
      <c r="F1561" t="s">
        <v>2055</v>
      </c>
    </row>
    <row r="1562" spans="6:6">
      <c r="F1562" t="s">
        <v>2056</v>
      </c>
    </row>
    <row r="1563" spans="6:6">
      <c r="F1563" t="s">
        <v>2057</v>
      </c>
    </row>
    <row r="1564" spans="6:6">
      <c r="F1564" t="s">
        <v>2058</v>
      </c>
    </row>
    <row r="1565" spans="6:6">
      <c r="F1565" t="s">
        <v>2059</v>
      </c>
    </row>
    <row r="1566" spans="6:6">
      <c r="F1566" t="s">
        <v>2060</v>
      </c>
    </row>
    <row r="1567" spans="6:6">
      <c r="F1567" t="s">
        <v>2061</v>
      </c>
    </row>
    <row r="1568" spans="6:6">
      <c r="F1568" t="s">
        <v>2062</v>
      </c>
    </row>
    <row r="1569" spans="6:6">
      <c r="F1569" t="s">
        <v>2063</v>
      </c>
    </row>
    <row r="1570" spans="6:6">
      <c r="F1570" t="s">
        <v>2064</v>
      </c>
    </row>
    <row r="1571" spans="6:6">
      <c r="F1571" t="s">
        <v>2065</v>
      </c>
    </row>
    <row r="1572" spans="6:6">
      <c r="F1572" t="s">
        <v>2066</v>
      </c>
    </row>
    <row r="1573" spans="6:6">
      <c r="F1573" t="s">
        <v>2067</v>
      </c>
    </row>
    <row r="1574" spans="6:6">
      <c r="F1574" t="s">
        <v>2068</v>
      </c>
    </row>
    <row r="1575" spans="6:6">
      <c r="F1575" t="s">
        <v>2069</v>
      </c>
    </row>
    <row r="1576" spans="6:6">
      <c r="F1576" t="s">
        <v>2070</v>
      </c>
    </row>
    <row r="1577" spans="6:6">
      <c r="F1577" t="s">
        <v>2071</v>
      </c>
    </row>
    <row r="1578" spans="6:6">
      <c r="F1578" t="s">
        <v>2072</v>
      </c>
    </row>
    <row r="1579" spans="6:6">
      <c r="F1579" t="s">
        <v>2073</v>
      </c>
    </row>
    <row r="1580" spans="6:6">
      <c r="F1580" t="s">
        <v>2074</v>
      </c>
    </row>
    <row r="1581" spans="6:6">
      <c r="F1581" t="s">
        <v>2075</v>
      </c>
    </row>
    <row r="1582" spans="6:6">
      <c r="F1582" t="s">
        <v>2076</v>
      </c>
    </row>
    <row r="1583" spans="6:6">
      <c r="F1583" t="s">
        <v>2077</v>
      </c>
    </row>
    <row r="1584" spans="6:6">
      <c r="F1584" t="s">
        <v>2078</v>
      </c>
    </row>
    <row r="1585" spans="6:6">
      <c r="F1585" t="s">
        <v>2079</v>
      </c>
    </row>
    <row r="1586" spans="6:6">
      <c r="F1586" t="s">
        <v>2080</v>
      </c>
    </row>
    <row r="1587" spans="6:6">
      <c r="F1587" t="s">
        <v>2081</v>
      </c>
    </row>
    <row r="1588" spans="6:6">
      <c r="F1588" t="s">
        <v>2082</v>
      </c>
    </row>
    <row r="1589" spans="6:6">
      <c r="F1589" t="s">
        <v>2083</v>
      </c>
    </row>
    <row r="1590" spans="6:6">
      <c r="F1590" t="s">
        <v>2084</v>
      </c>
    </row>
    <row r="1591" spans="6:6">
      <c r="F1591" t="s">
        <v>2085</v>
      </c>
    </row>
    <row r="1592" spans="6:6">
      <c r="F1592" t="s">
        <v>2086</v>
      </c>
    </row>
    <row r="1593" spans="6:6">
      <c r="F1593" t="s">
        <v>2087</v>
      </c>
    </row>
    <row r="1594" spans="6:6">
      <c r="F1594" t="s">
        <v>2088</v>
      </c>
    </row>
    <row r="1595" spans="6:6">
      <c r="F1595" t="s">
        <v>2089</v>
      </c>
    </row>
    <row r="1596" spans="6:6">
      <c r="F1596" t="s">
        <v>2090</v>
      </c>
    </row>
    <row r="1597" spans="6:6">
      <c r="F1597" t="s">
        <v>2091</v>
      </c>
    </row>
    <row r="1598" spans="6:6">
      <c r="F1598" t="s">
        <v>2092</v>
      </c>
    </row>
    <row r="1599" spans="6:6">
      <c r="F1599" t="s">
        <v>2093</v>
      </c>
    </row>
    <row r="1600" spans="6:6">
      <c r="F1600" t="s">
        <v>2094</v>
      </c>
    </row>
    <row r="1601" spans="6:6">
      <c r="F1601" t="s">
        <v>2095</v>
      </c>
    </row>
    <row r="1602" spans="6:6">
      <c r="F1602" t="s">
        <v>2096</v>
      </c>
    </row>
    <row r="1603" spans="6:6">
      <c r="F1603" t="s">
        <v>2097</v>
      </c>
    </row>
    <row r="1604" spans="6:6">
      <c r="F1604" t="s">
        <v>2098</v>
      </c>
    </row>
    <row r="1605" spans="6:6">
      <c r="F1605" t="s">
        <v>2099</v>
      </c>
    </row>
    <row r="1606" spans="6:6">
      <c r="F1606" t="s">
        <v>2100</v>
      </c>
    </row>
    <row r="1607" spans="6:6">
      <c r="F1607" t="s">
        <v>2101</v>
      </c>
    </row>
    <row r="1608" spans="6:6">
      <c r="F1608" t="s">
        <v>2102</v>
      </c>
    </row>
    <row r="1609" spans="6:6">
      <c r="F1609" t="s">
        <v>2103</v>
      </c>
    </row>
    <row r="1610" spans="6:6">
      <c r="F1610" t="s">
        <v>2104</v>
      </c>
    </row>
    <row r="1611" spans="6:6">
      <c r="F1611" t="s">
        <v>2105</v>
      </c>
    </row>
    <row r="1612" spans="6:6">
      <c r="F1612" t="s">
        <v>2106</v>
      </c>
    </row>
    <row r="1613" spans="6:6">
      <c r="F1613" t="s">
        <v>2107</v>
      </c>
    </row>
    <row r="1614" spans="6:6">
      <c r="F1614" t="s">
        <v>2108</v>
      </c>
    </row>
    <row r="1615" spans="6:6">
      <c r="F1615" t="s">
        <v>2109</v>
      </c>
    </row>
    <row r="1616" spans="6:6">
      <c r="F1616" t="s">
        <v>2110</v>
      </c>
    </row>
    <row r="1617" spans="6:6">
      <c r="F1617" t="s">
        <v>2111</v>
      </c>
    </row>
    <row r="1618" spans="6:6">
      <c r="F1618" t="s">
        <v>2112</v>
      </c>
    </row>
    <row r="1619" spans="6:6">
      <c r="F1619" t="s">
        <v>2113</v>
      </c>
    </row>
    <row r="1620" spans="6:6">
      <c r="F1620" t="s">
        <v>2114</v>
      </c>
    </row>
    <row r="1621" spans="6:6">
      <c r="F1621" t="s">
        <v>2115</v>
      </c>
    </row>
    <row r="1622" spans="6:6">
      <c r="F1622" t="s">
        <v>2116</v>
      </c>
    </row>
    <row r="1623" spans="6:6">
      <c r="F1623" t="s">
        <v>2117</v>
      </c>
    </row>
    <row r="1624" spans="6:6">
      <c r="F1624" t="s">
        <v>2118</v>
      </c>
    </row>
    <row r="1625" spans="6:6">
      <c r="F1625" t="s">
        <v>2119</v>
      </c>
    </row>
    <row r="1626" spans="6:6">
      <c r="F1626" t="s">
        <v>2120</v>
      </c>
    </row>
    <row r="1627" spans="6:6">
      <c r="F1627" t="s">
        <v>2121</v>
      </c>
    </row>
    <row r="1628" spans="6:6">
      <c r="F1628" t="s">
        <v>2122</v>
      </c>
    </row>
    <row r="1629" spans="6:6">
      <c r="F1629" t="s">
        <v>2123</v>
      </c>
    </row>
    <row r="1630" spans="6:6">
      <c r="F1630" t="s">
        <v>2124</v>
      </c>
    </row>
    <row r="1631" spans="6:6">
      <c r="F1631" t="s">
        <v>2125</v>
      </c>
    </row>
    <row r="1632" spans="6:6">
      <c r="F1632" t="s">
        <v>2126</v>
      </c>
    </row>
    <row r="1633" spans="6:6">
      <c r="F1633" t="s">
        <v>2127</v>
      </c>
    </row>
    <row r="1634" spans="6:6">
      <c r="F1634" t="s">
        <v>2128</v>
      </c>
    </row>
    <row r="1635" spans="6:6">
      <c r="F1635" t="s">
        <v>2129</v>
      </c>
    </row>
    <row r="1636" spans="6:6">
      <c r="F1636" t="s">
        <v>2130</v>
      </c>
    </row>
    <row r="1637" spans="6:6">
      <c r="F1637" t="s">
        <v>2131</v>
      </c>
    </row>
    <row r="1638" spans="6:6">
      <c r="F1638" t="s">
        <v>2132</v>
      </c>
    </row>
    <row r="1639" spans="6:6">
      <c r="F1639" t="s">
        <v>2133</v>
      </c>
    </row>
    <row r="1640" spans="6:6">
      <c r="F1640" t="s">
        <v>2134</v>
      </c>
    </row>
    <row r="1641" spans="6:6">
      <c r="F1641" t="s">
        <v>2135</v>
      </c>
    </row>
    <row r="1642" spans="6:6">
      <c r="F1642" t="s">
        <v>2136</v>
      </c>
    </row>
    <row r="1643" spans="6:6">
      <c r="F1643" t="s">
        <v>2137</v>
      </c>
    </row>
    <row r="1644" spans="6:6">
      <c r="F1644" t="s">
        <v>2138</v>
      </c>
    </row>
    <row r="1645" spans="6:6">
      <c r="F1645" t="s">
        <v>2139</v>
      </c>
    </row>
    <row r="1646" spans="6:6">
      <c r="F1646" t="s">
        <v>2140</v>
      </c>
    </row>
    <row r="1647" spans="6:6">
      <c r="F1647" t="s">
        <v>2141</v>
      </c>
    </row>
    <row r="1648" spans="6:6">
      <c r="F1648" t="s">
        <v>2142</v>
      </c>
    </row>
    <row r="1649" spans="6:6">
      <c r="F1649" t="s">
        <v>2143</v>
      </c>
    </row>
    <row r="1650" spans="6:6">
      <c r="F1650" t="s">
        <v>2144</v>
      </c>
    </row>
    <row r="1651" spans="6:6">
      <c r="F1651" t="s">
        <v>2145</v>
      </c>
    </row>
    <row r="1652" spans="6:6">
      <c r="F1652" t="s">
        <v>2146</v>
      </c>
    </row>
    <row r="1653" spans="6:6">
      <c r="F1653" t="s">
        <v>2147</v>
      </c>
    </row>
    <row r="1654" spans="6:6">
      <c r="F1654" t="s">
        <v>2148</v>
      </c>
    </row>
    <row r="1655" spans="6:6">
      <c r="F1655" t="s">
        <v>2149</v>
      </c>
    </row>
    <row r="1656" spans="6:6">
      <c r="F1656" t="s">
        <v>2150</v>
      </c>
    </row>
    <row r="1657" spans="6:6">
      <c r="F1657" t="s">
        <v>2151</v>
      </c>
    </row>
    <row r="1658" spans="6:6">
      <c r="F1658" t="s">
        <v>2152</v>
      </c>
    </row>
    <row r="1659" spans="6:6">
      <c r="F1659" t="s">
        <v>2153</v>
      </c>
    </row>
    <row r="1660" spans="6:6">
      <c r="F1660" t="s">
        <v>2154</v>
      </c>
    </row>
    <row r="1661" spans="6:6">
      <c r="F1661" t="s">
        <v>2155</v>
      </c>
    </row>
    <row r="1662" spans="6:6">
      <c r="F1662" t="s">
        <v>2156</v>
      </c>
    </row>
    <row r="1663" spans="6:6">
      <c r="F1663" t="s">
        <v>2157</v>
      </c>
    </row>
    <row r="1664" spans="6:6">
      <c r="F1664" t="s">
        <v>2158</v>
      </c>
    </row>
    <row r="1665" spans="6:6">
      <c r="F1665" t="s">
        <v>2159</v>
      </c>
    </row>
    <row r="1666" spans="6:6">
      <c r="F1666" t="s">
        <v>2160</v>
      </c>
    </row>
    <row r="1667" spans="6:6">
      <c r="F1667" t="s">
        <v>2161</v>
      </c>
    </row>
    <row r="1668" spans="6:6">
      <c r="F1668" t="s">
        <v>2162</v>
      </c>
    </row>
    <row r="1669" spans="6:6">
      <c r="F1669" t="s">
        <v>2163</v>
      </c>
    </row>
    <row r="1670" spans="6:6">
      <c r="F1670" t="s">
        <v>2164</v>
      </c>
    </row>
    <row r="1671" spans="6:6">
      <c r="F1671" t="s">
        <v>2165</v>
      </c>
    </row>
    <row r="1672" spans="6:6">
      <c r="F1672" t="s">
        <v>2166</v>
      </c>
    </row>
    <row r="1673" spans="6:6">
      <c r="F1673" t="s">
        <v>2167</v>
      </c>
    </row>
    <row r="1674" spans="6:6">
      <c r="F1674" t="s">
        <v>2168</v>
      </c>
    </row>
    <row r="1675" spans="6:6">
      <c r="F1675" t="s">
        <v>2169</v>
      </c>
    </row>
    <row r="1676" spans="6:6">
      <c r="F1676" t="s">
        <v>2170</v>
      </c>
    </row>
    <row r="1677" spans="6:6">
      <c r="F1677" t="s">
        <v>2171</v>
      </c>
    </row>
    <row r="1678" spans="6:6">
      <c r="F1678" t="s">
        <v>2172</v>
      </c>
    </row>
    <row r="1679" spans="6:6">
      <c r="F1679" t="s">
        <v>2173</v>
      </c>
    </row>
    <row r="1680" spans="6:6">
      <c r="F1680" t="s">
        <v>2174</v>
      </c>
    </row>
    <row r="1681" spans="6:6">
      <c r="F1681" t="s">
        <v>2175</v>
      </c>
    </row>
    <row r="1682" spans="6:6">
      <c r="F1682" t="s">
        <v>2176</v>
      </c>
    </row>
    <row r="1683" spans="6:6">
      <c r="F1683" t="s">
        <v>2177</v>
      </c>
    </row>
    <row r="1684" spans="6:6">
      <c r="F1684" t="s">
        <v>2178</v>
      </c>
    </row>
    <row r="1685" spans="6:6">
      <c r="F1685" t="s">
        <v>2179</v>
      </c>
    </row>
    <row r="1686" spans="6:6">
      <c r="F1686" t="s">
        <v>2180</v>
      </c>
    </row>
    <row r="1687" spans="6:6">
      <c r="F1687" t="s">
        <v>2181</v>
      </c>
    </row>
    <row r="1688" spans="6:6">
      <c r="F1688" t="s">
        <v>2182</v>
      </c>
    </row>
    <row r="1689" spans="6:6">
      <c r="F1689" t="s">
        <v>2183</v>
      </c>
    </row>
    <row r="1690" spans="6:6">
      <c r="F1690" t="s">
        <v>2184</v>
      </c>
    </row>
    <row r="1691" spans="6:6">
      <c r="F1691" t="s">
        <v>2185</v>
      </c>
    </row>
    <row r="1692" spans="6:6">
      <c r="F1692" t="s">
        <v>2186</v>
      </c>
    </row>
    <row r="1693" spans="6:6">
      <c r="F1693" t="s">
        <v>2187</v>
      </c>
    </row>
    <row r="1694" spans="6:6">
      <c r="F1694" t="s">
        <v>2188</v>
      </c>
    </row>
    <row r="1695" spans="6:6">
      <c r="F1695" t="s">
        <v>2189</v>
      </c>
    </row>
    <row r="1696" spans="6:6">
      <c r="F1696" t="s">
        <v>2190</v>
      </c>
    </row>
    <row r="1697" spans="6:6">
      <c r="F1697" t="s">
        <v>2191</v>
      </c>
    </row>
    <row r="1698" spans="6:6">
      <c r="F1698" t="s">
        <v>2192</v>
      </c>
    </row>
    <row r="1699" spans="6:6">
      <c r="F1699" t="s">
        <v>2193</v>
      </c>
    </row>
    <row r="1700" spans="6:6">
      <c r="F1700" t="s">
        <v>2194</v>
      </c>
    </row>
    <row r="1701" spans="6:6">
      <c r="F1701" t="s">
        <v>2195</v>
      </c>
    </row>
    <row r="1702" spans="6:6">
      <c r="F1702" t="s">
        <v>2196</v>
      </c>
    </row>
    <row r="1703" spans="6:6">
      <c r="F1703" t="s">
        <v>2197</v>
      </c>
    </row>
    <row r="1704" spans="6:6">
      <c r="F1704" t="s">
        <v>2198</v>
      </c>
    </row>
    <row r="1705" spans="6:6">
      <c r="F1705" t="s">
        <v>2199</v>
      </c>
    </row>
    <row r="1706" spans="6:6">
      <c r="F1706" t="s">
        <v>2200</v>
      </c>
    </row>
    <row r="1707" spans="6:6">
      <c r="F1707" t="s">
        <v>2201</v>
      </c>
    </row>
    <row r="1708" spans="6:6">
      <c r="F1708" t="s">
        <v>2202</v>
      </c>
    </row>
    <row r="1709" spans="6:6">
      <c r="F1709" t="s">
        <v>2203</v>
      </c>
    </row>
    <row r="1710" spans="6:6">
      <c r="F1710" t="s">
        <v>2204</v>
      </c>
    </row>
    <row r="1711" spans="6:6">
      <c r="F1711" t="s">
        <v>2205</v>
      </c>
    </row>
    <row r="1712" spans="6:6">
      <c r="F1712" t="s">
        <v>2206</v>
      </c>
    </row>
    <row r="1713" spans="6:6">
      <c r="F1713" t="s">
        <v>2207</v>
      </c>
    </row>
    <row r="1714" spans="6:6">
      <c r="F1714" t="s">
        <v>2208</v>
      </c>
    </row>
    <row r="1715" spans="6:6">
      <c r="F1715" t="s">
        <v>2209</v>
      </c>
    </row>
    <row r="1716" spans="6:6">
      <c r="F1716" t="s">
        <v>2210</v>
      </c>
    </row>
    <row r="1717" spans="6:6">
      <c r="F1717" t="s">
        <v>2211</v>
      </c>
    </row>
    <row r="1718" spans="6:6">
      <c r="F1718" t="s">
        <v>2212</v>
      </c>
    </row>
    <row r="1719" spans="6:6">
      <c r="F1719" t="s">
        <v>2213</v>
      </c>
    </row>
    <row r="1720" spans="6:6">
      <c r="F1720" t="s">
        <v>2214</v>
      </c>
    </row>
    <row r="1721" spans="6:6">
      <c r="F1721" t="s">
        <v>2215</v>
      </c>
    </row>
    <row r="1722" spans="6:6">
      <c r="F1722" t="s">
        <v>2216</v>
      </c>
    </row>
    <row r="1723" spans="6:6">
      <c r="F1723" t="s">
        <v>2217</v>
      </c>
    </row>
    <row r="1724" spans="6:6">
      <c r="F1724" t="s">
        <v>2218</v>
      </c>
    </row>
    <row r="1725" spans="6:6">
      <c r="F1725" t="s">
        <v>2219</v>
      </c>
    </row>
    <row r="1726" spans="6:6">
      <c r="F1726" t="s">
        <v>2220</v>
      </c>
    </row>
    <row r="1727" spans="6:6">
      <c r="F1727" t="s">
        <v>2221</v>
      </c>
    </row>
    <row r="1728" spans="6:6">
      <c r="F1728" t="s">
        <v>2222</v>
      </c>
    </row>
    <row r="1729" spans="6:6">
      <c r="F1729" t="s">
        <v>2223</v>
      </c>
    </row>
    <row r="1730" spans="6:6">
      <c r="F1730" t="s">
        <v>2224</v>
      </c>
    </row>
    <row r="1731" spans="6:6">
      <c r="F1731" t="s">
        <v>2225</v>
      </c>
    </row>
    <row r="1732" spans="6:6">
      <c r="F1732" t="s">
        <v>2226</v>
      </c>
    </row>
    <row r="1733" spans="6:6">
      <c r="F1733" t="s">
        <v>2227</v>
      </c>
    </row>
    <row r="1734" spans="6:6">
      <c r="F1734" t="s">
        <v>2228</v>
      </c>
    </row>
    <row r="1735" spans="6:6">
      <c r="F1735" t="s">
        <v>2229</v>
      </c>
    </row>
    <row r="1736" spans="6:6">
      <c r="F1736" t="s">
        <v>2230</v>
      </c>
    </row>
    <row r="1737" spans="6:6">
      <c r="F1737" t="s">
        <v>2231</v>
      </c>
    </row>
    <row r="1738" spans="6:6">
      <c r="F1738" t="s">
        <v>2232</v>
      </c>
    </row>
    <row r="1739" spans="6:6">
      <c r="F1739" t="s">
        <v>2233</v>
      </c>
    </row>
    <row r="1740" spans="6:6">
      <c r="F1740" t="s">
        <v>2234</v>
      </c>
    </row>
    <row r="1741" spans="6:6">
      <c r="F1741" t="s">
        <v>2235</v>
      </c>
    </row>
    <row r="1742" spans="6:6">
      <c r="F1742" t="s">
        <v>2236</v>
      </c>
    </row>
    <row r="1743" spans="6:6">
      <c r="F1743" t="s">
        <v>2237</v>
      </c>
    </row>
    <row r="1744" spans="6:6">
      <c r="F1744" t="s">
        <v>2238</v>
      </c>
    </row>
    <row r="1745" spans="6:6">
      <c r="F1745" t="s">
        <v>2239</v>
      </c>
    </row>
    <row r="1746" spans="6:6">
      <c r="F1746" t="s">
        <v>2240</v>
      </c>
    </row>
    <row r="1747" spans="6:6">
      <c r="F1747" t="s">
        <v>2241</v>
      </c>
    </row>
    <row r="1748" spans="6:6">
      <c r="F1748" t="s">
        <v>2242</v>
      </c>
    </row>
    <row r="1749" spans="6:6">
      <c r="F1749" t="s">
        <v>2243</v>
      </c>
    </row>
    <row r="1750" spans="6:6">
      <c r="F1750" t="s">
        <v>2244</v>
      </c>
    </row>
    <row r="1751" spans="6:6">
      <c r="F1751" t="s">
        <v>2245</v>
      </c>
    </row>
    <row r="1752" spans="6:6">
      <c r="F1752" t="s">
        <v>2246</v>
      </c>
    </row>
    <row r="1753" spans="6:6">
      <c r="F1753" t="s">
        <v>2247</v>
      </c>
    </row>
    <row r="1754" spans="6:6">
      <c r="F1754" t="s">
        <v>2248</v>
      </c>
    </row>
    <row r="1755" spans="6:6">
      <c r="F1755" t="s">
        <v>2249</v>
      </c>
    </row>
    <row r="1756" spans="6:6">
      <c r="F1756" t="s">
        <v>2250</v>
      </c>
    </row>
    <row r="1757" spans="6:6">
      <c r="F1757" t="s">
        <v>2251</v>
      </c>
    </row>
    <row r="1758" spans="6:6">
      <c r="F1758" t="s">
        <v>2252</v>
      </c>
    </row>
    <row r="1759" spans="6:6">
      <c r="F1759" t="s">
        <v>2253</v>
      </c>
    </row>
    <row r="1760" spans="6:6">
      <c r="F1760" t="s">
        <v>2254</v>
      </c>
    </row>
    <row r="1761" spans="6:6">
      <c r="F1761" t="s">
        <v>2255</v>
      </c>
    </row>
    <row r="1762" spans="6:6">
      <c r="F1762" t="s">
        <v>2256</v>
      </c>
    </row>
    <row r="1763" spans="6:6">
      <c r="F1763" t="s">
        <v>2257</v>
      </c>
    </row>
    <row r="1764" spans="6:6">
      <c r="F1764" t="s">
        <v>2258</v>
      </c>
    </row>
    <row r="1765" spans="6:6">
      <c r="F1765" t="s">
        <v>2259</v>
      </c>
    </row>
    <row r="1766" spans="6:6">
      <c r="F1766" t="s">
        <v>2260</v>
      </c>
    </row>
    <row r="1767" spans="6:6">
      <c r="F1767" t="s">
        <v>2261</v>
      </c>
    </row>
    <row r="1768" spans="6:6">
      <c r="F1768" t="s">
        <v>2262</v>
      </c>
    </row>
    <row r="1769" spans="6:6">
      <c r="F1769" t="s">
        <v>2263</v>
      </c>
    </row>
    <row r="1770" spans="6:6">
      <c r="F1770" t="s">
        <v>2264</v>
      </c>
    </row>
    <row r="1771" spans="6:6">
      <c r="F1771" t="s">
        <v>2265</v>
      </c>
    </row>
    <row r="1772" spans="6:6">
      <c r="F1772" t="s">
        <v>2266</v>
      </c>
    </row>
    <row r="1773" spans="6:6">
      <c r="F1773" t="s">
        <v>2267</v>
      </c>
    </row>
    <row r="1774" spans="6:6">
      <c r="F1774" t="s">
        <v>2268</v>
      </c>
    </row>
    <row r="1775" spans="6:6">
      <c r="F1775" t="s">
        <v>2269</v>
      </c>
    </row>
    <row r="1776" spans="6:6">
      <c r="F1776" t="s">
        <v>2270</v>
      </c>
    </row>
    <row r="1777" spans="6:6">
      <c r="F1777" t="s">
        <v>2271</v>
      </c>
    </row>
    <row r="1778" spans="6:6">
      <c r="F1778" t="s">
        <v>2272</v>
      </c>
    </row>
    <row r="1779" spans="6:6">
      <c r="F1779" t="s">
        <v>2273</v>
      </c>
    </row>
    <row r="1780" spans="6:6">
      <c r="F1780" t="s">
        <v>2274</v>
      </c>
    </row>
    <row r="1781" spans="6:6">
      <c r="F1781" t="s">
        <v>2275</v>
      </c>
    </row>
    <row r="1782" spans="6:6">
      <c r="F1782" t="s">
        <v>2276</v>
      </c>
    </row>
    <row r="1783" spans="6:6">
      <c r="F1783" t="s">
        <v>2277</v>
      </c>
    </row>
    <row r="1784" spans="6:6">
      <c r="F1784" t="s">
        <v>2278</v>
      </c>
    </row>
    <row r="1785" spans="6:6">
      <c r="F1785" t="s">
        <v>2279</v>
      </c>
    </row>
    <row r="1786" spans="6:6">
      <c r="F1786" t="s">
        <v>2280</v>
      </c>
    </row>
    <row r="1787" spans="6:6">
      <c r="F1787" t="s">
        <v>2281</v>
      </c>
    </row>
    <row r="1788" spans="6:6">
      <c r="F1788" t="s">
        <v>2282</v>
      </c>
    </row>
    <row r="1789" spans="6:6">
      <c r="F1789" t="s">
        <v>2283</v>
      </c>
    </row>
    <row r="1790" spans="6:6">
      <c r="F1790" t="s">
        <v>2284</v>
      </c>
    </row>
    <row r="1791" spans="6:6">
      <c r="F1791" t="s">
        <v>2285</v>
      </c>
    </row>
    <row r="1792" spans="6:6">
      <c r="F1792" t="s">
        <v>2286</v>
      </c>
    </row>
    <row r="1793" spans="6:6">
      <c r="F1793" t="s">
        <v>2287</v>
      </c>
    </row>
    <row r="1794" spans="6:6">
      <c r="F1794" t="s">
        <v>2288</v>
      </c>
    </row>
    <row r="1795" spans="6:6">
      <c r="F1795" t="s">
        <v>2289</v>
      </c>
    </row>
    <row r="1796" spans="6:6">
      <c r="F1796" t="s">
        <v>2290</v>
      </c>
    </row>
    <row r="1797" spans="6:6">
      <c r="F1797" t="s">
        <v>2291</v>
      </c>
    </row>
    <row r="1798" spans="6:6">
      <c r="F1798" t="s">
        <v>2292</v>
      </c>
    </row>
    <row r="1799" spans="6:6">
      <c r="F1799" t="s">
        <v>2293</v>
      </c>
    </row>
    <row r="1800" spans="6:6">
      <c r="F1800" t="s">
        <v>2294</v>
      </c>
    </row>
    <row r="1801" spans="6:6">
      <c r="F1801" t="s">
        <v>2295</v>
      </c>
    </row>
    <row r="1802" spans="6:6">
      <c r="F1802" t="s">
        <v>2296</v>
      </c>
    </row>
    <row r="1803" spans="6:6">
      <c r="F1803" t="s">
        <v>2297</v>
      </c>
    </row>
    <row r="1804" spans="6:6">
      <c r="F1804" t="s">
        <v>2298</v>
      </c>
    </row>
    <row r="1805" spans="6:6">
      <c r="F1805" t="s">
        <v>2299</v>
      </c>
    </row>
    <row r="1806" spans="6:6">
      <c r="F1806" t="s">
        <v>2300</v>
      </c>
    </row>
    <row r="1807" spans="6:6">
      <c r="F1807" t="s">
        <v>2301</v>
      </c>
    </row>
    <row r="1808" spans="6:6">
      <c r="F1808" t="s">
        <v>2302</v>
      </c>
    </row>
    <row r="1809" spans="6:6">
      <c r="F1809" t="s">
        <v>2303</v>
      </c>
    </row>
    <row r="1810" spans="6:6">
      <c r="F1810" t="s">
        <v>2304</v>
      </c>
    </row>
    <row r="1811" spans="6:6">
      <c r="F1811" t="s">
        <v>2305</v>
      </c>
    </row>
    <row r="1812" spans="6:6">
      <c r="F1812" t="s">
        <v>2306</v>
      </c>
    </row>
    <row r="1813" spans="6:6">
      <c r="F1813" t="s">
        <v>2307</v>
      </c>
    </row>
    <row r="1814" spans="6:6">
      <c r="F1814" t="s">
        <v>2308</v>
      </c>
    </row>
    <row r="1815" spans="6:6">
      <c r="F1815" t="s">
        <v>2309</v>
      </c>
    </row>
    <row r="1816" spans="6:6">
      <c r="F1816" t="s">
        <v>2310</v>
      </c>
    </row>
    <row r="1817" spans="6:6">
      <c r="F1817" t="s">
        <v>2311</v>
      </c>
    </row>
    <row r="1818" spans="6:6">
      <c r="F1818" t="s">
        <v>2312</v>
      </c>
    </row>
    <row r="1819" spans="6:6">
      <c r="F1819" t="s">
        <v>2313</v>
      </c>
    </row>
    <row r="1820" spans="6:6">
      <c r="F1820" t="s">
        <v>2314</v>
      </c>
    </row>
    <row r="1821" spans="6:6">
      <c r="F1821" t="s">
        <v>2315</v>
      </c>
    </row>
    <row r="1822" spans="6:6">
      <c r="F1822" t="s">
        <v>2316</v>
      </c>
    </row>
    <row r="1823" spans="6:6">
      <c r="F1823" t="s">
        <v>2317</v>
      </c>
    </row>
    <row r="1824" spans="6:6">
      <c r="F1824" t="s">
        <v>2318</v>
      </c>
    </row>
    <row r="1825" spans="6:6">
      <c r="F1825" t="s">
        <v>2319</v>
      </c>
    </row>
    <row r="1826" spans="6:6">
      <c r="F1826" t="s">
        <v>2320</v>
      </c>
    </row>
    <row r="1827" spans="6:6">
      <c r="F1827" t="s">
        <v>2321</v>
      </c>
    </row>
    <row r="1828" spans="6:6">
      <c r="F1828" t="s">
        <v>2322</v>
      </c>
    </row>
    <row r="1829" spans="6:6">
      <c r="F1829" t="s">
        <v>2323</v>
      </c>
    </row>
    <row r="1830" spans="6:6">
      <c r="F1830" t="s">
        <v>2324</v>
      </c>
    </row>
    <row r="1831" spans="6:6">
      <c r="F1831" t="s">
        <v>2325</v>
      </c>
    </row>
    <row r="1832" spans="6:6">
      <c r="F1832" t="s">
        <v>2326</v>
      </c>
    </row>
    <row r="1833" spans="6:6">
      <c r="F1833" t="s">
        <v>2327</v>
      </c>
    </row>
    <row r="1834" spans="6:6">
      <c r="F1834" t="s">
        <v>2328</v>
      </c>
    </row>
    <row r="1835" spans="6:6">
      <c r="F1835" t="s">
        <v>2329</v>
      </c>
    </row>
    <row r="1836" spans="6:6">
      <c r="F1836" t="s">
        <v>2330</v>
      </c>
    </row>
    <row r="1837" spans="6:6">
      <c r="F1837" t="s">
        <v>2331</v>
      </c>
    </row>
    <row r="1838" spans="6:6">
      <c r="F1838" t="s">
        <v>2332</v>
      </c>
    </row>
    <row r="1839" spans="6:6">
      <c r="F1839" t="s">
        <v>2333</v>
      </c>
    </row>
    <row r="1840" spans="6:6">
      <c r="F1840" t="s">
        <v>2334</v>
      </c>
    </row>
    <row r="1841" spans="6:6">
      <c r="F1841" t="s">
        <v>2335</v>
      </c>
    </row>
    <row r="1842" spans="6:6">
      <c r="F1842" t="s">
        <v>2336</v>
      </c>
    </row>
    <row r="1843" spans="6:6">
      <c r="F1843" t="s">
        <v>2337</v>
      </c>
    </row>
    <row r="1844" spans="6:6">
      <c r="F1844" t="s">
        <v>2338</v>
      </c>
    </row>
    <row r="1845" spans="6:6">
      <c r="F1845" t="s">
        <v>2339</v>
      </c>
    </row>
    <row r="1846" spans="6:6">
      <c r="F1846" t="s">
        <v>2340</v>
      </c>
    </row>
    <row r="1847" spans="6:6">
      <c r="F1847" t="s">
        <v>2341</v>
      </c>
    </row>
    <row r="1848" spans="6:6">
      <c r="F1848" t="s">
        <v>2342</v>
      </c>
    </row>
    <row r="1849" spans="6:6">
      <c r="F1849" t="s">
        <v>2343</v>
      </c>
    </row>
    <row r="1850" spans="6:6">
      <c r="F1850" t="s">
        <v>2344</v>
      </c>
    </row>
    <row r="1851" spans="6:6">
      <c r="F1851" t="s">
        <v>2345</v>
      </c>
    </row>
    <row r="1852" spans="6:6">
      <c r="F1852" t="s">
        <v>2346</v>
      </c>
    </row>
    <row r="1853" spans="6:6">
      <c r="F1853" t="s">
        <v>2347</v>
      </c>
    </row>
    <row r="1854" spans="6:6">
      <c r="F1854" t="s">
        <v>2348</v>
      </c>
    </row>
    <row r="1855" spans="6:6">
      <c r="F1855" t="s">
        <v>2349</v>
      </c>
    </row>
    <row r="1856" spans="6:6">
      <c r="F1856" t="s">
        <v>2350</v>
      </c>
    </row>
    <row r="1857" spans="6:6">
      <c r="F1857" t="s">
        <v>2351</v>
      </c>
    </row>
    <row r="1858" spans="6:6">
      <c r="F1858" t="s">
        <v>2352</v>
      </c>
    </row>
    <row r="1859" spans="6:6">
      <c r="F1859" t="s">
        <v>2353</v>
      </c>
    </row>
    <row r="1860" spans="6:6">
      <c r="F1860" t="s">
        <v>2354</v>
      </c>
    </row>
    <row r="1861" spans="6:6">
      <c r="F1861" t="s">
        <v>2355</v>
      </c>
    </row>
    <row r="1862" spans="6:6">
      <c r="F1862" t="s">
        <v>2356</v>
      </c>
    </row>
    <row r="1863" spans="6:6">
      <c r="F1863" t="s">
        <v>2357</v>
      </c>
    </row>
    <row r="1864" spans="6:6">
      <c r="F1864" t="s">
        <v>2358</v>
      </c>
    </row>
    <row r="1865" spans="6:6">
      <c r="F1865" t="s">
        <v>2359</v>
      </c>
    </row>
    <row r="1866" spans="6:6">
      <c r="F1866" t="s">
        <v>2360</v>
      </c>
    </row>
    <row r="1867" spans="6:6">
      <c r="F1867" t="s">
        <v>2361</v>
      </c>
    </row>
    <row r="1868" spans="6:6">
      <c r="F1868" t="s">
        <v>2362</v>
      </c>
    </row>
    <row r="1869" spans="6:6">
      <c r="F1869" t="s">
        <v>2363</v>
      </c>
    </row>
    <row r="1870" spans="6:6">
      <c r="F1870" t="s">
        <v>2364</v>
      </c>
    </row>
    <row r="1871" spans="6:6">
      <c r="F1871" t="s">
        <v>2365</v>
      </c>
    </row>
    <row r="1872" spans="6:6">
      <c r="F1872" t="s">
        <v>2366</v>
      </c>
    </row>
    <row r="1873" spans="6:6">
      <c r="F1873" t="s">
        <v>2367</v>
      </c>
    </row>
    <row r="1874" spans="6:6">
      <c r="F1874" t="s">
        <v>2368</v>
      </c>
    </row>
    <row r="1875" spans="6:6">
      <c r="F1875" t="s">
        <v>2369</v>
      </c>
    </row>
    <row r="1876" spans="6:6">
      <c r="F1876" t="s">
        <v>2370</v>
      </c>
    </row>
    <row r="1877" spans="6:6">
      <c r="F1877" t="s">
        <v>2371</v>
      </c>
    </row>
    <row r="1878" spans="6:6">
      <c r="F1878" t="s">
        <v>2372</v>
      </c>
    </row>
    <row r="1879" spans="6:6">
      <c r="F1879" t="s">
        <v>2373</v>
      </c>
    </row>
    <row r="1880" spans="6:6">
      <c r="F1880" t="s">
        <v>2374</v>
      </c>
    </row>
    <row r="1881" spans="6:6">
      <c r="F1881" t="s">
        <v>2375</v>
      </c>
    </row>
    <row r="1882" spans="6:6">
      <c r="F1882" t="s">
        <v>2376</v>
      </c>
    </row>
    <row r="1883" spans="6:6">
      <c r="F1883" t="s">
        <v>2377</v>
      </c>
    </row>
    <row r="1884" spans="6:6">
      <c r="F1884" t="s">
        <v>2378</v>
      </c>
    </row>
    <row r="1885" spans="6:6">
      <c r="F1885" t="s">
        <v>2379</v>
      </c>
    </row>
    <row r="1886" spans="6:6">
      <c r="F1886" t="s">
        <v>2380</v>
      </c>
    </row>
    <row r="1887" spans="6:6">
      <c r="F1887" t="s">
        <v>2381</v>
      </c>
    </row>
    <row r="1888" spans="6:6">
      <c r="F1888" t="s">
        <v>2382</v>
      </c>
    </row>
    <row r="1889" spans="6:6">
      <c r="F1889" t="s">
        <v>2383</v>
      </c>
    </row>
    <row r="1890" spans="6:6">
      <c r="F1890" t="s">
        <v>2384</v>
      </c>
    </row>
    <row r="1891" spans="6:6">
      <c r="F1891" t="s">
        <v>2385</v>
      </c>
    </row>
    <row r="1892" spans="6:6">
      <c r="F1892" t="s">
        <v>2386</v>
      </c>
    </row>
    <row r="1893" spans="6:6">
      <c r="F1893" t="s">
        <v>2387</v>
      </c>
    </row>
    <row r="1894" spans="6:6">
      <c r="F1894" t="s">
        <v>2388</v>
      </c>
    </row>
    <row r="1895" spans="6:6">
      <c r="F1895" t="s">
        <v>2389</v>
      </c>
    </row>
    <row r="1896" spans="6:6">
      <c r="F1896" t="s">
        <v>2390</v>
      </c>
    </row>
    <row r="1897" spans="6:6">
      <c r="F1897" t="s">
        <v>2391</v>
      </c>
    </row>
    <row r="1898" spans="6:6">
      <c r="F1898" t="s">
        <v>2392</v>
      </c>
    </row>
    <row r="1899" spans="6:6">
      <c r="F1899" t="s">
        <v>2393</v>
      </c>
    </row>
    <row r="1900" spans="6:6">
      <c r="F1900" t="s">
        <v>2394</v>
      </c>
    </row>
    <row r="1901" spans="6:6">
      <c r="F1901" t="s">
        <v>2395</v>
      </c>
    </row>
    <row r="1902" spans="6:6">
      <c r="F1902" t="s">
        <v>2396</v>
      </c>
    </row>
    <row r="1903" spans="6:6">
      <c r="F1903" t="s">
        <v>2397</v>
      </c>
    </row>
    <row r="1904" spans="6:6">
      <c r="F1904" t="s">
        <v>2398</v>
      </c>
    </row>
    <row r="1905" spans="6:6">
      <c r="F1905" t="s">
        <v>2399</v>
      </c>
    </row>
    <row r="1906" spans="6:6">
      <c r="F1906" t="s">
        <v>2400</v>
      </c>
    </row>
    <row r="1907" spans="6:6">
      <c r="F1907" t="s">
        <v>2401</v>
      </c>
    </row>
    <row r="1908" spans="6:6">
      <c r="F1908" t="s">
        <v>2402</v>
      </c>
    </row>
    <row r="1909" spans="6:6">
      <c r="F1909" t="s">
        <v>2403</v>
      </c>
    </row>
    <row r="1910" spans="6:6">
      <c r="F1910" t="s">
        <v>2404</v>
      </c>
    </row>
    <row r="1911" spans="6:6">
      <c r="F1911" t="s">
        <v>2405</v>
      </c>
    </row>
    <row r="1912" spans="6:6">
      <c r="F1912" t="s">
        <v>2406</v>
      </c>
    </row>
    <row r="1913" spans="6:6">
      <c r="F1913" t="s">
        <v>2407</v>
      </c>
    </row>
    <row r="1914" spans="6:6">
      <c r="F1914" t="s">
        <v>2408</v>
      </c>
    </row>
    <row r="1915" spans="6:6">
      <c r="F1915" t="s">
        <v>2409</v>
      </c>
    </row>
    <row r="1916" spans="6:6">
      <c r="F1916" t="s">
        <v>2410</v>
      </c>
    </row>
    <row r="1917" spans="6:6">
      <c r="F1917" t="s">
        <v>2411</v>
      </c>
    </row>
    <row r="1918" spans="6:6">
      <c r="F1918" t="s">
        <v>2412</v>
      </c>
    </row>
    <row r="1919" spans="6:6">
      <c r="F1919" t="s">
        <v>2413</v>
      </c>
    </row>
    <row r="1920" spans="6:6">
      <c r="F1920" t="s">
        <v>2414</v>
      </c>
    </row>
    <row r="1921" spans="6:6">
      <c r="F1921" t="s">
        <v>2415</v>
      </c>
    </row>
    <row r="1922" spans="6:6">
      <c r="F1922" t="s">
        <v>2416</v>
      </c>
    </row>
    <row r="1923" spans="6:6">
      <c r="F1923" t="s">
        <v>2417</v>
      </c>
    </row>
    <row r="1924" spans="6:6">
      <c r="F1924" t="s">
        <v>2418</v>
      </c>
    </row>
    <row r="1925" spans="6:6">
      <c r="F1925" t="s">
        <v>2419</v>
      </c>
    </row>
    <row r="1926" spans="6:6">
      <c r="F1926" t="s">
        <v>2420</v>
      </c>
    </row>
    <row r="1927" spans="6:6">
      <c r="F1927" t="s">
        <v>2421</v>
      </c>
    </row>
    <row r="1928" spans="6:6">
      <c r="F1928" t="s">
        <v>2422</v>
      </c>
    </row>
    <row r="1929" spans="6:6">
      <c r="F1929" t="s">
        <v>2423</v>
      </c>
    </row>
    <row r="1930" spans="6:6">
      <c r="F1930" t="s">
        <v>2424</v>
      </c>
    </row>
    <row r="1931" spans="6:6">
      <c r="F1931" t="s">
        <v>2425</v>
      </c>
    </row>
    <row r="1932" spans="6:6">
      <c r="F1932" t="s">
        <v>2426</v>
      </c>
    </row>
    <row r="1933" spans="6:6">
      <c r="F1933" t="s">
        <v>2427</v>
      </c>
    </row>
    <row r="1934" spans="6:6">
      <c r="F1934" t="s">
        <v>2428</v>
      </c>
    </row>
    <row r="1935" spans="6:6">
      <c r="F1935" t="s">
        <v>2429</v>
      </c>
    </row>
    <row r="1936" spans="6:6">
      <c r="F1936" t="s">
        <v>2430</v>
      </c>
    </row>
    <row r="1937" spans="6:6">
      <c r="F1937" t="s">
        <v>2431</v>
      </c>
    </row>
    <row r="1938" spans="6:6">
      <c r="F1938" t="s">
        <v>2432</v>
      </c>
    </row>
    <row r="1939" spans="6:6">
      <c r="F1939" t="s">
        <v>2433</v>
      </c>
    </row>
    <row r="1940" spans="6:6">
      <c r="F1940" t="s">
        <v>2434</v>
      </c>
    </row>
    <row r="1941" spans="6:6">
      <c r="F1941" t="s">
        <v>2435</v>
      </c>
    </row>
    <row r="1942" spans="6:6">
      <c r="F1942" t="s">
        <v>2436</v>
      </c>
    </row>
    <row r="1943" spans="6:6">
      <c r="F1943" t="s">
        <v>2437</v>
      </c>
    </row>
    <row r="1944" spans="6:6">
      <c r="F1944" t="s">
        <v>2438</v>
      </c>
    </row>
    <row r="1945" spans="6:6">
      <c r="F1945" t="s">
        <v>2439</v>
      </c>
    </row>
    <row r="1946" spans="6:6">
      <c r="F1946" t="s">
        <v>2440</v>
      </c>
    </row>
    <row r="1947" spans="6:6">
      <c r="F1947" t="s">
        <v>2441</v>
      </c>
    </row>
    <row r="1948" spans="6:6">
      <c r="F1948" t="s">
        <v>2442</v>
      </c>
    </row>
    <row r="1949" spans="6:6">
      <c r="F1949" t="s">
        <v>2443</v>
      </c>
    </row>
    <row r="1950" spans="6:6">
      <c r="F1950" t="s">
        <v>2444</v>
      </c>
    </row>
    <row r="1951" spans="6:6">
      <c r="F1951" t="s">
        <v>2445</v>
      </c>
    </row>
    <row r="1952" spans="6:6">
      <c r="F1952" t="s">
        <v>2446</v>
      </c>
    </row>
    <row r="1953" spans="6:6">
      <c r="F1953" t="s">
        <v>2447</v>
      </c>
    </row>
    <row r="1954" spans="6:6">
      <c r="F1954" t="s">
        <v>2448</v>
      </c>
    </row>
    <row r="1955" spans="6:6">
      <c r="F1955" t="s">
        <v>2449</v>
      </c>
    </row>
    <row r="1956" spans="6:6">
      <c r="F1956" t="s">
        <v>2450</v>
      </c>
    </row>
    <row r="1957" spans="6:6">
      <c r="F1957" t="s">
        <v>2451</v>
      </c>
    </row>
    <row r="1958" spans="6:6">
      <c r="F1958" t="s">
        <v>2452</v>
      </c>
    </row>
    <row r="1959" spans="6:6">
      <c r="F1959" t="s">
        <v>2453</v>
      </c>
    </row>
    <row r="1960" spans="6:6">
      <c r="F1960" t="s">
        <v>2454</v>
      </c>
    </row>
    <row r="1961" spans="6:6">
      <c r="F1961" t="s">
        <v>2455</v>
      </c>
    </row>
    <row r="1962" spans="6:6">
      <c r="F1962" t="s">
        <v>2456</v>
      </c>
    </row>
    <row r="1963" spans="6:6">
      <c r="F1963" t="s">
        <v>2457</v>
      </c>
    </row>
    <row r="1964" spans="6:6">
      <c r="F1964" t="s">
        <v>2458</v>
      </c>
    </row>
    <row r="1965" spans="6:6">
      <c r="F1965" t="s">
        <v>2459</v>
      </c>
    </row>
    <row r="1966" spans="6:6">
      <c r="F1966" t="s">
        <v>2460</v>
      </c>
    </row>
    <row r="1967" spans="6:6">
      <c r="F1967" t="s">
        <v>2461</v>
      </c>
    </row>
    <row r="1968" spans="6:6">
      <c r="F1968" t="s">
        <v>2462</v>
      </c>
    </row>
    <row r="1969" spans="6:6">
      <c r="F1969" t="s">
        <v>2463</v>
      </c>
    </row>
    <row r="1970" spans="6:6">
      <c r="F1970" t="s">
        <v>2464</v>
      </c>
    </row>
    <row r="1971" spans="6:6">
      <c r="F1971" t="s">
        <v>2465</v>
      </c>
    </row>
    <row r="1972" spans="6:6">
      <c r="F1972" t="s">
        <v>2466</v>
      </c>
    </row>
    <row r="1973" spans="6:6">
      <c r="F1973" t="s">
        <v>2467</v>
      </c>
    </row>
    <row r="1974" spans="6:6">
      <c r="F1974" t="s">
        <v>2468</v>
      </c>
    </row>
    <row r="1975" spans="6:6">
      <c r="F1975" t="s">
        <v>2469</v>
      </c>
    </row>
    <row r="1976" spans="6:6">
      <c r="F1976" t="s">
        <v>2470</v>
      </c>
    </row>
    <row r="1977" spans="6:6">
      <c r="F1977" t="s">
        <v>2471</v>
      </c>
    </row>
    <row r="1978" spans="6:6">
      <c r="F1978" t="s">
        <v>2472</v>
      </c>
    </row>
    <row r="1979" spans="6:6">
      <c r="F1979" t="s">
        <v>2473</v>
      </c>
    </row>
    <row r="1980" spans="6:6">
      <c r="F1980" t="s">
        <v>2474</v>
      </c>
    </row>
    <row r="1981" spans="6:6">
      <c r="F1981" t="s">
        <v>2475</v>
      </c>
    </row>
    <row r="1982" spans="6:6">
      <c r="F1982" t="s">
        <v>2476</v>
      </c>
    </row>
    <row r="1983" spans="6:6">
      <c r="F1983" t="s">
        <v>2477</v>
      </c>
    </row>
    <row r="1984" spans="6:6">
      <c r="F1984" t="s">
        <v>2478</v>
      </c>
    </row>
    <row r="1985" spans="6:6">
      <c r="F1985" t="s">
        <v>2479</v>
      </c>
    </row>
    <row r="1986" spans="6:6">
      <c r="F1986" t="s">
        <v>2480</v>
      </c>
    </row>
    <row r="1987" spans="6:6">
      <c r="F1987" t="s">
        <v>2481</v>
      </c>
    </row>
    <row r="1988" spans="6:6">
      <c r="F1988" t="s">
        <v>2482</v>
      </c>
    </row>
    <row r="1989" spans="6:6">
      <c r="F1989" t="s">
        <v>2483</v>
      </c>
    </row>
    <row r="1990" spans="6:6">
      <c r="F1990" t="s">
        <v>2484</v>
      </c>
    </row>
    <row r="1991" spans="6:6">
      <c r="F1991" t="s">
        <v>2485</v>
      </c>
    </row>
    <row r="1992" spans="6:6">
      <c r="F1992" t="s">
        <v>2486</v>
      </c>
    </row>
    <row r="1993" spans="6:6">
      <c r="F1993" t="s">
        <v>2487</v>
      </c>
    </row>
    <row r="1994" spans="6:6">
      <c r="F1994" t="s">
        <v>2488</v>
      </c>
    </row>
    <row r="1995" spans="6:6">
      <c r="F1995" t="s">
        <v>2489</v>
      </c>
    </row>
    <row r="1996" spans="6:6">
      <c r="F1996" t="s">
        <v>2490</v>
      </c>
    </row>
    <row r="1997" spans="6:6">
      <c r="F1997" t="s">
        <v>2491</v>
      </c>
    </row>
    <row r="1998" spans="6:6">
      <c r="F1998" t="s">
        <v>2492</v>
      </c>
    </row>
    <row r="1999" spans="6:6">
      <c r="F1999" t="s">
        <v>2493</v>
      </c>
    </row>
    <row r="2000" spans="6:6">
      <c r="F2000" t="s">
        <v>2494</v>
      </c>
    </row>
    <row r="2001" spans="6:6">
      <c r="F2001" t="s">
        <v>2495</v>
      </c>
    </row>
    <row r="2002" spans="6:6">
      <c r="F2002" t="s">
        <v>2496</v>
      </c>
    </row>
    <row r="2003" spans="6:6">
      <c r="F2003" t="s">
        <v>2497</v>
      </c>
    </row>
    <row r="2004" spans="6:6">
      <c r="F2004" t="s">
        <v>2498</v>
      </c>
    </row>
    <row r="2005" spans="6:6">
      <c r="F2005" t="s">
        <v>2499</v>
      </c>
    </row>
    <row r="2006" spans="6:6">
      <c r="F2006" t="s">
        <v>2500</v>
      </c>
    </row>
    <row r="2007" spans="6:6">
      <c r="F2007" t="s">
        <v>2501</v>
      </c>
    </row>
    <row r="2008" spans="6:6">
      <c r="F2008" t="s">
        <v>2502</v>
      </c>
    </row>
    <row r="2009" spans="6:6">
      <c r="F2009" t="s">
        <v>2503</v>
      </c>
    </row>
    <row r="2010" spans="6:6">
      <c r="F2010" t="s">
        <v>2504</v>
      </c>
    </row>
    <row r="2011" spans="6:6">
      <c r="F2011" t="s">
        <v>2505</v>
      </c>
    </row>
    <row r="2012" spans="6:6">
      <c r="F2012" t="s">
        <v>2506</v>
      </c>
    </row>
    <row r="2013" spans="6:6">
      <c r="F2013" t="s">
        <v>2507</v>
      </c>
    </row>
    <row r="2014" spans="6:6">
      <c r="F2014" t="s">
        <v>2508</v>
      </c>
    </row>
    <row r="2015" spans="6:6">
      <c r="F2015" t="s">
        <v>2509</v>
      </c>
    </row>
    <row r="2016" spans="6:6">
      <c r="F2016" t="s">
        <v>2510</v>
      </c>
    </row>
    <row r="2017" spans="6:6">
      <c r="F2017" t="s">
        <v>2511</v>
      </c>
    </row>
    <row r="2018" spans="6:6">
      <c r="F2018" t="s">
        <v>2512</v>
      </c>
    </row>
    <row r="2019" spans="6:6">
      <c r="F2019" t="s">
        <v>2513</v>
      </c>
    </row>
    <row r="2020" spans="6:6">
      <c r="F2020" t="s">
        <v>2514</v>
      </c>
    </row>
    <row r="2021" spans="6:6">
      <c r="F2021" t="s">
        <v>2515</v>
      </c>
    </row>
    <row r="2022" spans="6:6">
      <c r="F2022" t="s">
        <v>2516</v>
      </c>
    </row>
    <row r="2023" spans="6:6">
      <c r="F2023" t="s">
        <v>2517</v>
      </c>
    </row>
    <row r="2024" spans="6:6">
      <c r="F2024" t="s">
        <v>2518</v>
      </c>
    </row>
    <row r="2025" spans="6:6">
      <c r="F2025" t="s">
        <v>2519</v>
      </c>
    </row>
    <row r="2026" spans="6:6">
      <c r="F2026" t="s">
        <v>2520</v>
      </c>
    </row>
    <row r="2027" spans="6:6">
      <c r="F2027" t="s">
        <v>2521</v>
      </c>
    </row>
    <row r="2028" spans="6:6">
      <c r="F2028" t="s">
        <v>2522</v>
      </c>
    </row>
    <row r="2029" spans="6:6">
      <c r="F2029" t="s">
        <v>2523</v>
      </c>
    </row>
    <row r="2030" spans="6:6">
      <c r="F2030" t="s">
        <v>2524</v>
      </c>
    </row>
    <row r="2031" spans="6:6">
      <c r="F2031" t="s">
        <v>2525</v>
      </c>
    </row>
    <row r="2032" spans="6:6">
      <c r="F2032" t="s">
        <v>2526</v>
      </c>
    </row>
    <row r="2033" spans="6:6">
      <c r="F2033" t="s">
        <v>2527</v>
      </c>
    </row>
    <row r="2034" spans="6:6">
      <c r="F2034" t="s">
        <v>2528</v>
      </c>
    </row>
    <row r="2035" spans="6:6">
      <c r="F2035" t="s">
        <v>2529</v>
      </c>
    </row>
    <row r="2036" spans="6:6">
      <c r="F2036" t="s">
        <v>2530</v>
      </c>
    </row>
    <row r="2037" spans="6:6">
      <c r="F2037" t="s">
        <v>2531</v>
      </c>
    </row>
    <row r="2038" spans="6:6">
      <c r="F2038" t="s">
        <v>2532</v>
      </c>
    </row>
    <row r="2039" spans="6:6">
      <c r="F2039" t="s">
        <v>2533</v>
      </c>
    </row>
    <row r="2040" spans="6:6">
      <c r="F2040" t="s">
        <v>2534</v>
      </c>
    </row>
    <row r="2041" spans="6:6">
      <c r="F2041" t="s">
        <v>2535</v>
      </c>
    </row>
    <row r="2042" spans="6:6">
      <c r="F2042" t="s">
        <v>2536</v>
      </c>
    </row>
    <row r="2043" spans="6:6">
      <c r="F2043" t="s">
        <v>2537</v>
      </c>
    </row>
    <row r="2044" spans="6:6">
      <c r="F2044" t="s">
        <v>2538</v>
      </c>
    </row>
    <row r="2045" spans="6:6">
      <c r="F2045" t="s">
        <v>2539</v>
      </c>
    </row>
    <row r="2046" spans="6:6">
      <c r="F2046" t="s">
        <v>2540</v>
      </c>
    </row>
    <row r="2047" spans="6:6">
      <c r="F2047" t="s">
        <v>2541</v>
      </c>
    </row>
    <row r="2048" spans="6:6">
      <c r="F2048" t="s">
        <v>2542</v>
      </c>
    </row>
    <row r="2049" spans="6:6">
      <c r="F2049" t="s">
        <v>2543</v>
      </c>
    </row>
    <row r="2050" spans="6:6">
      <c r="F2050" t="s">
        <v>2544</v>
      </c>
    </row>
    <row r="2051" spans="6:6">
      <c r="F2051" t="s">
        <v>2545</v>
      </c>
    </row>
    <row r="2052" spans="6:6">
      <c r="F2052" t="s">
        <v>2546</v>
      </c>
    </row>
    <row r="2053" spans="6:6">
      <c r="F2053" t="s">
        <v>2547</v>
      </c>
    </row>
    <row r="2054" spans="6:6">
      <c r="F2054" t="s">
        <v>2548</v>
      </c>
    </row>
    <row r="2055" spans="6:6">
      <c r="F2055" t="s">
        <v>2549</v>
      </c>
    </row>
    <row r="2056" spans="6:6">
      <c r="F2056" t="s">
        <v>2550</v>
      </c>
    </row>
    <row r="2057" spans="6:6">
      <c r="F2057" t="s">
        <v>2551</v>
      </c>
    </row>
    <row r="2058" spans="6:6">
      <c r="F2058" t="s">
        <v>2552</v>
      </c>
    </row>
    <row r="2059" spans="6:6">
      <c r="F2059" t="s">
        <v>2553</v>
      </c>
    </row>
    <row r="2060" spans="6:6">
      <c r="F2060" t="s">
        <v>2554</v>
      </c>
    </row>
    <row r="2061" spans="6:6">
      <c r="F2061" t="s">
        <v>2555</v>
      </c>
    </row>
    <row r="2062" spans="6:6">
      <c r="F2062" t="s">
        <v>2556</v>
      </c>
    </row>
    <row r="2063" spans="6:6">
      <c r="F2063" t="s">
        <v>2557</v>
      </c>
    </row>
    <row r="2064" spans="6:6">
      <c r="F2064" t="s">
        <v>2558</v>
      </c>
    </row>
    <row r="2065" spans="6:6">
      <c r="F2065" t="s">
        <v>2559</v>
      </c>
    </row>
    <row r="2066" spans="6:6">
      <c r="F2066" t="s">
        <v>2560</v>
      </c>
    </row>
    <row r="2067" spans="6:6">
      <c r="F2067" t="s">
        <v>2561</v>
      </c>
    </row>
    <row r="2068" spans="6:6">
      <c r="F2068" t="s">
        <v>2562</v>
      </c>
    </row>
    <row r="2069" spans="6:6">
      <c r="F2069" t="s">
        <v>2563</v>
      </c>
    </row>
    <row r="2070" spans="6:6">
      <c r="F2070" t="s">
        <v>2564</v>
      </c>
    </row>
    <row r="2071" spans="6:6">
      <c r="F2071" t="s">
        <v>2565</v>
      </c>
    </row>
    <row r="2072" spans="6:6">
      <c r="F2072" t="s">
        <v>2566</v>
      </c>
    </row>
    <row r="2073" spans="6:6">
      <c r="F2073" t="s">
        <v>2567</v>
      </c>
    </row>
    <row r="2074" spans="6:6">
      <c r="F2074" t="s">
        <v>2568</v>
      </c>
    </row>
    <row r="2075" spans="6:6">
      <c r="F2075" t="s">
        <v>2569</v>
      </c>
    </row>
    <row r="2076" spans="6:6">
      <c r="F2076" t="s">
        <v>2570</v>
      </c>
    </row>
    <row r="2077" spans="6:6">
      <c r="F2077" t="s">
        <v>2571</v>
      </c>
    </row>
    <row r="2078" spans="6:6">
      <c r="F2078" t="s">
        <v>2572</v>
      </c>
    </row>
    <row r="2079" spans="6:6">
      <c r="F2079" t="s">
        <v>2573</v>
      </c>
    </row>
    <row r="2080" spans="6:6">
      <c r="F2080" t="s">
        <v>2574</v>
      </c>
    </row>
    <row r="2081" spans="6:6">
      <c r="F2081" t="s">
        <v>2575</v>
      </c>
    </row>
    <row r="2082" spans="6:6">
      <c r="F2082" t="s">
        <v>2576</v>
      </c>
    </row>
    <row r="2083" spans="6:6">
      <c r="F2083" t="s">
        <v>2577</v>
      </c>
    </row>
    <row r="2084" spans="6:6">
      <c r="F2084" t="s">
        <v>2578</v>
      </c>
    </row>
    <row r="2085" spans="6:6">
      <c r="F2085" t="s">
        <v>2579</v>
      </c>
    </row>
    <row r="2086" spans="6:6">
      <c r="F2086" t="s">
        <v>2580</v>
      </c>
    </row>
    <row r="2087" spans="6:6">
      <c r="F2087" t="s">
        <v>2581</v>
      </c>
    </row>
    <row r="2088" spans="6:6">
      <c r="F2088" t="s">
        <v>2582</v>
      </c>
    </row>
    <row r="2089" spans="6:6">
      <c r="F2089" t="s">
        <v>2583</v>
      </c>
    </row>
    <row r="2090" spans="6:6">
      <c r="F2090" t="s">
        <v>2584</v>
      </c>
    </row>
    <row r="2091" spans="6:6">
      <c r="F2091" t="s">
        <v>2585</v>
      </c>
    </row>
    <row r="2092" spans="6:6">
      <c r="F2092" t="s">
        <v>2586</v>
      </c>
    </row>
    <row r="2093" spans="6:6">
      <c r="F2093" t="s">
        <v>2587</v>
      </c>
    </row>
    <row r="2094" spans="6:6">
      <c r="F2094" t="s">
        <v>2588</v>
      </c>
    </row>
    <row r="2095" spans="6:6">
      <c r="F2095" t="s">
        <v>2589</v>
      </c>
    </row>
    <row r="2096" spans="6:6">
      <c r="F2096" t="s">
        <v>2590</v>
      </c>
    </row>
    <row r="2097" spans="6:6">
      <c r="F2097" t="s">
        <v>2591</v>
      </c>
    </row>
    <row r="2098" spans="6:6">
      <c r="F2098" t="s">
        <v>2592</v>
      </c>
    </row>
    <row r="2099" spans="6:6">
      <c r="F2099" t="s">
        <v>2593</v>
      </c>
    </row>
    <row r="2100" spans="6:6">
      <c r="F2100" t="s">
        <v>2594</v>
      </c>
    </row>
    <row r="2101" spans="6:6">
      <c r="F2101" t="s">
        <v>2595</v>
      </c>
    </row>
    <row r="2102" spans="6:6">
      <c r="F2102" t="s">
        <v>2596</v>
      </c>
    </row>
    <row r="2103" spans="6:6">
      <c r="F2103" t="s">
        <v>2597</v>
      </c>
    </row>
    <row r="2104" spans="6:6">
      <c r="F2104" t="s">
        <v>2598</v>
      </c>
    </row>
    <row r="2105" spans="6:6">
      <c r="F2105" t="s">
        <v>2599</v>
      </c>
    </row>
    <row r="2106" spans="6:6">
      <c r="F2106" t="s">
        <v>2600</v>
      </c>
    </row>
    <row r="2107" spans="6:6">
      <c r="F2107" t="s">
        <v>2601</v>
      </c>
    </row>
    <row r="2108" spans="6:6">
      <c r="F2108" t="s">
        <v>2602</v>
      </c>
    </row>
    <row r="2109" spans="6:6">
      <c r="F2109" t="s">
        <v>2603</v>
      </c>
    </row>
    <row r="2110" spans="6:6">
      <c r="F2110" t="s">
        <v>2604</v>
      </c>
    </row>
    <row r="2111" spans="6:6">
      <c r="F2111" t="s">
        <v>2605</v>
      </c>
    </row>
    <row r="2112" spans="6:6">
      <c r="F2112" t="s">
        <v>2606</v>
      </c>
    </row>
    <row r="2113" spans="6:6">
      <c r="F2113" t="s">
        <v>2607</v>
      </c>
    </row>
    <row r="2114" spans="6:6">
      <c r="F2114" t="s">
        <v>2608</v>
      </c>
    </row>
    <row r="2115" spans="6:6">
      <c r="F2115" t="s">
        <v>2609</v>
      </c>
    </row>
    <row r="2116" spans="6:6">
      <c r="F2116" t="s">
        <v>2610</v>
      </c>
    </row>
    <row r="2117" spans="6:6">
      <c r="F2117" t="s">
        <v>2611</v>
      </c>
    </row>
    <row r="2118" spans="6:6">
      <c r="F2118" t="s">
        <v>2612</v>
      </c>
    </row>
    <row r="2119" spans="6:6">
      <c r="F2119" t="s">
        <v>2613</v>
      </c>
    </row>
    <row r="2120" spans="6:6">
      <c r="F2120" t="s">
        <v>2614</v>
      </c>
    </row>
    <row r="2121" spans="6:6">
      <c r="F2121" t="s">
        <v>2615</v>
      </c>
    </row>
    <row r="2122" spans="6:6">
      <c r="F2122" t="s">
        <v>2616</v>
      </c>
    </row>
    <row r="2123" spans="6:6">
      <c r="F2123" t="s">
        <v>2617</v>
      </c>
    </row>
    <row r="2124" spans="6:6">
      <c r="F2124" t="s">
        <v>2618</v>
      </c>
    </row>
    <row r="2125" spans="6:6">
      <c r="F2125" t="s">
        <v>2619</v>
      </c>
    </row>
    <row r="2126" spans="6:6">
      <c r="F2126" t="s">
        <v>2620</v>
      </c>
    </row>
    <row r="2127" spans="6:6">
      <c r="F2127" t="s">
        <v>2621</v>
      </c>
    </row>
    <row r="2128" spans="6:6">
      <c r="F2128" t="s">
        <v>2622</v>
      </c>
    </row>
    <row r="2129" spans="6:6">
      <c r="F2129" t="s">
        <v>2623</v>
      </c>
    </row>
    <row r="2130" spans="6:6">
      <c r="F2130" t="s">
        <v>2624</v>
      </c>
    </row>
    <row r="2131" spans="6:6">
      <c r="F2131" t="s">
        <v>2625</v>
      </c>
    </row>
    <row r="2132" spans="6:6">
      <c r="F2132" t="s">
        <v>2626</v>
      </c>
    </row>
    <row r="2133" spans="6:6">
      <c r="F2133" t="s">
        <v>2627</v>
      </c>
    </row>
    <row r="2134" spans="6:6">
      <c r="F2134" t="s">
        <v>2628</v>
      </c>
    </row>
    <row r="2135" spans="6:6">
      <c r="F2135" t="s">
        <v>2629</v>
      </c>
    </row>
    <row r="2136" spans="6:6">
      <c r="F2136" t="s">
        <v>2630</v>
      </c>
    </row>
    <row r="2137" spans="6:6">
      <c r="F2137" t="s">
        <v>2631</v>
      </c>
    </row>
    <row r="2138" spans="6:6">
      <c r="F2138" t="s">
        <v>2632</v>
      </c>
    </row>
    <row r="2139" spans="6:6">
      <c r="F2139" t="s">
        <v>2633</v>
      </c>
    </row>
    <row r="2140" spans="6:6">
      <c r="F2140" t="s">
        <v>2634</v>
      </c>
    </row>
    <row r="2141" spans="6:6">
      <c r="F2141" t="s">
        <v>2635</v>
      </c>
    </row>
    <row r="2142" spans="6:6">
      <c r="F2142" t="s">
        <v>2636</v>
      </c>
    </row>
    <row r="2143" spans="6:6">
      <c r="F2143" t="s">
        <v>2637</v>
      </c>
    </row>
    <row r="2144" spans="6:6">
      <c r="F2144" t="s">
        <v>2638</v>
      </c>
    </row>
    <row r="2145" spans="6:6">
      <c r="F2145" t="s">
        <v>2639</v>
      </c>
    </row>
    <row r="2146" spans="6:6">
      <c r="F2146" t="s">
        <v>2640</v>
      </c>
    </row>
    <row r="2147" spans="6:6">
      <c r="F2147" t="s">
        <v>2641</v>
      </c>
    </row>
    <row r="2148" spans="6:6">
      <c r="F2148" t="s">
        <v>2642</v>
      </c>
    </row>
    <row r="2149" spans="6:6">
      <c r="F2149" t="s">
        <v>2643</v>
      </c>
    </row>
    <row r="2150" spans="6:6">
      <c r="F2150" t="s">
        <v>2644</v>
      </c>
    </row>
    <row r="2151" spans="6:6">
      <c r="F2151" t="s">
        <v>2645</v>
      </c>
    </row>
    <row r="2152" spans="6:6">
      <c r="F2152" t="s">
        <v>2646</v>
      </c>
    </row>
    <row r="2153" spans="6:6">
      <c r="F2153" t="s">
        <v>2647</v>
      </c>
    </row>
    <row r="2154" spans="6:6">
      <c r="F2154" t="s">
        <v>2648</v>
      </c>
    </row>
    <row r="2155" spans="6:6">
      <c r="F2155" t="s">
        <v>2649</v>
      </c>
    </row>
    <row r="2156" spans="6:6">
      <c r="F2156" t="s">
        <v>2650</v>
      </c>
    </row>
    <row r="2157" spans="6:6">
      <c r="F2157" t="s">
        <v>2651</v>
      </c>
    </row>
    <row r="2158" spans="6:6">
      <c r="F2158" t="s">
        <v>2652</v>
      </c>
    </row>
    <row r="2159" spans="6:6">
      <c r="F2159" t="s">
        <v>2653</v>
      </c>
    </row>
    <row r="2160" spans="6:6">
      <c r="F2160" t="s">
        <v>2654</v>
      </c>
    </row>
    <row r="2161" spans="6:6">
      <c r="F2161" t="s">
        <v>2655</v>
      </c>
    </row>
    <row r="2162" spans="6:6">
      <c r="F2162" t="s">
        <v>2656</v>
      </c>
    </row>
    <row r="2163" spans="6:6">
      <c r="F2163" t="s">
        <v>2657</v>
      </c>
    </row>
    <row r="2164" spans="6:6">
      <c r="F2164" t="s">
        <v>2658</v>
      </c>
    </row>
    <row r="2165" spans="6:6">
      <c r="F2165" t="s">
        <v>2659</v>
      </c>
    </row>
    <row r="2166" spans="6:6">
      <c r="F2166" t="s">
        <v>2660</v>
      </c>
    </row>
    <row r="2167" spans="6:6">
      <c r="F2167" t="s">
        <v>2661</v>
      </c>
    </row>
    <row r="2168" spans="6:6">
      <c r="F2168" t="s">
        <v>2662</v>
      </c>
    </row>
    <row r="2169" spans="6:6">
      <c r="F2169" t="s">
        <v>2663</v>
      </c>
    </row>
    <row r="2170" spans="6:6">
      <c r="F2170" t="s">
        <v>2664</v>
      </c>
    </row>
    <row r="2171" spans="6:6">
      <c r="F2171" t="s">
        <v>2665</v>
      </c>
    </row>
    <row r="2172" spans="6:6">
      <c r="F2172" t="s">
        <v>2666</v>
      </c>
    </row>
    <row r="2173" spans="6:6">
      <c r="F2173" t="s">
        <v>2667</v>
      </c>
    </row>
    <row r="2174" spans="6:6">
      <c r="F2174" t="s">
        <v>2668</v>
      </c>
    </row>
    <row r="2175" spans="6:6">
      <c r="F2175" t="s">
        <v>2669</v>
      </c>
    </row>
    <row r="2176" spans="6:6">
      <c r="F2176" t="s">
        <v>2670</v>
      </c>
    </row>
    <row r="2177" spans="6:6">
      <c r="F2177" t="s">
        <v>2671</v>
      </c>
    </row>
    <row r="2178" spans="6:6">
      <c r="F2178" t="s">
        <v>2672</v>
      </c>
    </row>
    <row r="2179" spans="6:6">
      <c r="F2179" t="s">
        <v>2673</v>
      </c>
    </row>
    <row r="2180" spans="6:6">
      <c r="F2180" t="s">
        <v>2674</v>
      </c>
    </row>
    <row r="2181" spans="6:6">
      <c r="F2181" t="s">
        <v>2675</v>
      </c>
    </row>
    <row r="2182" spans="6:6">
      <c r="F2182" t="s">
        <v>2676</v>
      </c>
    </row>
    <row r="2183" spans="6:6">
      <c r="F2183" t="s">
        <v>2677</v>
      </c>
    </row>
    <row r="2184" spans="6:6">
      <c r="F2184" t="s">
        <v>2678</v>
      </c>
    </row>
    <row r="2185" spans="6:6">
      <c r="F2185" t="s">
        <v>2679</v>
      </c>
    </row>
    <row r="2186" spans="6:6">
      <c r="F2186" t="s">
        <v>2680</v>
      </c>
    </row>
    <row r="2187" spans="6:6">
      <c r="F2187" t="s">
        <v>2681</v>
      </c>
    </row>
    <row r="2188" spans="6:6">
      <c r="F2188" t="s">
        <v>2682</v>
      </c>
    </row>
    <row r="2189" spans="6:6">
      <c r="F2189" t="s">
        <v>2683</v>
      </c>
    </row>
    <row r="2190" spans="6:6">
      <c r="F2190" t="s">
        <v>2684</v>
      </c>
    </row>
    <row r="2191" spans="6:6">
      <c r="F2191" t="s">
        <v>2685</v>
      </c>
    </row>
    <row r="2192" spans="6:6">
      <c r="F2192" t="s">
        <v>2686</v>
      </c>
    </row>
    <row r="2193" spans="6:6">
      <c r="F2193" t="s">
        <v>2687</v>
      </c>
    </row>
    <row r="2194" spans="6:6">
      <c r="F2194" t="s">
        <v>2688</v>
      </c>
    </row>
    <row r="2195" spans="6:6">
      <c r="F2195" t="s">
        <v>2689</v>
      </c>
    </row>
    <row r="2196" spans="6:6">
      <c r="F2196" t="s">
        <v>2690</v>
      </c>
    </row>
    <row r="2197" spans="6:6">
      <c r="F2197" t="s">
        <v>2691</v>
      </c>
    </row>
    <row r="2198" spans="6:6">
      <c r="F2198" t="s">
        <v>2692</v>
      </c>
    </row>
    <row r="2199" spans="6:6">
      <c r="F2199" t="s">
        <v>2693</v>
      </c>
    </row>
    <row r="2200" spans="6:6">
      <c r="F2200" t="s">
        <v>2694</v>
      </c>
    </row>
    <row r="2201" spans="6:6">
      <c r="F2201" t="s">
        <v>2695</v>
      </c>
    </row>
    <row r="2202" spans="6:6">
      <c r="F2202" t="s">
        <v>2696</v>
      </c>
    </row>
    <row r="2203" spans="6:6">
      <c r="F2203" t="s">
        <v>2697</v>
      </c>
    </row>
    <row r="2204" spans="6:6">
      <c r="F2204" t="s">
        <v>2698</v>
      </c>
    </row>
    <row r="2205" spans="6:6">
      <c r="F2205" t="s">
        <v>2699</v>
      </c>
    </row>
    <row r="2206" spans="6:6">
      <c r="F2206" t="s">
        <v>2700</v>
      </c>
    </row>
    <row r="2207" spans="6:6">
      <c r="F2207" t="s">
        <v>2701</v>
      </c>
    </row>
    <row r="2208" spans="6:6">
      <c r="F2208" t="s">
        <v>2702</v>
      </c>
    </row>
    <row r="2209" spans="6:6">
      <c r="F2209" t="s">
        <v>2703</v>
      </c>
    </row>
    <row r="2210" spans="6:6">
      <c r="F2210" t="s">
        <v>2704</v>
      </c>
    </row>
    <row r="2211" spans="6:6">
      <c r="F2211" t="s">
        <v>2705</v>
      </c>
    </row>
    <row r="2212" spans="6:6">
      <c r="F2212" t="s">
        <v>2706</v>
      </c>
    </row>
    <row r="2213" spans="6:6">
      <c r="F2213" t="s">
        <v>2707</v>
      </c>
    </row>
    <row r="2214" spans="6:6">
      <c r="F2214" t="s">
        <v>2708</v>
      </c>
    </row>
    <row r="2215" spans="6:6">
      <c r="F2215" t="s">
        <v>2709</v>
      </c>
    </row>
    <row r="2216" spans="6:6">
      <c r="F2216" t="s">
        <v>2710</v>
      </c>
    </row>
    <row r="2217" spans="6:6">
      <c r="F2217" t="s">
        <v>2711</v>
      </c>
    </row>
    <row r="2218" spans="6:6">
      <c r="F2218" t="s">
        <v>2712</v>
      </c>
    </row>
    <row r="2219" spans="6:6">
      <c r="F2219" t="s">
        <v>2713</v>
      </c>
    </row>
    <row r="2220" spans="6:6">
      <c r="F2220" t="s">
        <v>2714</v>
      </c>
    </row>
    <row r="2221" spans="6:6">
      <c r="F2221" t="s">
        <v>2715</v>
      </c>
    </row>
    <row r="2222" spans="6:6">
      <c r="F2222" t="s">
        <v>2716</v>
      </c>
    </row>
    <row r="2223" spans="6:6">
      <c r="F2223" t="s">
        <v>2717</v>
      </c>
    </row>
    <row r="2224" spans="6:6">
      <c r="F2224" t="s">
        <v>2718</v>
      </c>
    </row>
    <row r="2225" spans="6:6">
      <c r="F2225" t="s">
        <v>2719</v>
      </c>
    </row>
    <row r="2226" spans="6:6">
      <c r="F2226" t="s">
        <v>2720</v>
      </c>
    </row>
    <row r="2227" spans="6:6">
      <c r="F2227" t="s">
        <v>2721</v>
      </c>
    </row>
    <row r="2228" spans="6:6">
      <c r="F2228" t="s">
        <v>2722</v>
      </c>
    </row>
    <row r="2229" spans="6:6">
      <c r="F2229" t="s">
        <v>2723</v>
      </c>
    </row>
    <row r="2230" spans="6:6">
      <c r="F2230" t="s">
        <v>2724</v>
      </c>
    </row>
    <row r="2231" spans="6:6">
      <c r="F2231" t="s">
        <v>2725</v>
      </c>
    </row>
    <row r="2232" spans="6:6">
      <c r="F2232" t="s">
        <v>2726</v>
      </c>
    </row>
    <row r="2233" spans="6:6">
      <c r="F2233" t="s">
        <v>2727</v>
      </c>
    </row>
    <row r="2234" spans="6:6">
      <c r="F2234" t="s">
        <v>2728</v>
      </c>
    </row>
    <row r="2235" spans="6:6">
      <c r="F2235" t="s">
        <v>2729</v>
      </c>
    </row>
    <row r="2236" spans="6:6">
      <c r="F2236" t="s">
        <v>2730</v>
      </c>
    </row>
    <row r="2237" spans="6:6">
      <c r="F2237" t="s">
        <v>2731</v>
      </c>
    </row>
    <row r="2238" spans="6:6">
      <c r="F2238" t="s">
        <v>2732</v>
      </c>
    </row>
    <row r="2239" spans="6:6">
      <c r="F2239" t="s">
        <v>2733</v>
      </c>
    </row>
    <row r="2240" spans="6:6">
      <c r="F2240" t="s">
        <v>2734</v>
      </c>
    </row>
    <row r="2241" spans="6:6">
      <c r="F2241" t="s">
        <v>2735</v>
      </c>
    </row>
    <row r="2242" spans="6:6">
      <c r="F2242" t="s">
        <v>2736</v>
      </c>
    </row>
    <row r="2243" spans="6:6">
      <c r="F2243" t="s">
        <v>2737</v>
      </c>
    </row>
    <row r="2244" spans="6:6">
      <c r="F2244" t="s">
        <v>2738</v>
      </c>
    </row>
    <row r="2245" spans="6:6">
      <c r="F2245" t="s">
        <v>2739</v>
      </c>
    </row>
    <row r="2246" spans="6:6">
      <c r="F2246" t="s">
        <v>2740</v>
      </c>
    </row>
    <row r="2247" spans="6:6">
      <c r="F2247" t="s">
        <v>2741</v>
      </c>
    </row>
    <row r="2248" spans="6:6">
      <c r="F2248" t="s">
        <v>2742</v>
      </c>
    </row>
    <row r="2249" spans="6:6">
      <c r="F2249" t="s">
        <v>2743</v>
      </c>
    </row>
    <row r="2250" spans="6:6">
      <c r="F2250" t="s">
        <v>2744</v>
      </c>
    </row>
    <row r="2251" spans="6:6">
      <c r="F2251" t="s">
        <v>2745</v>
      </c>
    </row>
    <row r="2252" spans="6:6">
      <c r="F2252" t="s">
        <v>2746</v>
      </c>
    </row>
    <row r="2253" spans="6:6">
      <c r="F2253" t="s">
        <v>2747</v>
      </c>
    </row>
    <row r="2254" spans="6:6">
      <c r="F2254" t="s">
        <v>2748</v>
      </c>
    </row>
    <row r="2255" spans="6:6">
      <c r="F2255" t="s">
        <v>2749</v>
      </c>
    </row>
    <row r="2256" spans="6:6">
      <c r="F2256" t="s">
        <v>2750</v>
      </c>
    </row>
    <row r="2257" spans="6:6">
      <c r="F2257" t="s">
        <v>2751</v>
      </c>
    </row>
    <row r="2258" spans="6:6">
      <c r="F2258" t="s">
        <v>2752</v>
      </c>
    </row>
    <row r="2259" spans="6:6">
      <c r="F2259" t="s">
        <v>2753</v>
      </c>
    </row>
    <row r="2260" spans="6:6">
      <c r="F2260" t="s">
        <v>2754</v>
      </c>
    </row>
    <row r="2261" spans="6:6">
      <c r="F2261" t="s">
        <v>2755</v>
      </c>
    </row>
    <row r="2262" spans="6:6">
      <c r="F2262" t="s">
        <v>2756</v>
      </c>
    </row>
    <row r="2263" spans="6:6">
      <c r="F2263" t="s">
        <v>2757</v>
      </c>
    </row>
    <row r="2264" spans="6:6">
      <c r="F2264" t="s">
        <v>2758</v>
      </c>
    </row>
    <row r="2265" spans="6:6">
      <c r="F2265" t="s">
        <v>2759</v>
      </c>
    </row>
    <row r="2266" spans="6:6">
      <c r="F2266" t="s">
        <v>2760</v>
      </c>
    </row>
    <row r="2267" spans="6:6">
      <c r="F2267" t="s">
        <v>2761</v>
      </c>
    </row>
    <row r="2268" spans="6:6">
      <c r="F2268" t="s">
        <v>2762</v>
      </c>
    </row>
    <row r="2269" spans="6:6">
      <c r="F2269" t="s">
        <v>2763</v>
      </c>
    </row>
    <row r="2270" spans="6:6">
      <c r="F2270" t="s">
        <v>2764</v>
      </c>
    </row>
    <row r="2271" spans="6:6">
      <c r="F2271" t="s">
        <v>2765</v>
      </c>
    </row>
    <row r="2272" spans="6:6">
      <c r="F2272" t="s">
        <v>2766</v>
      </c>
    </row>
    <row r="2273" spans="6:6">
      <c r="F2273" t="s">
        <v>2767</v>
      </c>
    </row>
    <row r="2274" spans="6:6">
      <c r="F2274" t="s">
        <v>2768</v>
      </c>
    </row>
    <row r="2275" spans="6:6">
      <c r="F2275" t="s">
        <v>2769</v>
      </c>
    </row>
    <row r="2276" spans="6:6">
      <c r="F2276" t="s">
        <v>2770</v>
      </c>
    </row>
    <row r="2277" spans="6:6">
      <c r="F2277" t="s">
        <v>2771</v>
      </c>
    </row>
    <row r="2278" spans="6:6">
      <c r="F2278" t="s">
        <v>2772</v>
      </c>
    </row>
    <row r="2279" spans="6:6">
      <c r="F2279" t="s">
        <v>2773</v>
      </c>
    </row>
    <row r="2280" spans="6:6">
      <c r="F2280" t="s">
        <v>2774</v>
      </c>
    </row>
    <row r="2281" spans="6:6">
      <c r="F2281" t="s">
        <v>2775</v>
      </c>
    </row>
    <row r="2282" spans="6:6">
      <c r="F2282" t="s">
        <v>2776</v>
      </c>
    </row>
    <row r="2283" spans="6:6">
      <c r="F2283" t="s">
        <v>2777</v>
      </c>
    </row>
    <row r="2284" spans="6:6">
      <c r="F2284" t="s">
        <v>2778</v>
      </c>
    </row>
    <row r="2285" spans="6:6">
      <c r="F2285" t="s">
        <v>2779</v>
      </c>
    </row>
    <row r="2286" spans="6:6">
      <c r="F2286" t="s">
        <v>2780</v>
      </c>
    </row>
    <row r="2287" spans="6:6">
      <c r="F2287" t="s">
        <v>2781</v>
      </c>
    </row>
    <row r="2288" spans="6:6">
      <c r="F2288" t="s">
        <v>2782</v>
      </c>
    </row>
    <row r="2289" spans="6:6">
      <c r="F2289" t="s">
        <v>2783</v>
      </c>
    </row>
    <row r="2290" spans="6:6">
      <c r="F2290" t="s">
        <v>2784</v>
      </c>
    </row>
    <row r="2291" spans="6:6">
      <c r="F2291" t="s">
        <v>2785</v>
      </c>
    </row>
    <row r="2292" spans="6:6">
      <c r="F2292" t="s">
        <v>2786</v>
      </c>
    </row>
    <row r="2293" spans="6:6">
      <c r="F2293" t="s">
        <v>2787</v>
      </c>
    </row>
    <row r="2294" spans="6:6">
      <c r="F2294" t="s">
        <v>2788</v>
      </c>
    </row>
    <row r="2295" spans="6:6">
      <c r="F2295" t="s">
        <v>2789</v>
      </c>
    </row>
    <row r="2296" spans="6:6">
      <c r="F2296" t="s">
        <v>2790</v>
      </c>
    </row>
    <row r="2297" spans="6:6">
      <c r="F2297" t="s">
        <v>2791</v>
      </c>
    </row>
    <row r="2298" spans="6:6">
      <c r="F2298" t="s">
        <v>2792</v>
      </c>
    </row>
    <row r="2299" spans="6:6">
      <c r="F2299" t="s">
        <v>2793</v>
      </c>
    </row>
    <row r="2300" spans="6:6">
      <c r="F2300" t="s">
        <v>2794</v>
      </c>
    </row>
    <row r="2301" spans="6:6">
      <c r="F2301" t="s">
        <v>2795</v>
      </c>
    </row>
    <row r="2302" spans="6:6">
      <c r="F2302" t="s">
        <v>2796</v>
      </c>
    </row>
    <row r="2303" spans="6:6">
      <c r="F2303" t="s">
        <v>2797</v>
      </c>
    </row>
    <row r="2304" spans="6:6">
      <c r="F2304" t="s">
        <v>2798</v>
      </c>
    </row>
    <row r="2305" spans="6:6">
      <c r="F2305" t="s">
        <v>2799</v>
      </c>
    </row>
    <row r="2306" spans="6:6">
      <c r="F2306" t="s">
        <v>2800</v>
      </c>
    </row>
    <row r="2307" spans="6:6">
      <c r="F2307" t="s">
        <v>2801</v>
      </c>
    </row>
    <row r="2308" spans="6:6">
      <c r="F2308" t="s">
        <v>2802</v>
      </c>
    </row>
    <row r="2309" spans="6:6">
      <c r="F2309" t="s">
        <v>2803</v>
      </c>
    </row>
    <row r="2310" spans="6:6">
      <c r="F2310" t="s">
        <v>2804</v>
      </c>
    </row>
    <row r="2311" spans="6:6">
      <c r="F2311" t="s">
        <v>2805</v>
      </c>
    </row>
    <row r="2312" spans="6:6">
      <c r="F2312" t="s">
        <v>2806</v>
      </c>
    </row>
    <row r="2313" spans="6:6">
      <c r="F2313" t="s">
        <v>2807</v>
      </c>
    </row>
    <row r="2314" spans="6:6">
      <c r="F2314" t="s">
        <v>2808</v>
      </c>
    </row>
    <row r="2315" spans="6:6">
      <c r="F2315" t="s">
        <v>2809</v>
      </c>
    </row>
    <row r="2316" spans="6:6">
      <c r="F2316" t="s">
        <v>2810</v>
      </c>
    </row>
    <row r="2317" spans="6:6">
      <c r="F2317" t="s">
        <v>2811</v>
      </c>
    </row>
    <row r="2318" spans="6:6">
      <c r="F2318" t="s">
        <v>2812</v>
      </c>
    </row>
    <row r="2319" spans="6:6">
      <c r="F2319" t="s">
        <v>2813</v>
      </c>
    </row>
    <row r="2320" spans="6:6">
      <c r="F2320" t="s">
        <v>2814</v>
      </c>
    </row>
    <row r="2321" spans="6:6">
      <c r="F2321" t="s">
        <v>2815</v>
      </c>
    </row>
    <row r="2322" spans="6:6">
      <c r="F2322" t="s">
        <v>2816</v>
      </c>
    </row>
    <row r="2323" spans="6:6">
      <c r="F2323" t="s">
        <v>2817</v>
      </c>
    </row>
    <row r="2324" spans="6:6">
      <c r="F2324" t="s">
        <v>2818</v>
      </c>
    </row>
    <row r="2325" spans="6:6">
      <c r="F2325" t="s">
        <v>2819</v>
      </c>
    </row>
    <row r="2326" spans="6:6">
      <c r="F2326" t="s">
        <v>2820</v>
      </c>
    </row>
    <row r="2327" spans="6:6">
      <c r="F2327" t="s">
        <v>2821</v>
      </c>
    </row>
    <row r="2328" spans="6:6">
      <c r="F2328" t="s">
        <v>2822</v>
      </c>
    </row>
    <row r="2329" spans="6:6">
      <c r="F2329" t="s">
        <v>2823</v>
      </c>
    </row>
    <row r="2330" spans="6:6">
      <c r="F2330" t="s">
        <v>2824</v>
      </c>
    </row>
    <row r="2331" spans="6:6">
      <c r="F2331" t="s">
        <v>2825</v>
      </c>
    </row>
    <row r="2332" spans="6:6">
      <c r="F2332" t="s">
        <v>2826</v>
      </c>
    </row>
    <row r="2333" spans="6:6">
      <c r="F2333" t="s">
        <v>2827</v>
      </c>
    </row>
    <row r="2334" spans="6:6">
      <c r="F2334" t="s">
        <v>2828</v>
      </c>
    </row>
    <row r="2335" spans="6:6">
      <c r="F2335" t="s">
        <v>2829</v>
      </c>
    </row>
    <row r="2336" spans="6:6">
      <c r="F2336" t="s">
        <v>2830</v>
      </c>
    </row>
    <row r="2337" spans="6:6">
      <c r="F2337" t="s">
        <v>2831</v>
      </c>
    </row>
    <row r="2338" spans="6:6">
      <c r="F2338" t="s">
        <v>2832</v>
      </c>
    </row>
    <row r="2339" spans="6:6">
      <c r="F2339" t="s">
        <v>2833</v>
      </c>
    </row>
    <row r="2340" spans="6:6">
      <c r="F2340" t="s">
        <v>2834</v>
      </c>
    </row>
    <row r="2341" spans="6:6">
      <c r="F2341" t="s">
        <v>2835</v>
      </c>
    </row>
    <row r="2342" spans="6:6">
      <c r="F2342" t="s">
        <v>2836</v>
      </c>
    </row>
    <row r="2343" spans="6:6">
      <c r="F2343" t="s">
        <v>2837</v>
      </c>
    </row>
    <row r="2344" spans="6:6">
      <c r="F2344" t="s">
        <v>2838</v>
      </c>
    </row>
    <row r="2345" spans="6:6">
      <c r="F2345" t="s">
        <v>2839</v>
      </c>
    </row>
    <row r="2346" spans="6:6">
      <c r="F2346" t="s">
        <v>2840</v>
      </c>
    </row>
    <row r="2347" spans="6:6">
      <c r="F2347" t="s">
        <v>2841</v>
      </c>
    </row>
    <row r="2348" spans="6:6">
      <c r="F2348" t="s">
        <v>2842</v>
      </c>
    </row>
    <row r="2349" spans="6:6">
      <c r="F2349" t="s">
        <v>2843</v>
      </c>
    </row>
    <row r="2350" spans="6:6">
      <c r="F2350" t="s">
        <v>2844</v>
      </c>
    </row>
    <row r="2351" spans="6:6">
      <c r="F2351" t="s">
        <v>2845</v>
      </c>
    </row>
    <row r="2352" spans="6:6">
      <c r="F2352" t="s">
        <v>2846</v>
      </c>
    </row>
    <row r="2353" spans="6:6">
      <c r="F2353" t="s">
        <v>2847</v>
      </c>
    </row>
    <row r="2354" spans="6:6">
      <c r="F2354" t="s">
        <v>2848</v>
      </c>
    </row>
    <row r="2355" spans="6:6">
      <c r="F2355" t="s">
        <v>2849</v>
      </c>
    </row>
    <row r="2356" spans="6:6">
      <c r="F2356" t="s">
        <v>2850</v>
      </c>
    </row>
    <row r="2357" spans="6:6">
      <c r="F2357" t="s">
        <v>2851</v>
      </c>
    </row>
    <row r="2358" spans="6:6">
      <c r="F2358" t="s">
        <v>2852</v>
      </c>
    </row>
    <row r="2359" spans="6:6">
      <c r="F2359" t="s">
        <v>2853</v>
      </c>
    </row>
    <row r="2360" spans="6:6">
      <c r="F2360" t="s">
        <v>2854</v>
      </c>
    </row>
    <row r="2361" spans="6:6">
      <c r="F2361" t="s">
        <v>2855</v>
      </c>
    </row>
    <row r="2362" spans="6:6">
      <c r="F2362" t="s">
        <v>2856</v>
      </c>
    </row>
    <row r="2363" spans="6:6">
      <c r="F2363" t="s">
        <v>2857</v>
      </c>
    </row>
    <row r="2364" spans="6:6">
      <c r="F2364" t="s">
        <v>2858</v>
      </c>
    </row>
    <row r="2365" spans="6:6">
      <c r="F2365" t="s">
        <v>2859</v>
      </c>
    </row>
    <row r="2366" spans="6:6">
      <c r="F2366" t="s">
        <v>2860</v>
      </c>
    </row>
    <row r="2367" spans="6:6">
      <c r="F2367" t="s">
        <v>2861</v>
      </c>
    </row>
    <row r="2368" spans="6:6">
      <c r="F2368" t="s">
        <v>2862</v>
      </c>
    </row>
    <row r="2369" spans="6:6">
      <c r="F2369" t="s">
        <v>2863</v>
      </c>
    </row>
    <row r="2370" spans="6:6">
      <c r="F2370" t="s">
        <v>2864</v>
      </c>
    </row>
    <row r="2371" spans="6:6">
      <c r="F2371" t="s">
        <v>2865</v>
      </c>
    </row>
    <row r="2372" spans="6:6">
      <c r="F2372" t="s">
        <v>2866</v>
      </c>
    </row>
    <row r="2373" spans="6:6">
      <c r="F2373" t="s">
        <v>2867</v>
      </c>
    </row>
    <row r="2374" spans="6:6">
      <c r="F2374" t="s">
        <v>2868</v>
      </c>
    </row>
    <row r="2375" spans="6:6">
      <c r="F2375" t="s">
        <v>2869</v>
      </c>
    </row>
    <row r="2376" spans="6:6">
      <c r="F2376" t="s">
        <v>2870</v>
      </c>
    </row>
    <row r="2377" spans="6:6">
      <c r="F2377" t="s">
        <v>2871</v>
      </c>
    </row>
    <row r="2378" spans="6:6">
      <c r="F2378" t="s">
        <v>2872</v>
      </c>
    </row>
    <row r="2379" spans="6:6">
      <c r="F2379" t="s">
        <v>2873</v>
      </c>
    </row>
    <row r="2380" spans="6:6">
      <c r="F2380" t="s">
        <v>2874</v>
      </c>
    </row>
    <row r="2381" spans="6:6">
      <c r="F2381" t="s">
        <v>2875</v>
      </c>
    </row>
    <row r="2382" spans="6:6">
      <c r="F2382" t="s">
        <v>2876</v>
      </c>
    </row>
    <row r="2383" spans="6:6">
      <c r="F2383" t="s">
        <v>2877</v>
      </c>
    </row>
    <row r="2384" spans="6:6">
      <c r="F2384" t="s">
        <v>2878</v>
      </c>
    </row>
    <row r="2385" spans="6:6">
      <c r="F2385" t="s">
        <v>2879</v>
      </c>
    </row>
    <row r="2386" spans="6:6">
      <c r="F2386" t="s">
        <v>2880</v>
      </c>
    </row>
    <row r="2387" spans="6:6">
      <c r="F2387" t="s">
        <v>2881</v>
      </c>
    </row>
    <row r="2388" spans="6:6">
      <c r="F2388" t="s">
        <v>2882</v>
      </c>
    </row>
    <row r="2389" spans="6:6">
      <c r="F2389" t="s">
        <v>2883</v>
      </c>
    </row>
    <row r="2390" spans="6:6">
      <c r="F2390" t="s">
        <v>2884</v>
      </c>
    </row>
    <row r="2391" spans="6:6">
      <c r="F2391" t="s">
        <v>2885</v>
      </c>
    </row>
    <row r="2392" spans="6:6">
      <c r="F2392" t="s">
        <v>2886</v>
      </c>
    </row>
    <row r="2393" spans="6:6">
      <c r="F2393" t="s">
        <v>2887</v>
      </c>
    </row>
    <row r="2394" spans="6:6">
      <c r="F2394" t="s">
        <v>2888</v>
      </c>
    </row>
    <row r="2395" spans="6:6">
      <c r="F2395" t="s">
        <v>2889</v>
      </c>
    </row>
    <row r="2396" spans="6:6">
      <c r="F2396" t="s">
        <v>2890</v>
      </c>
    </row>
    <row r="2397" spans="6:6">
      <c r="F2397" t="s">
        <v>2891</v>
      </c>
    </row>
    <row r="2398" spans="6:6">
      <c r="F2398" t="s">
        <v>2892</v>
      </c>
    </row>
    <row r="2399" spans="6:6">
      <c r="F2399" t="s">
        <v>2893</v>
      </c>
    </row>
    <row r="2400" spans="6:6">
      <c r="F2400" t="s">
        <v>2894</v>
      </c>
    </row>
    <row r="2401" spans="6:6">
      <c r="F2401" t="s">
        <v>2895</v>
      </c>
    </row>
    <row r="2402" spans="6:6">
      <c r="F2402" t="s">
        <v>2896</v>
      </c>
    </row>
    <row r="2403" spans="6:6">
      <c r="F2403" t="s">
        <v>2897</v>
      </c>
    </row>
    <row r="2404" spans="6:6">
      <c r="F2404" t="s">
        <v>2898</v>
      </c>
    </row>
    <row r="2405" spans="6:6">
      <c r="F2405" t="s">
        <v>2899</v>
      </c>
    </row>
    <row r="2406" spans="6:6">
      <c r="F2406" t="s">
        <v>2900</v>
      </c>
    </row>
    <row r="2407" spans="6:6">
      <c r="F2407" t="s">
        <v>2901</v>
      </c>
    </row>
    <row r="2408" spans="6:6">
      <c r="F2408" t="s">
        <v>2902</v>
      </c>
    </row>
    <row r="2409" spans="6:6">
      <c r="F2409" t="s">
        <v>2903</v>
      </c>
    </row>
    <row r="2410" spans="6:6">
      <c r="F2410" t="s">
        <v>2904</v>
      </c>
    </row>
    <row r="2411" spans="6:6">
      <c r="F2411" t="s">
        <v>2905</v>
      </c>
    </row>
    <row r="2412" spans="6:6">
      <c r="F2412" t="s">
        <v>2906</v>
      </c>
    </row>
    <row r="2413" spans="6:6">
      <c r="F2413" t="s">
        <v>2907</v>
      </c>
    </row>
    <row r="2414" spans="6:6">
      <c r="F2414" t="s">
        <v>2908</v>
      </c>
    </row>
    <row r="2415" spans="6:6">
      <c r="F2415" t="s">
        <v>2909</v>
      </c>
    </row>
    <row r="2416" spans="6:6">
      <c r="F2416" t="s">
        <v>2910</v>
      </c>
    </row>
    <row r="2417" spans="6:6">
      <c r="F2417" t="s">
        <v>2911</v>
      </c>
    </row>
    <row r="2418" spans="6:6">
      <c r="F2418" t="s">
        <v>2912</v>
      </c>
    </row>
    <row r="2419" spans="6:6">
      <c r="F2419" t="s">
        <v>2913</v>
      </c>
    </row>
    <row r="2420" spans="6:6">
      <c r="F2420" t="s">
        <v>2914</v>
      </c>
    </row>
    <row r="2421" spans="6:6">
      <c r="F2421" t="s">
        <v>2915</v>
      </c>
    </row>
    <row r="2422" spans="6:6">
      <c r="F2422" t="s">
        <v>2916</v>
      </c>
    </row>
    <row r="2423" spans="6:6">
      <c r="F2423" t="s">
        <v>2917</v>
      </c>
    </row>
    <row r="2424" spans="6:6">
      <c r="F2424" t="s">
        <v>2918</v>
      </c>
    </row>
    <row r="2425" spans="6:6">
      <c r="F2425" t="s">
        <v>2919</v>
      </c>
    </row>
    <row r="2426" spans="6:6">
      <c r="F2426" t="s">
        <v>2920</v>
      </c>
    </row>
    <row r="2427" spans="6:6">
      <c r="F2427" t="s">
        <v>2921</v>
      </c>
    </row>
    <row r="2428" spans="6:6">
      <c r="F2428" t="s">
        <v>2922</v>
      </c>
    </row>
    <row r="2429" spans="6:6">
      <c r="F2429" t="s">
        <v>2923</v>
      </c>
    </row>
    <row r="2430" spans="6:6">
      <c r="F2430" t="s">
        <v>2924</v>
      </c>
    </row>
    <row r="2431" spans="6:6">
      <c r="F2431" t="s">
        <v>2925</v>
      </c>
    </row>
    <row r="2432" spans="6:6">
      <c r="F2432" t="s">
        <v>2926</v>
      </c>
    </row>
    <row r="2433" spans="6:6">
      <c r="F2433" t="s">
        <v>2927</v>
      </c>
    </row>
    <row r="2434" spans="6:6">
      <c r="F2434" t="s">
        <v>2928</v>
      </c>
    </row>
    <row r="2435" spans="6:6">
      <c r="F2435" t="s">
        <v>2929</v>
      </c>
    </row>
    <row r="2436" spans="6:6">
      <c r="F2436" t="s">
        <v>2930</v>
      </c>
    </row>
    <row r="2437" spans="6:6">
      <c r="F2437" t="s">
        <v>2931</v>
      </c>
    </row>
    <row r="2438" spans="6:6">
      <c r="F2438" t="s">
        <v>2932</v>
      </c>
    </row>
    <row r="2439" spans="6:6">
      <c r="F2439" t="s">
        <v>2933</v>
      </c>
    </row>
    <row r="2440" spans="6:6">
      <c r="F2440" t="s">
        <v>2934</v>
      </c>
    </row>
    <row r="2441" spans="6:6">
      <c r="F2441" t="s">
        <v>2935</v>
      </c>
    </row>
    <row r="2442" spans="6:6">
      <c r="F2442" t="s">
        <v>2936</v>
      </c>
    </row>
    <row r="2443" spans="6:6">
      <c r="F2443" t="s">
        <v>2937</v>
      </c>
    </row>
    <row r="2444" spans="6:6">
      <c r="F2444" t="s">
        <v>2938</v>
      </c>
    </row>
    <row r="2445" spans="6:6">
      <c r="F2445" t="s">
        <v>2939</v>
      </c>
    </row>
    <row r="2446" spans="6:6">
      <c r="F2446" t="s">
        <v>2940</v>
      </c>
    </row>
    <row r="2447" spans="6:6">
      <c r="F2447" t="s">
        <v>2941</v>
      </c>
    </row>
    <row r="2448" spans="6:6">
      <c r="F2448" t="s">
        <v>2942</v>
      </c>
    </row>
    <row r="2449" spans="6:6">
      <c r="F2449" t="s">
        <v>2943</v>
      </c>
    </row>
    <row r="2450" spans="6:6">
      <c r="F2450" t="s">
        <v>2944</v>
      </c>
    </row>
    <row r="2451" spans="6:6">
      <c r="F2451" t="s">
        <v>2945</v>
      </c>
    </row>
    <row r="2452" spans="6:6">
      <c r="F2452" t="s">
        <v>2946</v>
      </c>
    </row>
    <row r="2453" spans="6:6">
      <c r="F2453" t="s">
        <v>2947</v>
      </c>
    </row>
    <row r="2454" spans="6:6">
      <c r="F2454" t="s">
        <v>2948</v>
      </c>
    </row>
    <row r="2455" spans="6:6">
      <c r="F2455" t="s">
        <v>2949</v>
      </c>
    </row>
    <row r="2456" spans="6:6">
      <c r="F2456" t="s">
        <v>2950</v>
      </c>
    </row>
    <row r="2457" spans="6:6">
      <c r="F2457" t="s">
        <v>2951</v>
      </c>
    </row>
    <row r="2458" spans="6:6">
      <c r="F2458" t="s">
        <v>2952</v>
      </c>
    </row>
    <row r="2459" spans="6:6">
      <c r="F2459" t="s">
        <v>2953</v>
      </c>
    </row>
    <row r="2460" spans="6:6">
      <c r="F2460" t="s">
        <v>2954</v>
      </c>
    </row>
    <row r="2461" spans="6:6">
      <c r="F2461" t="s">
        <v>2955</v>
      </c>
    </row>
    <row r="2462" spans="6:6">
      <c r="F2462" t="s">
        <v>2956</v>
      </c>
    </row>
    <row r="2463" spans="6:6">
      <c r="F2463" t="s">
        <v>2957</v>
      </c>
    </row>
    <row r="2464" spans="6:6">
      <c r="F2464" t="s">
        <v>2958</v>
      </c>
    </row>
    <row r="2465" spans="6:6">
      <c r="F2465" t="s">
        <v>2959</v>
      </c>
    </row>
    <row r="2466" spans="6:6">
      <c r="F2466" t="s">
        <v>2960</v>
      </c>
    </row>
    <row r="2467" spans="6:6">
      <c r="F2467" t="s">
        <v>2961</v>
      </c>
    </row>
    <row r="2468" spans="6:6">
      <c r="F2468" t="s">
        <v>2962</v>
      </c>
    </row>
    <row r="2469" spans="6:6">
      <c r="F2469" t="s">
        <v>2963</v>
      </c>
    </row>
    <row r="2470" spans="6:6">
      <c r="F2470" t="s">
        <v>2964</v>
      </c>
    </row>
    <row r="2471" spans="6:6">
      <c r="F2471" t="s">
        <v>2965</v>
      </c>
    </row>
    <row r="2472" spans="6:6">
      <c r="F2472" t="s">
        <v>2966</v>
      </c>
    </row>
    <row r="2473" spans="6:6">
      <c r="F2473" t="s">
        <v>2967</v>
      </c>
    </row>
    <row r="2474" spans="6:6">
      <c r="F2474" t="s">
        <v>2968</v>
      </c>
    </row>
    <row r="2475" spans="6:6">
      <c r="F2475" t="s">
        <v>2969</v>
      </c>
    </row>
    <row r="2476" spans="6:6">
      <c r="F2476" t="s">
        <v>2970</v>
      </c>
    </row>
    <row r="2477" spans="6:6">
      <c r="F2477" t="s">
        <v>2971</v>
      </c>
    </row>
    <row r="2478" spans="6:6">
      <c r="F2478" t="s">
        <v>2972</v>
      </c>
    </row>
    <row r="2479" spans="6:6">
      <c r="F2479" t="s">
        <v>2973</v>
      </c>
    </row>
    <row r="2480" spans="6:6">
      <c r="F2480" t="s">
        <v>2974</v>
      </c>
    </row>
    <row r="2481" spans="6:6">
      <c r="F2481" t="s">
        <v>2975</v>
      </c>
    </row>
    <row r="2482" spans="6:6">
      <c r="F2482" t="s">
        <v>2976</v>
      </c>
    </row>
    <row r="2483" spans="6:6">
      <c r="F2483" t="s">
        <v>2977</v>
      </c>
    </row>
    <row r="2484" spans="6:6">
      <c r="F2484" t="s">
        <v>2978</v>
      </c>
    </row>
    <row r="2485" spans="6:6">
      <c r="F2485" t="s">
        <v>2979</v>
      </c>
    </row>
    <row r="2486" spans="6:6">
      <c r="F2486" t="s">
        <v>2980</v>
      </c>
    </row>
    <row r="2487" spans="6:6">
      <c r="F2487" t="s">
        <v>2981</v>
      </c>
    </row>
    <row r="2488" spans="6:6">
      <c r="F2488" t="s">
        <v>2982</v>
      </c>
    </row>
    <row r="2489" spans="6:6">
      <c r="F2489" t="s">
        <v>2983</v>
      </c>
    </row>
    <row r="2490" spans="6:6">
      <c r="F2490" t="s">
        <v>2984</v>
      </c>
    </row>
    <row r="2491" spans="6:6">
      <c r="F2491" t="s">
        <v>2985</v>
      </c>
    </row>
    <row r="2492" spans="6:6">
      <c r="F2492" t="s">
        <v>2986</v>
      </c>
    </row>
    <row r="2493" spans="6:6">
      <c r="F2493" t="s">
        <v>2987</v>
      </c>
    </row>
    <row r="2494" spans="6:6">
      <c r="F2494" t="s">
        <v>2988</v>
      </c>
    </row>
    <row r="2495" spans="6:6">
      <c r="F2495" t="s">
        <v>2989</v>
      </c>
    </row>
    <row r="2496" spans="6:6">
      <c r="F2496" t="s">
        <v>2990</v>
      </c>
    </row>
    <row r="2497" spans="6:6">
      <c r="F2497" t="s">
        <v>2991</v>
      </c>
    </row>
    <row r="2498" spans="6:6">
      <c r="F2498" t="s">
        <v>2992</v>
      </c>
    </row>
    <row r="2499" spans="6:6">
      <c r="F2499" t="s">
        <v>2993</v>
      </c>
    </row>
    <row r="2500" spans="6:6">
      <c r="F2500" t="s">
        <v>2994</v>
      </c>
    </row>
    <row r="2501" spans="6:6">
      <c r="F2501" t="s">
        <v>2995</v>
      </c>
    </row>
    <row r="2502" spans="6:6">
      <c r="F2502" t="s">
        <v>2996</v>
      </c>
    </row>
    <row r="2503" spans="6:6">
      <c r="F2503" t="s">
        <v>2997</v>
      </c>
    </row>
    <row r="2504" spans="6:6">
      <c r="F2504" t="s">
        <v>2998</v>
      </c>
    </row>
    <row r="2505" spans="6:6">
      <c r="F2505" t="s">
        <v>2999</v>
      </c>
    </row>
    <row r="2506" spans="6:6">
      <c r="F2506" t="s">
        <v>3000</v>
      </c>
    </row>
    <row r="2507" spans="6:6">
      <c r="F2507" t="s">
        <v>3001</v>
      </c>
    </row>
    <row r="2508" spans="6:6">
      <c r="F2508" t="s">
        <v>3002</v>
      </c>
    </row>
    <row r="2509" spans="6:6">
      <c r="F2509" t="s">
        <v>3003</v>
      </c>
    </row>
    <row r="2510" spans="6:6">
      <c r="F2510" t="s">
        <v>3004</v>
      </c>
    </row>
    <row r="2511" spans="6:6">
      <c r="F2511" t="s">
        <v>3005</v>
      </c>
    </row>
    <row r="2512" spans="6:6">
      <c r="F2512" t="s">
        <v>3006</v>
      </c>
    </row>
    <row r="2513" spans="6:6">
      <c r="F2513" t="s">
        <v>3007</v>
      </c>
    </row>
    <row r="2514" spans="6:6">
      <c r="F2514" t="s">
        <v>3008</v>
      </c>
    </row>
    <row r="2515" spans="6:6">
      <c r="F2515" t="s">
        <v>3009</v>
      </c>
    </row>
    <row r="2516" spans="6:6">
      <c r="F2516" t="s">
        <v>3010</v>
      </c>
    </row>
    <row r="2517" spans="6:6">
      <c r="F2517" t="s">
        <v>3011</v>
      </c>
    </row>
    <row r="2518" spans="6:6">
      <c r="F2518" t="s">
        <v>3012</v>
      </c>
    </row>
    <row r="2519" spans="6:6">
      <c r="F2519" t="s">
        <v>3013</v>
      </c>
    </row>
    <row r="2520" spans="6:6">
      <c r="F2520" t="s">
        <v>3014</v>
      </c>
    </row>
    <row r="2521" spans="6:6">
      <c r="F2521" t="s">
        <v>3015</v>
      </c>
    </row>
    <row r="2522" spans="6:6">
      <c r="F2522" t="s">
        <v>3016</v>
      </c>
    </row>
    <row r="2523" spans="6:6">
      <c r="F2523" t="s">
        <v>3017</v>
      </c>
    </row>
    <row r="2524" spans="6:6">
      <c r="F2524" t="s">
        <v>3018</v>
      </c>
    </row>
    <row r="2525" spans="6:6">
      <c r="F2525" t="s">
        <v>3019</v>
      </c>
    </row>
    <row r="2526" spans="6:6">
      <c r="F2526" t="s">
        <v>3020</v>
      </c>
    </row>
    <row r="2527" spans="6:6">
      <c r="F2527" t="s">
        <v>3021</v>
      </c>
    </row>
    <row r="2528" spans="6:6">
      <c r="F2528" t="s">
        <v>3022</v>
      </c>
    </row>
    <row r="2529" spans="6:6">
      <c r="F2529" t="s">
        <v>3023</v>
      </c>
    </row>
    <row r="2530" spans="6:6">
      <c r="F2530" t="s">
        <v>3024</v>
      </c>
    </row>
    <row r="2531" spans="6:6">
      <c r="F2531" t="s">
        <v>3025</v>
      </c>
    </row>
    <row r="2532" spans="6:6">
      <c r="F2532" t="s">
        <v>3026</v>
      </c>
    </row>
    <row r="2533" spans="6:6">
      <c r="F2533" t="s">
        <v>3027</v>
      </c>
    </row>
    <row r="2534" spans="6:6">
      <c r="F2534" t="s">
        <v>3028</v>
      </c>
    </row>
    <row r="2535" spans="6:6">
      <c r="F2535" t="s">
        <v>3029</v>
      </c>
    </row>
    <row r="2536" spans="6:6">
      <c r="F2536" t="s">
        <v>3030</v>
      </c>
    </row>
    <row r="2537" spans="6:6">
      <c r="F2537" t="s">
        <v>3031</v>
      </c>
    </row>
    <row r="2538" spans="6:6">
      <c r="F2538" t="s">
        <v>3032</v>
      </c>
    </row>
    <row r="2539" spans="6:6">
      <c r="F2539" t="s">
        <v>3033</v>
      </c>
    </row>
    <row r="2540" spans="6:6">
      <c r="F2540" t="s">
        <v>3034</v>
      </c>
    </row>
    <row r="2541" spans="6:6">
      <c r="F2541" t="s">
        <v>3035</v>
      </c>
    </row>
    <row r="2542" spans="6:6">
      <c r="F2542" t="s">
        <v>3036</v>
      </c>
    </row>
    <row r="2543" spans="6:6">
      <c r="F2543" t="s">
        <v>3037</v>
      </c>
    </row>
    <row r="2544" spans="6:6">
      <c r="F2544" t="s">
        <v>3038</v>
      </c>
    </row>
    <row r="2545" spans="6:6">
      <c r="F2545" t="s">
        <v>3039</v>
      </c>
    </row>
    <row r="2546" spans="6:6">
      <c r="F2546" t="s">
        <v>3040</v>
      </c>
    </row>
    <row r="2547" spans="6:6">
      <c r="F2547" t="s">
        <v>3041</v>
      </c>
    </row>
    <row r="2548" spans="6:6">
      <c r="F2548" t="s">
        <v>3042</v>
      </c>
    </row>
    <row r="2549" spans="6:6">
      <c r="F2549" t="s">
        <v>3043</v>
      </c>
    </row>
    <row r="2550" spans="6:6">
      <c r="F2550" t="s">
        <v>3044</v>
      </c>
    </row>
    <row r="2551" spans="6:6">
      <c r="F2551" t="s">
        <v>3045</v>
      </c>
    </row>
    <row r="2552" spans="6:6">
      <c r="F2552" t="s">
        <v>3046</v>
      </c>
    </row>
    <row r="2553" spans="6:6">
      <c r="F2553" t="s">
        <v>3047</v>
      </c>
    </row>
    <row r="2554" spans="6:6">
      <c r="F2554" t="s">
        <v>3048</v>
      </c>
    </row>
    <row r="2555" spans="6:6">
      <c r="F2555" t="s">
        <v>3049</v>
      </c>
    </row>
    <row r="2556" spans="6:6">
      <c r="F2556" t="s">
        <v>3050</v>
      </c>
    </row>
    <row r="2557" spans="6:6">
      <c r="F2557" t="s">
        <v>3051</v>
      </c>
    </row>
    <row r="2558" spans="6:6">
      <c r="F2558" t="s">
        <v>3052</v>
      </c>
    </row>
    <row r="2559" spans="6:6">
      <c r="F2559" t="s">
        <v>3053</v>
      </c>
    </row>
    <row r="2560" spans="6:6">
      <c r="F2560" t="s">
        <v>3054</v>
      </c>
    </row>
    <row r="2561" spans="6:6">
      <c r="F2561" t="s">
        <v>3055</v>
      </c>
    </row>
    <row r="2562" spans="6:6">
      <c r="F2562" t="s">
        <v>3056</v>
      </c>
    </row>
    <row r="2563" spans="6:6">
      <c r="F2563" t="s">
        <v>3057</v>
      </c>
    </row>
    <row r="2564" spans="6:6">
      <c r="F2564" t="s">
        <v>3058</v>
      </c>
    </row>
    <row r="2565" spans="6:6">
      <c r="F2565" t="s">
        <v>3059</v>
      </c>
    </row>
    <row r="2566" spans="6:6">
      <c r="F2566" t="s">
        <v>3060</v>
      </c>
    </row>
    <row r="2567" spans="6:6">
      <c r="F2567" t="s">
        <v>3061</v>
      </c>
    </row>
    <row r="2568" spans="6:6">
      <c r="F2568" t="s">
        <v>3062</v>
      </c>
    </row>
    <row r="2569" spans="6:6">
      <c r="F2569" t="s">
        <v>3063</v>
      </c>
    </row>
    <row r="2570" spans="6:6">
      <c r="F2570" t="s">
        <v>3064</v>
      </c>
    </row>
    <row r="2571" spans="6:6">
      <c r="F2571" t="s">
        <v>3065</v>
      </c>
    </row>
    <row r="2572" spans="6:6">
      <c r="F2572" t="s">
        <v>3066</v>
      </c>
    </row>
    <row r="2573" spans="6:6">
      <c r="F2573" t="s">
        <v>3067</v>
      </c>
    </row>
    <row r="2574" spans="6:6">
      <c r="F2574" t="s">
        <v>3068</v>
      </c>
    </row>
    <row r="2575" spans="6:6">
      <c r="F2575" t="s">
        <v>3069</v>
      </c>
    </row>
    <row r="2576" spans="6:6">
      <c r="F2576" t="s">
        <v>3070</v>
      </c>
    </row>
    <row r="2577" spans="6:6">
      <c r="F2577" t="s">
        <v>3071</v>
      </c>
    </row>
    <row r="2578" spans="6:6">
      <c r="F2578" t="s">
        <v>3072</v>
      </c>
    </row>
    <row r="2579" spans="6:6">
      <c r="F2579" t="s">
        <v>3073</v>
      </c>
    </row>
    <row r="2580" spans="6:6">
      <c r="F2580" t="s">
        <v>3074</v>
      </c>
    </row>
    <row r="2581" spans="6:6">
      <c r="F2581" t="s">
        <v>3075</v>
      </c>
    </row>
    <row r="2582" spans="6:6">
      <c r="F2582" t="s">
        <v>3076</v>
      </c>
    </row>
    <row r="2583" spans="6:6">
      <c r="F2583" t="s">
        <v>3077</v>
      </c>
    </row>
    <row r="2584" spans="6:6">
      <c r="F2584" t="s">
        <v>3078</v>
      </c>
    </row>
    <row r="2585" spans="6:6">
      <c r="F2585" t="s">
        <v>3079</v>
      </c>
    </row>
    <row r="2586" spans="6:6">
      <c r="F2586" t="s">
        <v>3080</v>
      </c>
    </row>
    <row r="2587" spans="6:6">
      <c r="F2587" t="s">
        <v>3081</v>
      </c>
    </row>
    <row r="2588" spans="6:6">
      <c r="F2588" t="s">
        <v>3082</v>
      </c>
    </row>
    <row r="2589" spans="6:6">
      <c r="F2589" t="s">
        <v>3083</v>
      </c>
    </row>
    <row r="2590" spans="6:6">
      <c r="F2590" t="s">
        <v>3084</v>
      </c>
    </row>
    <row r="2591" spans="6:6">
      <c r="F2591" t="s">
        <v>3085</v>
      </c>
    </row>
    <row r="2592" spans="6:6">
      <c r="F2592" t="s">
        <v>3086</v>
      </c>
    </row>
    <row r="2593" spans="6:6">
      <c r="F2593" t="s">
        <v>3087</v>
      </c>
    </row>
    <row r="2594" spans="6:6">
      <c r="F2594" t="s">
        <v>3088</v>
      </c>
    </row>
    <row r="2595" spans="6:6">
      <c r="F2595" t="s">
        <v>3089</v>
      </c>
    </row>
    <row r="2596" spans="6:6">
      <c r="F2596" t="s">
        <v>3090</v>
      </c>
    </row>
    <row r="2597" spans="6:6">
      <c r="F2597" t="s">
        <v>3091</v>
      </c>
    </row>
    <row r="2598" spans="6:6">
      <c r="F2598" t="s">
        <v>3092</v>
      </c>
    </row>
    <row r="2599" spans="6:6">
      <c r="F2599" t="s">
        <v>3093</v>
      </c>
    </row>
    <row r="2600" spans="6:6">
      <c r="F2600" t="s">
        <v>3094</v>
      </c>
    </row>
    <row r="2601" spans="6:6">
      <c r="F2601" t="s">
        <v>3095</v>
      </c>
    </row>
    <row r="2602" spans="6:6">
      <c r="F2602" t="s">
        <v>3096</v>
      </c>
    </row>
    <row r="2603" spans="6:6">
      <c r="F2603" t="s">
        <v>3097</v>
      </c>
    </row>
    <row r="2604" spans="6:6">
      <c r="F2604" t="s">
        <v>3098</v>
      </c>
    </row>
    <row r="2605" spans="6:6">
      <c r="F2605" t="s">
        <v>3099</v>
      </c>
    </row>
    <row r="2606" spans="6:6">
      <c r="F2606" t="s">
        <v>3100</v>
      </c>
    </row>
    <row r="2607" spans="6:6">
      <c r="F2607" t="s">
        <v>3101</v>
      </c>
    </row>
    <row r="2608" spans="6:6">
      <c r="F2608" t="s">
        <v>3102</v>
      </c>
    </row>
    <row r="2609" spans="6:6">
      <c r="F2609" t="s">
        <v>3103</v>
      </c>
    </row>
    <row r="2610" spans="6:6">
      <c r="F2610" t="s">
        <v>3104</v>
      </c>
    </row>
    <row r="2611" spans="6:6">
      <c r="F2611" t="s">
        <v>3105</v>
      </c>
    </row>
    <row r="2612" spans="6:6">
      <c r="F2612" t="s">
        <v>3106</v>
      </c>
    </row>
    <row r="2613" spans="6:6">
      <c r="F2613" t="s">
        <v>3107</v>
      </c>
    </row>
    <row r="2614" spans="6:6">
      <c r="F2614" t="s">
        <v>3108</v>
      </c>
    </row>
    <row r="2615" spans="6:6">
      <c r="F2615" t="s">
        <v>3109</v>
      </c>
    </row>
    <row r="2616" spans="6:6">
      <c r="F2616" t="s">
        <v>3110</v>
      </c>
    </row>
    <row r="2617" spans="6:6">
      <c r="F2617" t="s">
        <v>3111</v>
      </c>
    </row>
    <row r="2618" spans="6:6">
      <c r="F2618" t="s">
        <v>3112</v>
      </c>
    </row>
    <row r="2619" spans="6:6">
      <c r="F2619" t="s">
        <v>3113</v>
      </c>
    </row>
    <row r="2620" spans="6:6">
      <c r="F2620" t="s">
        <v>3114</v>
      </c>
    </row>
    <row r="2621" spans="6:6">
      <c r="F2621" t="s">
        <v>3115</v>
      </c>
    </row>
    <row r="2622" spans="6:6">
      <c r="F2622" t="s">
        <v>3116</v>
      </c>
    </row>
    <row r="2623" spans="6:6">
      <c r="F2623" t="s">
        <v>3117</v>
      </c>
    </row>
    <row r="2624" spans="6:6">
      <c r="F2624" t="s">
        <v>3118</v>
      </c>
    </row>
    <row r="2625" spans="6:6">
      <c r="F2625" t="s">
        <v>3119</v>
      </c>
    </row>
    <row r="2626" spans="6:6">
      <c r="F2626" t="s">
        <v>3120</v>
      </c>
    </row>
    <row r="2627" spans="6:6">
      <c r="F2627" t="s">
        <v>3121</v>
      </c>
    </row>
    <row r="2628" spans="6:6">
      <c r="F2628" t="s">
        <v>3122</v>
      </c>
    </row>
    <row r="2629" spans="6:6">
      <c r="F2629" t="s">
        <v>3123</v>
      </c>
    </row>
    <row r="2630" spans="6:6">
      <c r="F2630" t="s">
        <v>3124</v>
      </c>
    </row>
    <row r="2631" spans="6:6">
      <c r="F2631" t="s">
        <v>3125</v>
      </c>
    </row>
    <row r="2632" spans="6:6">
      <c r="F2632" t="s">
        <v>3126</v>
      </c>
    </row>
    <row r="2633" spans="6:6">
      <c r="F2633" t="s">
        <v>3127</v>
      </c>
    </row>
    <row r="2634" spans="6:6">
      <c r="F2634" t="s">
        <v>3128</v>
      </c>
    </row>
    <row r="2635" spans="6:6">
      <c r="F2635" t="s">
        <v>3129</v>
      </c>
    </row>
    <row r="2636" spans="6:6">
      <c r="F2636" t="s">
        <v>3130</v>
      </c>
    </row>
    <row r="2637" spans="6:6">
      <c r="F2637" t="s">
        <v>3131</v>
      </c>
    </row>
    <row r="2638" spans="6:6">
      <c r="F2638" t="s">
        <v>3132</v>
      </c>
    </row>
    <row r="2639" spans="6:6">
      <c r="F2639" t="s">
        <v>3133</v>
      </c>
    </row>
    <row r="2640" spans="6:6">
      <c r="F2640" t="s">
        <v>3134</v>
      </c>
    </row>
    <row r="2641" spans="6:6">
      <c r="F2641" t="s">
        <v>3135</v>
      </c>
    </row>
    <row r="2642" spans="6:6">
      <c r="F2642" t="s">
        <v>3136</v>
      </c>
    </row>
    <row r="2643" spans="6:6">
      <c r="F2643" t="s">
        <v>3137</v>
      </c>
    </row>
    <row r="2644" spans="6:6">
      <c r="F2644" t="s">
        <v>3138</v>
      </c>
    </row>
    <row r="2645" spans="6:6">
      <c r="F2645" t="s">
        <v>3139</v>
      </c>
    </row>
    <row r="2646" spans="6:6">
      <c r="F2646" t="s">
        <v>3140</v>
      </c>
    </row>
    <row r="2647" spans="6:6">
      <c r="F2647" t="s">
        <v>3141</v>
      </c>
    </row>
    <row r="2648" spans="6:6">
      <c r="F2648" t="s">
        <v>3142</v>
      </c>
    </row>
    <row r="2649" spans="6:6">
      <c r="F2649" t="s">
        <v>3143</v>
      </c>
    </row>
    <row r="2650" spans="6:6">
      <c r="F2650" t="s">
        <v>3144</v>
      </c>
    </row>
    <row r="2651" spans="6:6">
      <c r="F2651" t="s">
        <v>3145</v>
      </c>
    </row>
    <row r="2652" spans="6:6">
      <c r="F2652" t="s">
        <v>3146</v>
      </c>
    </row>
    <row r="2653" spans="6:6">
      <c r="F2653" t="s">
        <v>3147</v>
      </c>
    </row>
    <row r="2654" spans="6:6">
      <c r="F2654" t="s">
        <v>3148</v>
      </c>
    </row>
    <row r="2655" spans="6:6">
      <c r="F2655" t="s">
        <v>3149</v>
      </c>
    </row>
    <row r="2656" spans="6:6">
      <c r="F2656" t="s">
        <v>3150</v>
      </c>
    </row>
    <row r="2657" spans="6:6">
      <c r="F2657" t="s">
        <v>3151</v>
      </c>
    </row>
    <row r="2658" spans="6:6">
      <c r="F2658" t="s">
        <v>3152</v>
      </c>
    </row>
    <row r="2659" spans="6:6">
      <c r="F2659" t="s">
        <v>3153</v>
      </c>
    </row>
    <row r="2660" spans="6:6">
      <c r="F2660" t="s">
        <v>3154</v>
      </c>
    </row>
    <row r="2661" spans="6:6">
      <c r="F2661" t="s">
        <v>3155</v>
      </c>
    </row>
    <row r="2662" spans="6:6">
      <c r="F2662" t="s">
        <v>3156</v>
      </c>
    </row>
    <row r="2663" spans="6:6">
      <c r="F2663" t="s">
        <v>3157</v>
      </c>
    </row>
    <row r="2664" spans="6:6">
      <c r="F2664" t="s">
        <v>3158</v>
      </c>
    </row>
    <row r="2665" spans="6:6">
      <c r="F2665" t="s">
        <v>3159</v>
      </c>
    </row>
    <row r="2666" spans="6:6">
      <c r="F2666" t="s">
        <v>3160</v>
      </c>
    </row>
    <row r="2667" spans="6:6">
      <c r="F2667" t="s">
        <v>3161</v>
      </c>
    </row>
    <row r="2668" spans="6:6">
      <c r="F2668" t="s">
        <v>3162</v>
      </c>
    </row>
    <row r="2669" spans="6:6">
      <c r="F2669" t="s">
        <v>3163</v>
      </c>
    </row>
    <row r="2670" spans="6:6">
      <c r="F2670" t="s">
        <v>3164</v>
      </c>
    </row>
    <row r="2671" spans="6:6">
      <c r="F2671" t="s">
        <v>3165</v>
      </c>
    </row>
    <row r="2672" spans="6:6">
      <c r="F2672" t="s">
        <v>3166</v>
      </c>
    </row>
    <row r="2673" spans="6:6">
      <c r="F2673" t="s">
        <v>3167</v>
      </c>
    </row>
    <row r="2674" spans="6:6">
      <c r="F2674" t="s">
        <v>3168</v>
      </c>
    </row>
    <row r="2675" spans="6:6">
      <c r="F2675" t="s">
        <v>3169</v>
      </c>
    </row>
    <row r="2676" spans="6:6">
      <c r="F2676" t="s">
        <v>3170</v>
      </c>
    </row>
    <row r="2677" spans="6:6">
      <c r="F2677" t="s">
        <v>3171</v>
      </c>
    </row>
    <row r="2678" spans="6:6">
      <c r="F2678" t="s">
        <v>3172</v>
      </c>
    </row>
    <row r="2679" spans="6:6">
      <c r="F2679" t="s">
        <v>3173</v>
      </c>
    </row>
    <row r="2680" spans="6:6">
      <c r="F2680" t="s">
        <v>3174</v>
      </c>
    </row>
    <row r="2681" spans="6:6">
      <c r="F2681" t="s">
        <v>3175</v>
      </c>
    </row>
    <row r="2682" spans="6:6">
      <c r="F2682" t="s">
        <v>3176</v>
      </c>
    </row>
    <row r="2683" spans="6:6">
      <c r="F2683" t="s">
        <v>3177</v>
      </c>
    </row>
    <row r="2684" spans="6:6">
      <c r="F2684" t="s">
        <v>3178</v>
      </c>
    </row>
    <row r="2685" spans="6:6">
      <c r="F2685" t="s">
        <v>3179</v>
      </c>
    </row>
    <row r="2686" spans="6:6">
      <c r="F2686" t="s">
        <v>3180</v>
      </c>
    </row>
    <row r="2687" spans="6:6">
      <c r="F2687" t="s">
        <v>3181</v>
      </c>
    </row>
    <row r="2688" spans="6:6">
      <c r="F2688" t="s">
        <v>3182</v>
      </c>
    </row>
    <row r="2689" spans="6:6">
      <c r="F2689" t="s">
        <v>3183</v>
      </c>
    </row>
    <row r="2690" spans="6:6">
      <c r="F2690" t="s">
        <v>3184</v>
      </c>
    </row>
    <row r="2691" spans="6:6">
      <c r="F2691" t="s">
        <v>3185</v>
      </c>
    </row>
    <row r="2692" spans="6:6">
      <c r="F2692" t="s">
        <v>3186</v>
      </c>
    </row>
    <row r="2693" spans="6:6">
      <c r="F2693" t="s">
        <v>3187</v>
      </c>
    </row>
    <row r="2694" spans="6:6">
      <c r="F2694" t="s">
        <v>3188</v>
      </c>
    </row>
    <row r="2695" spans="6:6">
      <c r="F2695" t="s">
        <v>3189</v>
      </c>
    </row>
    <row r="2696" spans="6:6">
      <c r="F2696" t="s">
        <v>3190</v>
      </c>
    </row>
    <row r="2697" spans="6:6">
      <c r="F2697" t="s">
        <v>3191</v>
      </c>
    </row>
    <row r="2698" spans="6:6">
      <c r="F2698" t="s">
        <v>3192</v>
      </c>
    </row>
    <row r="2699" spans="6:6">
      <c r="F2699" t="s">
        <v>3193</v>
      </c>
    </row>
    <row r="2700" spans="6:6">
      <c r="F2700" t="s">
        <v>3194</v>
      </c>
    </row>
    <row r="2701" spans="6:6">
      <c r="F2701" t="s">
        <v>3195</v>
      </c>
    </row>
    <row r="2702" spans="6:6">
      <c r="F2702" t="s">
        <v>3196</v>
      </c>
    </row>
    <row r="2703" spans="6:6">
      <c r="F2703" t="s">
        <v>3197</v>
      </c>
    </row>
    <row r="2704" spans="6:6">
      <c r="F2704" t="s">
        <v>3198</v>
      </c>
    </row>
    <row r="2705" spans="6:6">
      <c r="F2705" t="s">
        <v>3199</v>
      </c>
    </row>
    <row r="2706" spans="6:6">
      <c r="F2706" t="s">
        <v>3200</v>
      </c>
    </row>
    <row r="2707" spans="6:6">
      <c r="F2707" t="s">
        <v>3201</v>
      </c>
    </row>
    <row r="2708" spans="6:6">
      <c r="F2708" t="s">
        <v>3202</v>
      </c>
    </row>
    <row r="2709" spans="6:6">
      <c r="F2709" t="s">
        <v>3203</v>
      </c>
    </row>
    <row r="2710" spans="6:6">
      <c r="F2710" t="s">
        <v>3204</v>
      </c>
    </row>
    <row r="2711" spans="6:6">
      <c r="F2711" t="s">
        <v>3205</v>
      </c>
    </row>
    <row r="2712" spans="6:6">
      <c r="F2712" t="s">
        <v>3206</v>
      </c>
    </row>
    <row r="2713" spans="6:6">
      <c r="F2713" t="s">
        <v>3207</v>
      </c>
    </row>
    <row r="2714" spans="6:6">
      <c r="F2714" t="s">
        <v>3208</v>
      </c>
    </row>
    <row r="2715" spans="6:6">
      <c r="F2715" t="s">
        <v>3209</v>
      </c>
    </row>
    <row r="2716" spans="6:6">
      <c r="F2716" t="s">
        <v>3210</v>
      </c>
    </row>
    <row r="2717" spans="6:6">
      <c r="F2717" t="s">
        <v>3211</v>
      </c>
    </row>
    <row r="2718" spans="6:6">
      <c r="F2718" t="s">
        <v>3212</v>
      </c>
    </row>
    <row r="2719" spans="6:6">
      <c r="F2719" t="s">
        <v>3213</v>
      </c>
    </row>
    <row r="2720" spans="6:6">
      <c r="F2720" t="s">
        <v>3214</v>
      </c>
    </row>
    <row r="2721" spans="6:6">
      <c r="F2721" t="s">
        <v>3215</v>
      </c>
    </row>
    <row r="2722" spans="6:6">
      <c r="F2722" t="s">
        <v>3216</v>
      </c>
    </row>
    <row r="2723" spans="6:6">
      <c r="F2723" t="s">
        <v>3217</v>
      </c>
    </row>
    <row r="2724" spans="6:6">
      <c r="F2724" t="s">
        <v>3218</v>
      </c>
    </row>
    <row r="2725" spans="6:6">
      <c r="F2725" t="s">
        <v>3219</v>
      </c>
    </row>
    <row r="2726" spans="6:6">
      <c r="F2726" t="s">
        <v>3220</v>
      </c>
    </row>
    <row r="2727" spans="6:6">
      <c r="F2727" t="s">
        <v>3221</v>
      </c>
    </row>
    <row r="2728" spans="6:6">
      <c r="F2728" t="s">
        <v>3222</v>
      </c>
    </row>
    <row r="2729" spans="6:6">
      <c r="F2729" t="s">
        <v>3223</v>
      </c>
    </row>
    <row r="2730" spans="6:6">
      <c r="F2730" t="s">
        <v>3224</v>
      </c>
    </row>
    <row r="2731" spans="6:6">
      <c r="F2731" t="s">
        <v>3225</v>
      </c>
    </row>
    <row r="2732" spans="6:6">
      <c r="F2732" t="s">
        <v>3226</v>
      </c>
    </row>
    <row r="2733" spans="6:6">
      <c r="F2733" t="s">
        <v>3227</v>
      </c>
    </row>
    <row r="2734" spans="6:6">
      <c r="F2734" t="s">
        <v>3228</v>
      </c>
    </row>
    <row r="2735" spans="6:6">
      <c r="F2735" t="s">
        <v>3229</v>
      </c>
    </row>
    <row r="2736" spans="6:6">
      <c r="F2736" t="s">
        <v>3230</v>
      </c>
    </row>
    <row r="2737" spans="6:6">
      <c r="F2737" t="s">
        <v>3231</v>
      </c>
    </row>
    <row r="2738" spans="6:6">
      <c r="F2738" t="s">
        <v>3232</v>
      </c>
    </row>
    <row r="2739" spans="6:6">
      <c r="F2739" t="s">
        <v>3233</v>
      </c>
    </row>
    <row r="2740" spans="6:6">
      <c r="F2740" t="s">
        <v>3234</v>
      </c>
    </row>
    <row r="2741" spans="6:6">
      <c r="F2741" t="s">
        <v>3235</v>
      </c>
    </row>
    <row r="2742" spans="6:6">
      <c r="F2742" t="s">
        <v>3236</v>
      </c>
    </row>
    <row r="2743" spans="6:6">
      <c r="F2743" t="s">
        <v>3237</v>
      </c>
    </row>
    <row r="2744" spans="6:6">
      <c r="F2744" t="s">
        <v>3238</v>
      </c>
    </row>
    <row r="2745" spans="6:6">
      <c r="F2745" t="s">
        <v>3239</v>
      </c>
    </row>
    <row r="2746" spans="6:6">
      <c r="F2746" t="s">
        <v>3240</v>
      </c>
    </row>
    <row r="2747" spans="6:6">
      <c r="F2747" t="s">
        <v>3241</v>
      </c>
    </row>
    <row r="2748" spans="6:6">
      <c r="F2748" t="s">
        <v>3242</v>
      </c>
    </row>
    <row r="2749" spans="6:6">
      <c r="F2749" t="s">
        <v>3243</v>
      </c>
    </row>
    <row r="2750" spans="6:6">
      <c r="F2750" t="s">
        <v>3244</v>
      </c>
    </row>
    <row r="2751" spans="6:6">
      <c r="F2751" t="s">
        <v>3245</v>
      </c>
    </row>
    <row r="2752" spans="6:6">
      <c r="F2752" t="s">
        <v>3246</v>
      </c>
    </row>
    <row r="2753" spans="6:6">
      <c r="F2753" t="s">
        <v>3247</v>
      </c>
    </row>
    <row r="2754" spans="6:6">
      <c r="F2754" t="s">
        <v>3248</v>
      </c>
    </row>
    <row r="2755" spans="6:6">
      <c r="F2755" t="s">
        <v>3249</v>
      </c>
    </row>
    <row r="2756" spans="6:6">
      <c r="F2756" t="s">
        <v>3250</v>
      </c>
    </row>
    <row r="2757" spans="6:6">
      <c r="F2757" t="s">
        <v>3251</v>
      </c>
    </row>
    <row r="2758" spans="6:6">
      <c r="F2758" t="s">
        <v>3252</v>
      </c>
    </row>
    <row r="2759" spans="6:6">
      <c r="F2759" t="s">
        <v>3253</v>
      </c>
    </row>
    <row r="2760" spans="6:6">
      <c r="F2760" t="s">
        <v>3254</v>
      </c>
    </row>
    <row r="2761" spans="6:6">
      <c r="F2761" t="s">
        <v>3255</v>
      </c>
    </row>
    <row r="2762" spans="6:6">
      <c r="F2762" t="s">
        <v>3256</v>
      </c>
    </row>
    <row r="2763" spans="6:6">
      <c r="F2763" t="s">
        <v>3257</v>
      </c>
    </row>
    <row r="2764" spans="6:6">
      <c r="F2764" t="s">
        <v>3258</v>
      </c>
    </row>
    <row r="2765" spans="6:6">
      <c r="F2765" t="s">
        <v>3259</v>
      </c>
    </row>
    <row r="2766" spans="6:6">
      <c r="F2766" t="s">
        <v>3260</v>
      </c>
    </row>
    <row r="2767" spans="6:6">
      <c r="F2767" t="s">
        <v>3261</v>
      </c>
    </row>
    <row r="2768" spans="6:6">
      <c r="F2768" t="s">
        <v>3262</v>
      </c>
    </row>
    <row r="2769" spans="6:6">
      <c r="F2769" t="s">
        <v>3263</v>
      </c>
    </row>
    <row r="2770" spans="6:6">
      <c r="F2770" t="s">
        <v>3264</v>
      </c>
    </row>
    <row r="2771" spans="6:6">
      <c r="F2771" t="s">
        <v>3265</v>
      </c>
    </row>
    <row r="2772" spans="6:6">
      <c r="F2772" t="s">
        <v>3266</v>
      </c>
    </row>
    <row r="2773" spans="6:6">
      <c r="F2773" t="s">
        <v>3267</v>
      </c>
    </row>
    <row r="2774" spans="6:6">
      <c r="F2774" t="s">
        <v>3268</v>
      </c>
    </row>
    <row r="2775" spans="6:6">
      <c r="F2775" t="s">
        <v>3269</v>
      </c>
    </row>
    <row r="2776" spans="6:6">
      <c r="F2776" t="s">
        <v>3270</v>
      </c>
    </row>
    <row r="2777" spans="6:6">
      <c r="F2777" t="s">
        <v>3271</v>
      </c>
    </row>
    <row r="2778" spans="6:6">
      <c r="F2778" t="s">
        <v>3272</v>
      </c>
    </row>
    <row r="2779" spans="6:6">
      <c r="F2779" t="s">
        <v>3273</v>
      </c>
    </row>
    <row r="2780" spans="6:6">
      <c r="F2780" t="s">
        <v>3274</v>
      </c>
    </row>
    <row r="2781" spans="6:6">
      <c r="F2781" t="s">
        <v>3275</v>
      </c>
    </row>
    <row r="2782" spans="6:6">
      <c r="F2782" t="s">
        <v>3276</v>
      </c>
    </row>
    <row r="2783" spans="6:6">
      <c r="F2783" t="s">
        <v>3277</v>
      </c>
    </row>
    <row r="2784" spans="6:6">
      <c r="F2784" t="s">
        <v>3278</v>
      </c>
    </row>
    <row r="2785" spans="6:6">
      <c r="F2785" t="s">
        <v>3279</v>
      </c>
    </row>
    <row r="2786" spans="6:6">
      <c r="F2786" t="s">
        <v>3280</v>
      </c>
    </row>
    <row r="2787" spans="6:6">
      <c r="F2787" t="s">
        <v>3281</v>
      </c>
    </row>
    <row r="2788" spans="6:6">
      <c r="F2788" t="s">
        <v>3282</v>
      </c>
    </row>
    <row r="2789" spans="6:6">
      <c r="F2789" t="s">
        <v>3283</v>
      </c>
    </row>
    <row r="2790" spans="6:6">
      <c r="F2790" t="s">
        <v>3284</v>
      </c>
    </row>
    <row r="2791" spans="6:6">
      <c r="F2791" t="s">
        <v>3285</v>
      </c>
    </row>
    <row r="2792" spans="6:6">
      <c r="F2792" t="s">
        <v>3286</v>
      </c>
    </row>
    <row r="2793" spans="6:6">
      <c r="F2793" t="s">
        <v>3287</v>
      </c>
    </row>
    <row r="2794" spans="6:6">
      <c r="F2794" t="s">
        <v>3288</v>
      </c>
    </row>
    <row r="2795" spans="6:6">
      <c r="F2795" t="s">
        <v>3289</v>
      </c>
    </row>
    <row r="2796" spans="6:6">
      <c r="F2796" t="s">
        <v>3290</v>
      </c>
    </row>
    <row r="2797" spans="6:6">
      <c r="F2797" t="s">
        <v>3291</v>
      </c>
    </row>
    <row r="2798" spans="6:6">
      <c r="F2798" t="s">
        <v>3292</v>
      </c>
    </row>
    <row r="2799" spans="6:6">
      <c r="F2799" t="s">
        <v>3293</v>
      </c>
    </row>
    <row r="2800" spans="6:6">
      <c r="F2800" t="s">
        <v>3294</v>
      </c>
    </row>
    <row r="2801" spans="6:6">
      <c r="F2801" t="s">
        <v>3295</v>
      </c>
    </row>
    <row r="2802" spans="6:6">
      <c r="F2802" t="s">
        <v>3296</v>
      </c>
    </row>
    <row r="2803" spans="6:6">
      <c r="F2803" t="s">
        <v>3297</v>
      </c>
    </row>
    <row r="2804" spans="6:6">
      <c r="F2804" t="s">
        <v>3298</v>
      </c>
    </row>
    <row r="2805" spans="6:6">
      <c r="F2805" t="s">
        <v>3299</v>
      </c>
    </row>
    <row r="2806" spans="6:6">
      <c r="F2806" t="s">
        <v>3300</v>
      </c>
    </row>
    <row r="2807" spans="6:6">
      <c r="F2807" t="s">
        <v>3301</v>
      </c>
    </row>
    <row r="2808" spans="6:6">
      <c r="F2808" t="s">
        <v>3302</v>
      </c>
    </row>
    <row r="2809" spans="6:6">
      <c r="F2809" t="s">
        <v>3303</v>
      </c>
    </row>
    <row r="2810" spans="6:6">
      <c r="F2810" t="s">
        <v>3304</v>
      </c>
    </row>
    <row r="2811" spans="6:6">
      <c r="F2811" t="s">
        <v>3305</v>
      </c>
    </row>
    <row r="2812" spans="6:6">
      <c r="F2812" t="s">
        <v>3306</v>
      </c>
    </row>
    <row r="2813" spans="6:6">
      <c r="F2813" t="s">
        <v>3307</v>
      </c>
    </row>
    <row r="2814" spans="6:6">
      <c r="F2814" t="s">
        <v>3308</v>
      </c>
    </row>
    <row r="2815" spans="6:6">
      <c r="F2815" t="s">
        <v>3309</v>
      </c>
    </row>
    <row r="2816" spans="6:6">
      <c r="F2816" t="s">
        <v>3310</v>
      </c>
    </row>
    <row r="2817" spans="6:6">
      <c r="F2817" t="s">
        <v>3311</v>
      </c>
    </row>
    <row r="2818" spans="6:6">
      <c r="F2818" t="s">
        <v>3312</v>
      </c>
    </row>
    <row r="2819" spans="6:6">
      <c r="F2819" t="s">
        <v>3313</v>
      </c>
    </row>
    <row r="2820" spans="6:6">
      <c r="F2820" t="s">
        <v>3314</v>
      </c>
    </row>
    <row r="2821" spans="6:6">
      <c r="F2821" t="s">
        <v>3315</v>
      </c>
    </row>
    <row r="2822" spans="6:6">
      <c r="F2822" t="s">
        <v>3316</v>
      </c>
    </row>
    <row r="2823" spans="6:6">
      <c r="F2823" t="s">
        <v>3317</v>
      </c>
    </row>
    <row r="2824" spans="6:6">
      <c r="F2824" t="s">
        <v>3318</v>
      </c>
    </row>
    <row r="2825" spans="6:6">
      <c r="F2825" t="s">
        <v>3319</v>
      </c>
    </row>
    <row r="2826" spans="6:6">
      <c r="F2826" t="s">
        <v>3320</v>
      </c>
    </row>
    <row r="2827" spans="6:6">
      <c r="F2827" t="s">
        <v>3321</v>
      </c>
    </row>
    <row r="2828" spans="6:6">
      <c r="F2828" t="s">
        <v>3322</v>
      </c>
    </row>
    <row r="2829" spans="6:6">
      <c r="F2829" t="s">
        <v>3323</v>
      </c>
    </row>
    <row r="2830" spans="6:6">
      <c r="F2830" t="s">
        <v>3324</v>
      </c>
    </row>
    <row r="2831" spans="6:6">
      <c r="F2831" t="s">
        <v>3325</v>
      </c>
    </row>
    <row r="2832" spans="6:6">
      <c r="F2832" t="s">
        <v>3326</v>
      </c>
    </row>
    <row r="2833" spans="6:6">
      <c r="F2833" t="s">
        <v>3327</v>
      </c>
    </row>
    <row r="2834" spans="6:6">
      <c r="F2834" t="s">
        <v>3328</v>
      </c>
    </row>
    <row r="2835" spans="6:6">
      <c r="F2835" t="s">
        <v>3329</v>
      </c>
    </row>
    <row r="2836" spans="6:6">
      <c r="F2836" t="s">
        <v>3330</v>
      </c>
    </row>
    <row r="2837" spans="6:6">
      <c r="F2837" t="s">
        <v>3331</v>
      </c>
    </row>
    <row r="2838" spans="6:6">
      <c r="F2838" t="s">
        <v>3332</v>
      </c>
    </row>
    <row r="2839" spans="6:6">
      <c r="F2839" t="s">
        <v>3333</v>
      </c>
    </row>
    <row r="2840" spans="6:6">
      <c r="F2840" t="s">
        <v>3334</v>
      </c>
    </row>
    <row r="2841" spans="6:6">
      <c r="F2841" t="s">
        <v>3335</v>
      </c>
    </row>
    <row r="2842" spans="6:6">
      <c r="F2842" t="s">
        <v>3336</v>
      </c>
    </row>
    <row r="2843" spans="6:6">
      <c r="F2843" t="s">
        <v>3337</v>
      </c>
    </row>
    <row r="2844" spans="6:6">
      <c r="F2844" t="s">
        <v>3338</v>
      </c>
    </row>
    <row r="2845" spans="6:6">
      <c r="F2845" t="s">
        <v>3339</v>
      </c>
    </row>
    <row r="2846" spans="6:6">
      <c r="F2846" t="s">
        <v>3340</v>
      </c>
    </row>
    <row r="2847" spans="6:6">
      <c r="F2847" t="s">
        <v>3341</v>
      </c>
    </row>
    <row r="2848" spans="6:6">
      <c r="F2848" t="s">
        <v>3342</v>
      </c>
    </row>
    <row r="2849" spans="6:6">
      <c r="F2849" t="s">
        <v>3343</v>
      </c>
    </row>
    <row r="2850" spans="6:6">
      <c r="F2850" t="s">
        <v>3344</v>
      </c>
    </row>
    <row r="2851" spans="6:6">
      <c r="F2851" t="s">
        <v>3345</v>
      </c>
    </row>
    <row r="2852" spans="6:6">
      <c r="F2852" t="s">
        <v>3346</v>
      </c>
    </row>
    <row r="2853" spans="6:6">
      <c r="F2853" t="s">
        <v>3347</v>
      </c>
    </row>
    <row r="2854" spans="6:6">
      <c r="F2854" t="s">
        <v>3348</v>
      </c>
    </row>
    <row r="2855" spans="6:6">
      <c r="F2855" t="s">
        <v>3349</v>
      </c>
    </row>
    <row r="2856" spans="6:6">
      <c r="F2856" t="s">
        <v>3350</v>
      </c>
    </row>
    <row r="2857" spans="6:6">
      <c r="F2857" t="s">
        <v>3351</v>
      </c>
    </row>
    <row r="2858" spans="6:6">
      <c r="F2858" t="s">
        <v>3352</v>
      </c>
    </row>
    <row r="2859" spans="6:6">
      <c r="F2859" t="s">
        <v>3353</v>
      </c>
    </row>
    <row r="2860" spans="6:6">
      <c r="F2860" t="s">
        <v>3354</v>
      </c>
    </row>
    <row r="2861" spans="6:6">
      <c r="F2861" t="s">
        <v>3355</v>
      </c>
    </row>
    <row r="2862" spans="6:6">
      <c r="F2862" t="s">
        <v>3356</v>
      </c>
    </row>
    <row r="2863" spans="6:6">
      <c r="F2863" t="s">
        <v>3357</v>
      </c>
    </row>
    <row r="2864" spans="6:6">
      <c r="F2864" t="s">
        <v>3358</v>
      </c>
    </row>
    <row r="2865" spans="6:6">
      <c r="F2865" t="s">
        <v>3359</v>
      </c>
    </row>
    <row r="2866" spans="6:6">
      <c r="F2866" t="s">
        <v>3360</v>
      </c>
    </row>
    <row r="2867" spans="6:6">
      <c r="F2867" t="s">
        <v>3361</v>
      </c>
    </row>
    <row r="2868" spans="6:6">
      <c r="F2868" t="s">
        <v>3362</v>
      </c>
    </row>
    <row r="2869" spans="6:6">
      <c r="F2869" t="s">
        <v>3363</v>
      </c>
    </row>
    <row r="2870" spans="6:6">
      <c r="F2870" t="s">
        <v>3364</v>
      </c>
    </row>
    <row r="2871" spans="6:6">
      <c r="F2871" t="s">
        <v>3365</v>
      </c>
    </row>
    <row r="2872" spans="6:6">
      <c r="F2872" t="s">
        <v>3366</v>
      </c>
    </row>
    <row r="2873" spans="6:6">
      <c r="F2873" t="s">
        <v>3367</v>
      </c>
    </row>
    <row r="2874" spans="6:6">
      <c r="F2874" t="s">
        <v>3368</v>
      </c>
    </row>
    <row r="2875" spans="6:6">
      <c r="F2875" t="s">
        <v>3369</v>
      </c>
    </row>
    <row r="2876" spans="6:6">
      <c r="F2876" t="s">
        <v>3370</v>
      </c>
    </row>
    <row r="2877" spans="6:6">
      <c r="F2877" t="s">
        <v>3371</v>
      </c>
    </row>
    <row r="2878" spans="6:6">
      <c r="F2878" t="s">
        <v>3372</v>
      </c>
    </row>
    <row r="2879" spans="6:6">
      <c r="F2879" t="s">
        <v>3373</v>
      </c>
    </row>
    <row r="2880" spans="6:6">
      <c r="F2880" t="s">
        <v>3374</v>
      </c>
    </row>
    <row r="2881" spans="6:6">
      <c r="F2881" t="s">
        <v>3375</v>
      </c>
    </row>
    <row r="2882" spans="6:6">
      <c r="F2882" t="s">
        <v>3376</v>
      </c>
    </row>
    <row r="2883" spans="6:6">
      <c r="F2883" t="s">
        <v>3377</v>
      </c>
    </row>
    <row r="2884" spans="6:6">
      <c r="F2884" t="s">
        <v>3378</v>
      </c>
    </row>
    <row r="2885" spans="6:6">
      <c r="F2885" t="s">
        <v>3379</v>
      </c>
    </row>
    <row r="2886" spans="6:6">
      <c r="F2886" t="s">
        <v>3380</v>
      </c>
    </row>
    <row r="2887" spans="6:6">
      <c r="F2887" t="s">
        <v>3381</v>
      </c>
    </row>
    <row r="2888" spans="6:6">
      <c r="F2888" t="s">
        <v>3382</v>
      </c>
    </row>
    <row r="2889" spans="6:6">
      <c r="F2889" t="s">
        <v>3383</v>
      </c>
    </row>
    <row r="2890" spans="6:6">
      <c r="F2890" t="s">
        <v>3384</v>
      </c>
    </row>
    <row r="2891" spans="6:6">
      <c r="F2891" t="s">
        <v>3385</v>
      </c>
    </row>
    <row r="2892" spans="6:6">
      <c r="F2892" t="s">
        <v>3386</v>
      </c>
    </row>
    <row r="2893" spans="6:6">
      <c r="F2893" t="s">
        <v>3387</v>
      </c>
    </row>
    <row r="2894" spans="6:6">
      <c r="F2894" t="s">
        <v>3388</v>
      </c>
    </row>
    <row r="2895" spans="6:6">
      <c r="F2895" t="s">
        <v>3389</v>
      </c>
    </row>
    <row r="2896" spans="6:6">
      <c r="F2896" t="s">
        <v>3390</v>
      </c>
    </row>
    <row r="2897" spans="6:6">
      <c r="F2897" t="s">
        <v>3391</v>
      </c>
    </row>
    <row r="2898" spans="6:6">
      <c r="F2898" t="s">
        <v>3392</v>
      </c>
    </row>
    <row r="2899" spans="6:6">
      <c r="F2899" t="s">
        <v>3393</v>
      </c>
    </row>
    <row r="2900" spans="6:6">
      <c r="F2900" t="s">
        <v>3394</v>
      </c>
    </row>
    <row r="2901" spans="6:6">
      <c r="F2901" t="s">
        <v>3395</v>
      </c>
    </row>
    <row r="2902" spans="6:6">
      <c r="F2902" t="s">
        <v>3396</v>
      </c>
    </row>
    <row r="2903" spans="6:6">
      <c r="F2903" t="s">
        <v>3397</v>
      </c>
    </row>
    <row r="2904" spans="6:6">
      <c r="F2904" t="s">
        <v>3398</v>
      </c>
    </row>
    <row r="2905" spans="6:6">
      <c r="F2905" t="s">
        <v>3399</v>
      </c>
    </row>
    <row r="2906" spans="6:6">
      <c r="F2906" t="s">
        <v>3400</v>
      </c>
    </row>
    <row r="2907" spans="6:6">
      <c r="F2907" t="s">
        <v>3401</v>
      </c>
    </row>
    <row r="2908" spans="6:6">
      <c r="F2908" t="s">
        <v>3402</v>
      </c>
    </row>
    <row r="2909" spans="6:6">
      <c r="F2909" t="s">
        <v>3403</v>
      </c>
    </row>
    <row r="2910" spans="6:6">
      <c r="F2910" t="s">
        <v>3404</v>
      </c>
    </row>
    <row r="2911" spans="6:6">
      <c r="F2911" t="s">
        <v>3405</v>
      </c>
    </row>
    <row r="2912" spans="6:6">
      <c r="F2912" t="s">
        <v>3406</v>
      </c>
    </row>
    <row r="2913" spans="6:6">
      <c r="F2913" t="s">
        <v>3407</v>
      </c>
    </row>
    <row r="2914" spans="6:6">
      <c r="F2914" t="s">
        <v>3408</v>
      </c>
    </row>
    <row r="2915" spans="6:6">
      <c r="F2915" t="s">
        <v>3409</v>
      </c>
    </row>
    <row r="2916" spans="6:6">
      <c r="F2916" t="s">
        <v>3410</v>
      </c>
    </row>
    <row r="2917" spans="6:6">
      <c r="F2917" t="s">
        <v>3411</v>
      </c>
    </row>
    <row r="2918" spans="6:6">
      <c r="F2918" t="s">
        <v>3412</v>
      </c>
    </row>
    <row r="2919" spans="6:6">
      <c r="F2919" t="s">
        <v>3413</v>
      </c>
    </row>
    <row r="2920" spans="6:6">
      <c r="F2920" t="s">
        <v>3414</v>
      </c>
    </row>
    <row r="2921" spans="6:6">
      <c r="F2921" t="s">
        <v>3415</v>
      </c>
    </row>
    <row r="2922" spans="6:6">
      <c r="F2922" t="s">
        <v>3416</v>
      </c>
    </row>
    <row r="2923" spans="6:6">
      <c r="F2923" t="s">
        <v>3417</v>
      </c>
    </row>
    <row r="2924" spans="6:6">
      <c r="F2924" t="s">
        <v>3418</v>
      </c>
    </row>
    <row r="2925" spans="6:6">
      <c r="F2925" t="s">
        <v>3419</v>
      </c>
    </row>
    <row r="2926" spans="6:6">
      <c r="F2926" t="s">
        <v>3420</v>
      </c>
    </row>
    <row r="2927" spans="6:6">
      <c r="F2927" t="s">
        <v>3421</v>
      </c>
    </row>
    <row r="2928" spans="6:6">
      <c r="F2928" t="s">
        <v>3422</v>
      </c>
    </row>
    <row r="2929" spans="6:6">
      <c r="F2929" t="s">
        <v>3423</v>
      </c>
    </row>
    <row r="2930" spans="6:6">
      <c r="F2930" t="s">
        <v>3424</v>
      </c>
    </row>
    <row r="2931" spans="6:6">
      <c r="F2931" t="s">
        <v>3425</v>
      </c>
    </row>
    <row r="2932" spans="6:6">
      <c r="F2932" t="s">
        <v>3426</v>
      </c>
    </row>
    <row r="2933" spans="6:6">
      <c r="F2933" t="s">
        <v>3427</v>
      </c>
    </row>
    <row r="2934" spans="6:6">
      <c r="F2934" t="s">
        <v>3428</v>
      </c>
    </row>
    <row r="2935" spans="6:6">
      <c r="F2935" t="s">
        <v>3429</v>
      </c>
    </row>
    <row r="2936" spans="6:6">
      <c r="F2936" t="s">
        <v>3430</v>
      </c>
    </row>
    <row r="2937" spans="6:6">
      <c r="F2937" t="s">
        <v>3431</v>
      </c>
    </row>
    <row r="2938" spans="6:6">
      <c r="F2938" t="s">
        <v>3432</v>
      </c>
    </row>
    <row r="2939" spans="6:6">
      <c r="F2939" t="s">
        <v>3433</v>
      </c>
    </row>
    <row r="2940" spans="6:6">
      <c r="F2940" t="s">
        <v>3434</v>
      </c>
    </row>
    <row r="2941" spans="6:6">
      <c r="F2941" t="s">
        <v>3435</v>
      </c>
    </row>
    <row r="2942" spans="6:6">
      <c r="F2942" t="s">
        <v>3436</v>
      </c>
    </row>
    <row r="2943" spans="6:6">
      <c r="F2943" t="s">
        <v>3437</v>
      </c>
    </row>
    <row r="2944" spans="6:6">
      <c r="F2944" t="s">
        <v>3438</v>
      </c>
    </row>
    <row r="2945" spans="6:6">
      <c r="F2945" t="s">
        <v>3439</v>
      </c>
    </row>
    <row r="2946" spans="6:6">
      <c r="F2946" t="s">
        <v>3440</v>
      </c>
    </row>
    <row r="2947" spans="6:6">
      <c r="F2947" t="s">
        <v>3441</v>
      </c>
    </row>
    <row r="2948" spans="6:6">
      <c r="F2948" t="s">
        <v>3442</v>
      </c>
    </row>
    <row r="2949" spans="6:6">
      <c r="F2949" t="s">
        <v>3443</v>
      </c>
    </row>
    <row r="2950" spans="6:6">
      <c r="F2950" t="s">
        <v>3444</v>
      </c>
    </row>
    <row r="2951" spans="6:6">
      <c r="F2951" t="s">
        <v>3445</v>
      </c>
    </row>
    <row r="2952" spans="6:6">
      <c r="F2952" t="s">
        <v>3446</v>
      </c>
    </row>
    <row r="2953" spans="6:6">
      <c r="F2953" t="s">
        <v>3447</v>
      </c>
    </row>
    <row r="2954" spans="6:6">
      <c r="F2954" t="s">
        <v>3448</v>
      </c>
    </row>
    <row r="2955" spans="6:6">
      <c r="F2955" t="s">
        <v>3449</v>
      </c>
    </row>
    <row r="2956" spans="6:6">
      <c r="F2956" t="s">
        <v>3450</v>
      </c>
    </row>
    <row r="2957" spans="6:6">
      <c r="F2957" t="s">
        <v>3451</v>
      </c>
    </row>
    <row r="2958" spans="6:6">
      <c r="F2958" t="s">
        <v>3452</v>
      </c>
    </row>
    <row r="2959" spans="6:6">
      <c r="F2959" t="s">
        <v>3453</v>
      </c>
    </row>
    <row r="2960" spans="6:6">
      <c r="F2960" t="s">
        <v>3454</v>
      </c>
    </row>
    <row r="2961" spans="6:6">
      <c r="F2961" t="s">
        <v>3455</v>
      </c>
    </row>
    <row r="2962" spans="6:6">
      <c r="F2962" t="s">
        <v>3456</v>
      </c>
    </row>
    <row r="2963" spans="6:6">
      <c r="F2963" t="s">
        <v>3457</v>
      </c>
    </row>
    <row r="2964" spans="6:6">
      <c r="F2964" t="s">
        <v>3458</v>
      </c>
    </row>
    <row r="2965" spans="6:6">
      <c r="F2965" t="s">
        <v>3459</v>
      </c>
    </row>
    <row r="2966" spans="6:6">
      <c r="F2966" t="s">
        <v>3460</v>
      </c>
    </row>
    <row r="2967" spans="6:6">
      <c r="F2967" t="s">
        <v>3461</v>
      </c>
    </row>
    <row r="2968" spans="6:6">
      <c r="F2968" t="s">
        <v>3462</v>
      </c>
    </row>
    <row r="2969" spans="6:6">
      <c r="F2969" t="s">
        <v>3463</v>
      </c>
    </row>
    <row r="2970" spans="6:6">
      <c r="F2970" t="s">
        <v>3464</v>
      </c>
    </row>
    <row r="2971" spans="6:6">
      <c r="F2971" t="s">
        <v>3465</v>
      </c>
    </row>
    <row r="2972" spans="6:6">
      <c r="F2972" t="s">
        <v>3466</v>
      </c>
    </row>
    <row r="2973" spans="6:6">
      <c r="F2973" t="s">
        <v>3467</v>
      </c>
    </row>
    <row r="2974" spans="6:6">
      <c r="F2974" t="s">
        <v>3468</v>
      </c>
    </row>
    <row r="2975" spans="6:6">
      <c r="F2975" t="s">
        <v>3469</v>
      </c>
    </row>
    <row r="2976" spans="6:6">
      <c r="F2976" t="s">
        <v>3470</v>
      </c>
    </row>
    <row r="2977" spans="6:6">
      <c r="F2977" t="s">
        <v>3471</v>
      </c>
    </row>
    <row r="2978" spans="6:6">
      <c r="F2978" t="s">
        <v>3472</v>
      </c>
    </row>
    <row r="2979" spans="6:6">
      <c r="F2979" t="s">
        <v>3473</v>
      </c>
    </row>
    <row r="2980" spans="6:6">
      <c r="F2980" t="s">
        <v>3474</v>
      </c>
    </row>
    <row r="2981" spans="6:6">
      <c r="F2981" t="s">
        <v>3475</v>
      </c>
    </row>
    <row r="2982" spans="6:6">
      <c r="F2982" t="s">
        <v>3476</v>
      </c>
    </row>
    <row r="2983" spans="6:6">
      <c r="F2983" t="s">
        <v>3477</v>
      </c>
    </row>
    <row r="2984" spans="6:6">
      <c r="F2984" t="s">
        <v>3478</v>
      </c>
    </row>
    <row r="2985" spans="6:6">
      <c r="F2985" t="s">
        <v>3479</v>
      </c>
    </row>
    <row r="2986" spans="6:6">
      <c r="F2986" t="s">
        <v>3480</v>
      </c>
    </row>
    <row r="2987" spans="6:6">
      <c r="F2987" t="s">
        <v>3481</v>
      </c>
    </row>
    <row r="2988" spans="6:6">
      <c r="F2988" t="s">
        <v>3482</v>
      </c>
    </row>
    <row r="2989" spans="6:6">
      <c r="F2989" t="s">
        <v>3483</v>
      </c>
    </row>
    <row r="2990" spans="6:6">
      <c r="F2990" t="s">
        <v>3484</v>
      </c>
    </row>
    <row r="2991" spans="6:6">
      <c r="F2991" t="s">
        <v>3485</v>
      </c>
    </row>
    <row r="2992" spans="6:6">
      <c r="F2992" t="s">
        <v>3486</v>
      </c>
    </row>
    <row r="2993" spans="6:6">
      <c r="F2993" t="s">
        <v>3487</v>
      </c>
    </row>
    <row r="2994" spans="6:6">
      <c r="F2994" t="s">
        <v>3488</v>
      </c>
    </row>
    <row r="2995" spans="6:6">
      <c r="F2995" t="s">
        <v>3489</v>
      </c>
    </row>
    <row r="2996" spans="6:6">
      <c r="F2996" t="s">
        <v>3490</v>
      </c>
    </row>
    <row r="2997" spans="6:6">
      <c r="F2997" t="s">
        <v>3491</v>
      </c>
    </row>
    <row r="2998" spans="6:6">
      <c r="F2998" t="s">
        <v>3492</v>
      </c>
    </row>
    <row r="2999" spans="6:6">
      <c r="F2999" t="s">
        <v>3493</v>
      </c>
    </row>
    <row r="3000" spans="6:6">
      <c r="F3000" t="s">
        <v>3494</v>
      </c>
    </row>
    <row r="3001" spans="6:6">
      <c r="F3001" t="s">
        <v>3495</v>
      </c>
    </row>
    <row r="3002" spans="6:6">
      <c r="F3002" t="s">
        <v>3496</v>
      </c>
    </row>
    <row r="3003" spans="6:6">
      <c r="F3003" t="s">
        <v>3497</v>
      </c>
    </row>
    <row r="3004" spans="6:6">
      <c r="F3004" t="s">
        <v>3498</v>
      </c>
    </row>
    <row r="3005" spans="6:6">
      <c r="F3005" t="s">
        <v>3499</v>
      </c>
    </row>
    <row r="3006" spans="6:6">
      <c r="F3006" t="s">
        <v>3500</v>
      </c>
    </row>
    <row r="3007" spans="6:6">
      <c r="F3007" t="s">
        <v>3501</v>
      </c>
    </row>
    <row r="3008" spans="6:6">
      <c r="F3008" t="s">
        <v>3502</v>
      </c>
    </row>
    <row r="3009" spans="6:6">
      <c r="F3009" t="s">
        <v>3503</v>
      </c>
    </row>
    <row r="3010" spans="6:6">
      <c r="F3010" t="s">
        <v>3504</v>
      </c>
    </row>
    <row r="3011" spans="6:6">
      <c r="F3011" t="s">
        <v>3505</v>
      </c>
    </row>
    <row r="3012" spans="6:6">
      <c r="F3012" t="s">
        <v>3506</v>
      </c>
    </row>
    <row r="3013" spans="6:6">
      <c r="F3013" t="s">
        <v>3507</v>
      </c>
    </row>
    <row r="3014" spans="6:6">
      <c r="F3014" t="s">
        <v>3508</v>
      </c>
    </row>
    <row r="3015" spans="6:6">
      <c r="F3015" t="s">
        <v>3509</v>
      </c>
    </row>
    <row r="3016" spans="6:6">
      <c r="F3016" t="s">
        <v>3510</v>
      </c>
    </row>
    <row r="3017" spans="6:6">
      <c r="F3017" t="s">
        <v>3511</v>
      </c>
    </row>
    <row r="3018" spans="6:6">
      <c r="F3018" t="s">
        <v>3512</v>
      </c>
    </row>
    <row r="3019" spans="6:6">
      <c r="F3019" t="s">
        <v>3513</v>
      </c>
    </row>
    <row r="3020" spans="6:6">
      <c r="F3020" t="s">
        <v>3514</v>
      </c>
    </row>
    <row r="3021" spans="6:6">
      <c r="F3021" t="s">
        <v>3515</v>
      </c>
    </row>
    <row r="3022" spans="6:6">
      <c r="F3022" t="s">
        <v>3516</v>
      </c>
    </row>
    <row r="3023" spans="6:6">
      <c r="F3023" t="s">
        <v>3517</v>
      </c>
    </row>
    <row r="3024" spans="6:6">
      <c r="F3024" t="s">
        <v>3518</v>
      </c>
    </row>
    <row r="3025" spans="6:6">
      <c r="F3025" t="s">
        <v>3519</v>
      </c>
    </row>
    <row r="3026" spans="6:6">
      <c r="F3026" t="s">
        <v>3520</v>
      </c>
    </row>
    <row r="3027" spans="6:6">
      <c r="F3027" t="s">
        <v>3521</v>
      </c>
    </row>
    <row r="3028" spans="6:6">
      <c r="F3028" t="s">
        <v>3522</v>
      </c>
    </row>
    <row r="3029" spans="6:6">
      <c r="F3029" t="s">
        <v>3523</v>
      </c>
    </row>
    <row r="3030" spans="6:6">
      <c r="F3030" t="s">
        <v>3524</v>
      </c>
    </row>
    <row r="3031" spans="6:6">
      <c r="F3031" t="s">
        <v>3525</v>
      </c>
    </row>
    <row r="3032" spans="6:6">
      <c r="F3032" t="s">
        <v>3526</v>
      </c>
    </row>
    <row r="3033" spans="6:6">
      <c r="F3033" t="s">
        <v>3527</v>
      </c>
    </row>
    <row r="3034" spans="6:6">
      <c r="F3034" t="s">
        <v>3528</v>
      </c>
    </row>
    <row r="3035" spans="6:6">
      <c r="F3035" t="s">
        <v>3529</v>
      </c>
    </row>
    <row r="3036" spans="6:6">
      <c r="F3036" t="s">
        <v>3530</v>
      </c>
    </row>
    <row r="3037" spans="6:6">
      <c r="F3037" t="s">
        <v>3531</v>
      </c>
    </row>
    <row r="3038" spans="6:6">
      <c r="F3038" t="s">
        <v>3532</v>
      </c>
    </row>
    <row r="3039" spans="6:6">
      <c r="F3039" t="s">
        <v>3533</v>
      </c>
    </row>
    <row r="3040" spans="6:6">
      <c r="F3040" t="s">
        <v>3534</v>
      </c>
    </row>
    <row r="3041" spans="6:6">
      <c r="F3041" t="s">
        <v>3535</v>
      </c>
    </row>
    <row r="3042" spans="6:6">
      <c r="F3042" t="s">
        <v>3536</v>
      </c>
    </row>
    <row r="3043" spans="6:6">
      <c r="F3043" t="s">
        <v>3537</v>
      </c>
    </row>
    <row r="3044" spans="6:6">
      <c r="F3044" t="s">
        <v>3538</v>
      </c>
    </row>
    <row r="3045" spans="6:6">
      <c r="F3045" t="s">
        <v>3539</v>
      </c>
    </row>
    <row r="3046" spans="6:6">
      <c r="F3046" t="s">
        <v>3540</v>
      </c>
    </row>
    <row r="3047" spans="6:6">
      <c r="F3047" t="s">
        <v>3541</v>
      </c>
    </row>
    <row r="3048" spans="6:6">
      <c r="F3048" t="s">
        <v>3542</v>
      </c>
    </row>
    <row r="3049" spans="6:6">
      <c r="F3049" t="s">
        <v>3543</v>
      </c>
    </row>
    <row r="3050" spans="6:6">
      <c r="F3050" t="s">
        <v>3544</v>
      </c>
    </row>
    <row r="3051" spans="6:6">
      <c r="F3051" t="s">
        <v>3545</v>
      </c>
    </row>
    <row r="3052" spans="6:6">
      <c r="F3052" t="s">
        <v>3546</v>
      </c>
    </row>
    <row r="3053" spans="6:6">
      <c r="F3053" t="s">
        <v>3547</v>
      </c>
    </row>
    <row r="3054" spans="6:6">
      <c r="F3054" t="s">
        <v>3548</v>
      </c>
    </row>
    <row r="3055" spans="6:6">
      <c r="F3055" t="s">
        <v>3549</v>
      </c>
    </row>
    <row r="3056" spans="6:6">
      <c r="F3056" t="s">
        <v>3550</v>
      </c>
    </row>
    <row r="3057" spans="6:6">
      <c r="F3057" t="s">
        <v>3551</v>
      </c>
    </row>
    <row r="3058" spans="6:6">
      <c r="F3058" t="s">
        <v>3552</v>
      </c>
    </row>
    <row r="3059" spans="6:6">
      <c r="F3059" t="s">
        <v>3553</v>
      </c>
    </row>
    <row r="3060" spans="6:6">
      <c r="F3060" t="s">
        <v>3554</v>
      </c>
    </row>
    <row r="3061" spans="6:6">
      <c r="F3061" t="s">
        <v>3555</v>
      </c>
    </row>
    <row r="3062" spans="6:6">
      <c r="F3062" t="s">
        <v>3556</v>
      </c>
    </row>
    <row r="3063" spans="6:6">
      <c r="F3063" t="s">
        <v>3557</v>
      </c>
    </row>
    <row r="3064" spans="6:6">
      <c r="F3064" t="s">
        <v>3558</v>
      </c>
    </row>
    <row r="3065" spans="6:6">
      <c r="F3065" t="s">
        <v>3559</v>
      </c>
    </row>
    <row r="3066" spans="6:6">
      <c r="F3066" t="s">
        <v>3560</v>
      </c>
    </row>
    <row r="3067" spans="6:6">
      <c r="F3067" t="s">
        <v>3561</v>
      </c>
    </row>
    <row r="3068" spans="6:6">
      <c r="F3068" t="s">
        <v>3562</v>
      </c>
    </row>
    <row r="3069" spans="6:6">
      <c r="F3069" t="s">
        <v>3563</v>
      </c>
    </row>
    <row r="3070" spans="6:6">
      <c r="F3070" t="s">
        <v>3564</v>
      </c>
    </row>
    <row r="3071" spans="6:6">
      <c r="F3071" t="s">
        <v>3565</v>
      </c>
    </row>
    <row r="3072" spans="6:6">
      <c r="F3072" t="s">
        <v>3566</v>
      </c>
    </row>
    <row r="3073" spans="6:6">
      <c r="F3073" t="s">
        <v>3567</v>
      </c>
    </row>
    <row r="3074" spans="6:6">
      <c r="F3074" t="s">
        <v>3568</v>
      </c>
    </row>
    <row r="3075" spans="6:6">
      <c r="F3075" t="s">
        <v>3569</v>
      </c>
    </row>
    <row r="3076" spans="6:6">
      <c r="F3076" t="s">
        <v>3570</v>
      </c>
    </row>
    <row r="3077" spans="6:6">
      <c r="F3077" t="s">
        <v>3571</v>
      </c>
    </row>
    <row r="3078" spans="6:6">
      <c r="F3078" t="s">
        <v>3572</v>
      </c>
    </row>
    <row r="3079" spans="6:6">
      <c r="F3079" t="s">
        <v>3573</v>
      </c>
    </row>
    <row r="3080" spans="6:6">
      <c r="F3080" t="s">
        <v>3574</v>
      </c>
    </row>
    <row r="3081" spans="6:6">
      <c r="F3081" t="s">
        <v>3575</v>
      </c>
    </row>
    <row r="3082" spans="6:6">
      <c r="F3082" t="s">
        <v>3576</v>
      </c>
    </row>
    <row r="3083" spans="6:6">
      <c r="F3083" t="s">
        <v>3577</v>
      </c>
    </row>
    <row r="3084" spans="6:6">
      <c r="F3084" t="s">
        <v>3578</v>
      </c>
    </row>
    <row r="3085" spans="6:6">
      <c r="F3085" t="s">
        <v>3579</v>
      </c>
    </row>
    <row r="3086" spans="6:6">
      <c r="F3086" t="s">
        <v>3580</v>
      </c>
    </row>
    <row r="3087" spans="6:6">
      <c r="F3087" t="s">
        <v>3581</v>
      </c>
    </row>
    <row r="3088" spans="6:6">
      <c r="F3088" t="s">
        <v>3582</v>
      </c>
    </row>
    <row r="3089" spans="6:6">
      <c r="F3089" t="s">
        <v>3583</v>
      </c>
    </row>
    <row r="3090" spans="6:6">
      <c r="F3090" t="s">
        <v>3584</v>
      </c>
    </row>
    <row r="3091" spans="6:6">
      <c r="F3091" t="s">
        <v>3585</v>
      </c>
    </row>
    <row r="3092" spans="6:6">
      <c r="F3092" t="s">
        <v>3586</v>
      </c>
    </row>
    <row r="3093" spans="6:6">
      <c r="F3093" t="s">
        <v>3587</v>
      </c>
    </row>
    <row r="3094" spans="6:6">
      <c r="F3094" t="s">
        <v>3588</v>
      </c>
    </row>
    <row r="3095" spans="6:6">
      <c r="F3095" t="s">
        <v>3589</v>
      </c>
    </row>
    <row r="3096" spans="6:6">
      <c r="F3096" t="s">
        <v>3590</v>
      </c>
    </row>
    <row r="3097" spans="6:6">
      <c r="F3097" t="s">
        <v>3591</v>
      </c>
    </row>
    <row r="3098" spans="6:6">
      <c r="F3098" t="s">
        <v>3592</v>
      </c>
    </row>
    <row r="3099" spans="6:6">
      <c r="F3099" t="s">
        <v>3593</v>
      </c>
    </row>
    <row r="3100" spans="6:6">
      <c r="F3100" t="s">
        <v>3594</v>
      </c>
    </row>
    <row r="3101" spans="6:6">
      <c r="F3101" t="s">
        <v>3595</v>
      </c>
    </row>
    <row r="3102" spans="6:6">
      <c r="F3102" t="s">
        <v>3596</v>
      </c>
    </row>
    <row r="3103" spans="6:6">
      <c r="F3103" t="s">
        <v>3597</v>
      </c>
    </row>
    <row r="3104" spans="6:6">
      <c r="F3104" t="s">
        <v>3598</v>
      </c>
    </row>
    <row r="3105" spans="6:6">
      <c r="F3105" t="s">
        <v>3599</v>
      </c>
    </row>
    <row r="3106" spans="6:6">
      <c r="F3106" t="s">
        <v>3600</v>
      </c>
    </row>
    <row r="3107" spans="6:6">
      <c r="F3107" t="s">
        <v>3601</v>
      </c>
    </row>
    <row r="3108" spans="6:6">
      <c r="F3108" t="s">
        <v>3602</v>
      </c>
    </row>
    <row r="3109" spans="6:6">
      <c r="F3109" t="s">
        <v>3603</v>
      </c>
    </row>
    <row r="3110" spans="6:6">
      <c r="F3110" t="s">
        <v>3604</v>
      </c>
    </row>
    <row r="3111" spans="6:6">
      <c r="F3111" t="s">
        <v>3605</v>
      </c>
    </row>
    <row r="3112" spans="6:6">
      <c r="F3112" t="s">
        <v>3606</v>
      </c>
    </row>
    <row r="3113" spans="6:6">
      <c r="F3113" t="s">
        <v>3607</v>
      </c>
    </row>
    <row r="3114" spans="6:6">
      <c r="F3114" t="s">
        <v>3608</v>
      </c>
    </row>
    <row r="3115" spans="6:6">
      <c r="F3115" t="s">
        <v>3609</v>
      </c>
    </row>
    <row r="3116" spans="6:6">
      <c r="F3116" t="s">
        <v>3610</v>
      </c>
    </row>
    <row r="3117" spans="6:6">
      <c r="F3117" t="s">
        <v>3611</v>
      </c>
    </row>
    <row r="3118" spans="6:6">
      <c r="F3118" t="s">
        <v>3612</v>
      </c>
    </row>
    <row r="3119" spans="6:6">
      <c r="F3119" t="s">
        <v>3613</v>
      </c>
    </row>
    <row r="3120" spans="6:6">
      <c r="F3120" t="s">
        <v>3614</v>
      </c>
    </row>
    <row r="3121" spans="6:6">
      <c r="F3121" t="s">
        <v>3615</v>
      </c>
    </row>
    <row r="3122" spans="6:6">
      <c r="F3122" t="s">
        <v>3616</v>
      </c>
    </row>
    <row r="3123" spans="6:6">
      <c r="F3123" t="s">
        <v>3617</v>
      </c>
    </row>
    <row r="3124" spans="6:6">
      <c r="F3124" t="s">
        <v>3618</v>
      </c>
    </row>
    <row r="3125" spans="6:6">
      <c r="F3125" t="s">
        <v>3619</v>
      </c>
    </row>
    <row r="3126" spans="6:6">
      <c r="F3126" t="s">
        <v>3620</v>
      </c>
    </row>
    <row r="3127" spans="6:6">
      <c r="F3127" t="s">
        <v>3621</v>
      </c>
    </row>
    <row r="3128" spans="6:6">
      <c r="F3128" t="s">
        <v>3622</v>
      </c>
    </row>
    <row r="3129" spans="6:6">
      <c r="F3129" t="s">
        <v>3623</v>
      </c>
    </row>
    <row r="3130" spans="6:6">
      <c r="F3130" t="s">
        <v>3624</v>
      </c>
    </row>
    <row r="3131" spans="6:6">
      <c r="F3131" t="s">
        <v>3625</v>
      </c>
    </row>
    <row r="3132" spans="6:6">
      <c r="F3132" t="s">
        <v>3626</v>
      </c>
    </row>
    <row r="3133" spans="6:6">
      <c r="F3133" t="s">
        <v>3627</v>
      </c>
    </row>
    <row r="3134" spans="6:6">
      <c r="F3134" t="s">
        <v>3628</v>
      </c>
    </row>
    <row r="3135" spans="6:6">
      <c r="F3135" t="s">
        <v>3629</v>
      </c>
    </row>
    <row r="3136" spans="6:6">
      <c r="F3136" t="s">
        <v>3630</v>
      </c>
    </row>
    <row r="3137" spans="6:6">
      <c r="F3137" t="s">
        <v>3631</v>
      </c>
    </row>
    <row r="3138" spans="6:6">
      <c r="F3138" t="s">
        <v>3632</v>
      </c>
    </row>
    <row r="3139" spans="6:6">
      <c r="F3139" t="s">
        <v>3633</v>
      </c>
    </row>
    <row r="3140" spans="6:6">
      <c r="F3140" t="s">
        <v>3634</v>
      </c>
    </row>
    <row r="3141" spans="6:6">
      <c r="F3141" t="s">
        <v>3635</v>
      </c>
    </row>
    <row r="3142" spans="6:6">
      <c r="F3142" t="s">
        <v>3636</v>
      </c>
    </row>
    <row r="3143" spans="6:6">
      <c r="F3143" t="s">
        <v>3637</v>
      </c>
    </row>
    <row r="3144" spans="6:6">
      <c r="F3144" t="s">
        <v>3638</v>
      </c>
    </row>
    <row r="3145" spans="6:6">
      <c r="F3145" t="s">
        <v>3639</v>
      </c>
    </row>
    <row r="3146" spans="6:6">
      <c r="F3146" t="s">
        <v>3640</v>
      </c>
    </row>
    <row r="3147" spans="6:6">
      <c r="F3147" t="s">
        <v>3641</v>
      </c>
    </row>
    <row r="3148" spans="6:6">
      <c r="F3148" t="s">
        <v>3642</v>
      </c>
    </row>
    <row r="3149" spans="6:6">
      <c r="F3149" t="s">
        <v>3643</v>
      </c>
    </row>
    <row r="3150" spans="6:6">
      <c r="F3150" t="s">
        <v>3644</v>
      </c>
    </row>
    <row r="3151" spans="6:6">
      <c r="F3151" t="s">
        <v>3645</v>
      </c>
    </row>
    <row r="3152" spans="6:6">
      <c r="F3152" t="s">
        <v>3646</v>
      </c>
    </row>
    <row r="3153" spans="6:6">
      <c r="F3153" t="s">
        <v>3647</v>
      </c>
    </row>
    <row r="3154" spans="6:6">
      <c r="F3154" t="s">
        <v>3648</v>
      </c>
    </row>
    <row r="3155" spans="6:6">
      <c r="F3155" t="s">
        <v>3649</v>
      </c>
    </row>
    <row r="3156" spans="6:6">
      <c r="F3156" t="s">
        <v>3650</v>
      </c>
    </row>
    <row r="3157" spans="6:6">
      <c r="F3157" t="s">
        <v>3651</v>
      </c>
    </row>
    <row r="3158" spans="6:6">
      <c r="F3158" t="s">
        <v>3652</v>
      </c>
    </row>
    <row r="3159" spans="6:6">
      <c r="F3159" t="s">
        <v>3653</v>
      </c>
    </row>
    <row r="3160" spans="6:6">
      <c r="F3160" t="s">
        <v>3654</v>
      </c>
    </row>
    <row r="3161" spans="6:6">
      <c r="F3161" t="s">
        <v>3655</v>
      </c>
    </row>
    <row r="3162" spans="6:6">
      <c r="F3162" t="s">
        <v>3656</v>
      </c>
    </row>
    <row r="3163" spans="6:6">
      <c r="F3163" t="s">
        <v>3657</v>
      </c>
    </row>
    <row r="3164" spans="6:6">
      <c r="F3164" t="s">
        <v>3658</v>
      </c>
    </row>
    <row r="3165" spans="6:6">
      <c r="F3165" t="s">
        <v>3659</v>
      </c>
    </row>
    <row r="3166" spans="6:6">
      <c r="F3166" t="s">
        <v>3660</v>
      </c>
    </row>
    <row r="3167" spans="6:6">
      <c r="F3167" t="s">
        <v>3661</v>
      </c>
    </row>
    <row r="3168" spans="6:6">
      <c r="F3168" t="s">
        <v>3662</v>
      </c>
    </row>
    <row r="3169" spans="6:6">
      <c r="F3169" t="s">
        <v>3663</v>
      </c>
    </row>
    <row r="3170" spans="6:6">
      <c r="F3170" t="s">
        <v>3664</v>
      </c>
    </row>
    <row r="3171" spans="6:6">
      <c r="F3171" t="s">
        <v>3665</v>
      </c>
    </row>
    <row r="3172" spans="6:6">
      <c r="F3172" t="s">
        <v>3666</v>
      </c>
    </row>
    <row r="3173" spans="6:6">
      <c r="F3173" t="s">
        <v>3667</v>
      </c>
    </row>
    <row r="3174" spans="6:6">
      <c r="F3174" t="s">
        <v>3668</v>
      </c>
    </row>
    <row r="3175" spans="6:6">
      <c r="F3175" t="s">
        <v>3669</v>
      </c>
    </row>
    <row r="3176" spans="6:6">
      <c r="F3176" t="s">
        <v>3670</v>
      </c>
    </row>
    <row r="3177" spans="6:6">
      <c r="F3177" t="s">
        <v>3671</v>
      </c>
    </row>
    <row r="3178" spans="6:6">
      <c r="F3178" t="s">
        <v>3672</v>
      </c>
    </row>
    <row r="3179" spans="6:6">
      <c r="F3179" t="s">
        <v>3673</v>
      </c>
    </row>
    <row r="3180" spans="6:6">
      <c r="F3180" t="s">
        <v>3674</v>
      </c>
    </row>
    <row r="3181" spans="6:6">
      <c r="F3181" t="s">
        <v>3675</v>
      </c>
    </row>
    <row r="3182" spans="6:6">
      <c r="F3182" t="s">
        <v>3676</v>
      </c>
    </row>
    <row r="3183" spans="6:6">
      <c r="F3183" t="s">
        <v>3677</v>
      </c>
    </row>
    <row r="3184" spans="6:6">
      <c r="F3184" t="s">
        <v>3678</v>
      </c>
    </row>
    <row r="3185" spans="6:6">
      <c r="F3185" t="s">
        <v>3679</v>
      </c>
    </row>
    <row r="3186" spans="6:6">
      <c r="F3186" t="s">
        <v>3680</v>
      </c>
    </row>
    <row r="3187" spans="6:6">
      <c r="F3187" t="s">
        <v>3681</v>
      </c>
    </row>
    <row r="3188" spans="6:6">
      <c r="F3188" t="s">
        <v>3682</v>
      </c>
    </row>
    <row r="3189" spans="6:6">
      <c r="F3189" t="s">
        <v>3683</v>
      </c>
    </row>
    <row r="3190" spans="6:6">
      <c r="F3190" t="s">
        <v>3684</v>
      </c>
    </row>
    <row r="3191" spans="6:6">
      <c r="F3191" t="s">
        <v>3685</v>
      </c>
    </row>
    <row r="3192" spans="6:6">
      <c r="F3192" t="s">
        <v>3686</v>
      </c>
    </row>
    <row r="3193" spans="6:6">
      <c r="F3193" t="s">
        <v>3687</v>
      </c>
    </row>
    <row r="3194" spans="6:6">
      <c r="F3194" t="s">
        <v>3688</v>
      </c>
    </row>
    <row r="3195" spans="6:6">
      <c r="F3195" t="s">
        <v>3689</v>
      </c>
    </row>
    <row r="3196" spans="6:6">
      <c r="F3196" t="s">
        <v>3690</v>
      </c>
    </row>
    <row r="3197" spans="6:6">
      <c r="F3197" t="s">
        <v>3691</v>
      </c>
    </row>
    <row r="3198" spans="6:6">
      <c r="F3198" t="s">
        <v>3692</v>
      </c>
    </row>
    <row r="3199" spans="6:6">
      <c r="F3199" t="s">
        <v>3693</v>
      </c>
    </row>
    <row r="3200" spans="6:6">
      <c r="F3200" t="s">
        <v>3694</v>
      </c>
    </row>
    <row r="3201" spans="6:6">
      <c r="F3201" t="s">
        <v>3695</v>
      </c>
    </row>
    <row r="3202" spans="6:6">
      <c r="F3202" t="s">
        <v>3696</v>
      </c>
    </row>
    <row r="3203" spans="6:6">
      <c r="F3203" t="s">
        <v>3697</v>
      </c>
    </row>
    <row r="3204" spans="6:6">
      <c r="F3204" t="s">
        <v>3698</v>
      </c>
    </row>
    <row r="3205" spans="6:6">
      <c r="F3205" t="s">
        <v>3699</v>
      </c>
    </row>
    <row r="3206" spans="6:6">
      <c r="F3206" t="s">
        <v>3700</v>
      </c>
    </row>
    <row r="3207" spans="6:6">
      <c r="F3207" t="s">
        <v>3701</v>
      </c>
    </row>
    <row r="3208" spans="6:6">
      <c r="F3208" t="s">
        <v>3702</v>
      </c>
    </row>
    <row r="3209" spans="6:6">
      <c r="F3209" t="s">
        <v>3703</v>
      </c>
    </row>
    <row r="3210" spans="6:6">
      <c r="F3210" t="s">
        <v>3704</v>
      </c>
    </row>
    <row r="3211" spans="6:6">
      <c r="F3211" t="s">
        <v>3705</v>
      </c>
    </row>
    <row r="3212" spans="6:6">
      <c r="F3212" t="s">
        <v>3706</v>
      </c>
    </row>
    <row r="3213" spans="6:6">
      <c r="F3213" t="s">
        <v>3707</v>
      </c>
    </row>
    <row r="3214" spans="6:6">
      <c r="F3214" t="s">
        <v>3708</v>
      </c>
    </row>
    <row r="3215" spans="6:6">
      <c r="F3215" t="s">
        <v>3709</v>
      </c>
    </row>
    <row r="3216" spans="6:6">
      <c r="F3216" t="s">
        <v>3710</v>
      </c>
    </row>
    <row r="3217" spans="6:6">
      <c r="F3217" t="s">
        <v>3711</v>
      </c>
    </row>
    <row r="3218" spans="6:6">
      <c r="F3218" t="s">
        <v>3712</v>
      </c>
    </row>
    <row r="3219" spans="6:6">
      <c r="F3219" t="s">
        <v>3713</v>
      </c>
    </row>
    <row r="3220" spans="6:6">
      <c r="F3220" t="s">
        <v>3714</v>
      </c>
    </row>
    <row r="3221" spans="6:6">
      <c r="F3221" t="s">
        <v>3715</v>
      </c>
    </row>
    <row r="3222" spans="6:6">
      <c r="F3222" t="s">
        <v>3716</v>
      </c>
    </row>
    <row r="3223" spans="6:6">
      <c r="F3223" t="s">
        <v>3717</v>
      </c>
    </row>
    <row r="3224" spans="6:6">
      <c r="F3224" t="s">
        <v>3718</v>
      </c>
    </row>
    <row r="3225" spans="6:6">
      <c r="F3225" t="s">
        <v>3719</v>
      </c>
    </row>
    <row r="3226" spans="6:6">
      <c r="F3226" t="s">
        <v>3720</v>
      </c>
    </row>
    <row r="3227" spans="6:6">
      <c r="F3227" t="s">
        <v>3721</v>
      </c>
    </row>
    <row r="3228" spans="6:6">
      <c r="F3228" t="s">
        <v>3722</v>
      </c>
    </row>
    <row r="3229" spans="6:6">
      <c r="F3229" t="s">
        <v>3723</v>
      </c>
    </row>
    <row r="3230" spans="6:6">
      <c r="F3230" t="s">
        <v>3724</v>
      </c>
    </row>
    <row r="3231" spans="6:6">
      <c r="F3231" t="s">
        <v>3725</v>
      </c>
    </row>
    <row r="3232" spans="6:6">
      <c r="F3232" t="s">
        <v>3726</v>
      </c>
    </row>
    <row r="3233" spans="6:6">
      <c r="F3233" t="s">
        <v>3727</v>
      </c>
    </row>
    <row r="3234" spans="6:6">
      <c r="F3234" t="s">
        <v>3728</v>
      </c>
    </row>
    <row r="3235" spans="6:6">
      <c r="F3235" t="s">
        <v>3729</v>
      </c>
    </row>
    <row r="3236" spans="6:6">
      <c r="F3236" t="s">
        <v>3730</v>
      </c>
    </row>
    <row r="3237" spans="6:6">
      <c r="F3237" t="s">
        <v>3731</v>
      </c>
    </row>
    <row r="3238" spans="6:6">
      <c r="F3238" t="s">
        <v>3732</v>
      </c>
    </row>
    <row r="3239" spans="6:6">
      <c r="F3239" t="s">
        <v>3733</v>
      </c>
    </row>
    <row r="3240" spans="6:6">
      <c r="F3240" t="s">
        <v>3734</v>
      </c>
    </row>
    <row r="3241" spans="6:6">
      <c r="F3241" t="s">
        <v>3735</v>
      </c>
    </row>
    <row r="3242" spans="6:6">
      <c r="F3242" t="s">
        <v>3736</v>
      </c>
    </row>
    <row r="3243" spans="6:6">
      <c r="F3243" t="s">
        <v>3737</v>
      </c>
    </row>
    <row r="3244" spans="6:6">
      <c r="F3244" t="s">
        <v>3738</v>
      </c>
    </row>
    <row r="3245" spans="6:6">
      <c r="F3245" t="s">
        <v>3739</v>
      </c>
    </row>
    <row r="3246" spans="6:6">
      <c r="F3246" t="s">
        <v>3740</v>
      </c>
    </row>
    <row r="3247" spans="6:6">
      <c r="F3247" t="s">
        <v>3741</v>
      </c>
    </row>
    <row r="3248" spans="6:6">
      <c r="F3248" t="s">
        <v>3742</v>
      </c>
    </row>
    <row r="3249" spans="6:6">
      <c r="F3249" t="s">
        <v>3743</v>
      </c>
    </row>
    <row r="3250" spans="6:6">
      <c r="F3250" t="s">
        <v>3744</v>
      </c>
    </row>
    <row r="3251" spans="6:6">
      <c r="F3251" t="s">
        <v>3745</v>
      </c>
    </row>
    <row r="3252" spans="6:6">
      <c r="F3252" t="s">
        <v>3746</v>
      </c>
    </row>
    <row r="3253" spans="6:6">
      <c r="F3253" t="s">
        <v>3747</v>
      </c>
    </row>
    <row r="3254" spans="6:6">
      <c r="F3254" t="s">
        <v>3748</v>
      </c>
    </row>
    <row r="3255" spans="6:6">
      <c r="F3255" t="s">
        <v>3749</v>
      </c>
    </row>
    <row r="3256" spans="6:6">
      <c r="F3256" t="s">
        <v>3750</v>
      </c>
    </row>
    <row r="3257" spans="6:6">
      <c r="F3257" t="s">
        <v>3751</v>
      </c>
    </row>
    <row r="3258" spans="6:6">
      <c r="F3258" t="s">
        <v>3752</v>
      </c>
    </row>
    <row r="3259" spans="6:6">
      <c r="F3259" t="s">
        <v>3753</v>
      </c>
    </row>
    <row r="3260" spans="6:6">
      <c r="F3260" t="s">
        <v>3754</v>
      </c>
    </row>
    <row r="3261" spans="6:6">
      <c r="F3261" t="s">
        <v>3755</v>
      </c>
    </row>
    <row r="3262" spans="6:6">
      <c r="F3262" t="s">
        <v>3756</v>
      </c>
    </row>
    <row r="3263" spans="6:6">
      <c r="F3263" t="s">
        <v>3757</v>
      </c>
    </row>
    <row r="3264" spans="6:6">
      <c r="F3264" t="s">
        <v>3758</v>
      </c>
    </row>
    <row r="3265" spans="6:6">
      <c r="F3265" t="s">
        <v>3759</v>
      </c>
    </row>
    <row r="3266" spans="6:6">
      <c r="F3266" t="s">
        <v>3760</v>
      </c>
    </row>
    <row r="3267" spans="6:6">
      <c r="F3267" t="s">
        <v>3761</v>
      </c>
    </row>
    <row r="3268" spans="6:6">
      <c r="F3268" t="s">
        <v>3762</v>
      </c>
    </row>
    <row r="3269" spans="6:6">
      <c r="F3269" t="s">
        <v>3763</v>
      </c>
    </row>
    <row r="3270" spans="6:6">
      <c r="F3270" t="s">
        <v>3764</v>
      </c>
    </row>
    <row r="3271" spans="6:6">
      <c r="F3271" t="s">
        <v>3765</v>
      </c>
    </row>
    <row r="3272" spans="6:6">
      <c r="F3272" t="s">
        <v>3766</v>
      </c>
    </row>
    <row r="3273" spans="6:6">
      <c r="F3273" t="s">
        <v>3767</v>
      </c>
    </row>
    <row r="3274" spans="6:6">
      <c r="F3274" t="s">
        <v>3768</v>
      </c>
    </row>
    <row r="3275" spans="6:6">
      <c r="F3275" t="s">
        <v>3769</v>
      </c>
    </row>
    <row r="3276" spans="6:6">
      <c r="F3276" t="s">
        <v>3770</v>
      </c>
    </row>
    <row r="3277" spans="6:6">
      <c r="F3277" t="s">
        <v>3771</v>
      </c>
    </row>
    <row r="3278" spans="6:6">
      <c r="F3278" t="s">
        <v>3772</v>
      </c>
    </row>
    <row r="3279" spans="6:6">
      <c r="F3279" t="s">
        <v>3773</v>
      </c>
    </row>
    <row r="3280" spans="6:6">
      <c r="F3280" t="s">
        <v>3774</v>
      </c>
    </row>
    <row r="3281" spans="6:6">
      <c r="F3281" t="s">
        <v>3775</v>
      </c>
    </row>
    <row r="3282" spans="6:6">
      <c r="F3282" t="s">
        <v>3776</v>
      </c>
    </row>
    <row r="3283" spans="6:6">
      <c r="F3283" t="s">
        <v>3777</v>
      </c>
    </row>
    <row r="3284" spans="6:6">
      <c r="F3284" t="s">
        <v>3778</v>
      </c>
    </row>
    <row r="3285" spans="6:6">
      <c r="F3285" t="s">
        <v>3779</v>
      </c>
    </row>
    <row r="3286" spans="6:6">
      <c r="F3286" t="s">
        <v>3780</v>
      </c>
    </row>
    <row r="3287" spans="6:6">
      <c r="F3287" t="s">
        <v>3781</v>
      </c>
    </row>
    <row r="3288" spans="6:6">
      <c r="F3288" t="s">
        <v>3782</v>
      </c>
    </row>
    <row r="3289" spans="6:6">
      <c r="F3289" t="s">
        <v>3783</v>
      </c>
    </row>
    <row r="3290" spans="6:6">
      <c r="F3290" t="s">
        <v>3784</v>
      </c>
    </row>
    <row r="3291" spans="6:6">
      <c r="F3291" t="s">
        <v>3785</v>
      </c>
    </row>
    <row r="3292" spans="6:6">
      <c r="F3292" t="s">
        <v>3786</v>
      </c>
    </row>
    <row r="3293" spans="6:6">
      <c r="F3293" t="s">
        <v>3787</v>
      </c>
    </row>
    <row r="3294" spans="6:6">
      <c r="F3294" t="s">
        <v>3788</v>
      </c>
    </row>
    <row r="3295" spans="6:6">
      <c r="F3295" t="s">
        <v>3789</v>
      </c>
    </row>
    <row r="3296" spans="6:6">
      <c r="F3296" t="s">
        <v>3790</v>
      </c>
    </row>
    <row r="3297" spans="6:6">
      <c r="F3297" t="s">
        <v>3791</v>
      </c>
    </row>
    <row r="3298" spans="6:6">
      <c r="F3298" t="s">
        <v>3792</v>
      </c>
    </row>
    <row r="3299" spans="6:6">
      <c r="F3299" t="s">
        <v>3793</v>
      </c>
    </row>
    <row r="3300" spans="6:6">
      <c r="F3300" t="s">
        <v>3794</v>
      </c>
    </row>
    <row r="3301" spans="6:6">
      <c r="F3301" t="s">
        <v>3795</v>
      </c>
    </row>
    <row r="3302" spans="6:6">
      <c r="F3302" t="s">
        <v>3796</v>
      </c>
    </row>
    <row r="3303" spans="6:6">
      <c r="F3303" t="s">
        <v>3797</v>
      </c>
    </row>
    <row r="3304" spans="6:6">
      <c r="F3304" t="s">
        <v>3798</v>
      </c>
    </row>
    <row r="3305" spans="6:6">
      <c r="F3305" t="s">
        <v>3799</v>
      </c>
    </row>
    <row r="3306" spans="6:6">
      <c r="F3306" t="s">
        <v>3800</v>
      </c>
    </row>
    <row r="3307" spans="6:6">
      <c r="F3307" t="s">
        <v>3801</v>
      </c>
    </row>
    <row r="3308" spans="6:6">
      <c r="F3308" t="s">
        <v>3802</v>
      </c>
    </row>
    <row r="3309" spans="6:6">
      <c r="F3309" t="s">
        <v>3803</v>
      </c>
    </row>
    <row r="3310" spans="6:6">
      <c r="F3310" t="s">
        <v>3804</v>
      </c>
    </row>
    <row r="3311" spans="6:6">
      <c r="F3311" t="s">
        <v>3805</v>
      </c>
    </row>
    <row r="3312" spans="6:6">
      <c r="F3312" t="s">
        <v>3806</v>
      </c>
    </row>
    <row r="3313" spans="6:6">
      <c r="F3313" t="s">
        <v>3807</v>
      </c>
    </row>
    <row r="3314" spans="6:6">
      <c r="F3314" t="s">
        <v>3808</v>
      </c>
    </row>
    <row r="3315" spans="6:6">
      <c r="F3315" t="s">
        <v>3809</v>
      </c>
    </row>
    <row r="3316" spans="6:6">
      <c r="F3316" t="s">
        <v>3810</v>
      </c>
    </row>
    <row r="3317" spans="6:6">
      <c r="F3317" t="s">
        <v>3811</v>
      </c>
    </row>
    <row r="3318" spans="6:6">
      <c r="F3318" t="s">
        <v>3812</v>
      </c>
    </row>
    <row r="3319" spans="6:6">
      <c r="F3319" t="s">
        <v>3813</v>
      </c>
    </row>
    <row r="3320" spans="6:6">
      <c r="F3320" t="s">
        <v>3814</v>
      </c>
    </row>
    <row r="3321" spans="6:6">
      <c r="F3321" t="s">
        <v>3815</v>
      </c>
    </row>
    <row r="3322" spans="6:6">
      <c r="F3322" t="s">
        <v>3816</v>
      </c>
    </row>
    <row r="3323" spans="6:6">
      <c r="F3323" t="s">
        <v>3817</v>
      </c>
    </row>
    <row r="3324" spans="6:6">
      <c r="F3324" t="s">
        <v>3818</v>
      </c>
    </row>
    <row r="3325" spans="6:6">
      <c r="F3325" t="s">
        <v>3819</v>
      </c>
    </row>
    <row r="3326" spans="6:6">
      <c r="F3326" t="s">
        <v>3820</v>
      </c>
    </row>
    <row r="3327" spans="6:6">
      <c r="F3327" t="s">
        <v>3821</v>
      </c>
    </row>
    <row r="3328" spans="6:6">
      <c r="F3328" t="s">
        <v>3822</v>
      </c>
    </row>
    <row r="3329" spans="6:6">
      <c r="F3329" t="s">
        <v>3823</v>
      </c>
    </row>
    <row r="3330" spans="6:6">
      <c r="F3330" t="s">
        <v>3824</v>
      </c>
    </row>
    <row r="3331" spans="6:6">
      <c r="F3331" t="s">
        <v>3825</v>
      </c>
    </row>
    <row r="3332" spans="6:6">
      <c r="F3332" t="s">
        <v>3826</v>
      </c>
    </row>
    <row r="3333" spans="6:6">
      <c r="F3333" t="s">
        <v>3827</v>
      </c>
    </row>
    <row r="3334" spans="6:6">
      <c r="F3334" t="s">
        <v>3828</v>
      </c>
    </row>
    <row r="3335" spans="6:6">
      <c r="F3335" t="s">
        <v>3829</v>
      </c>
    </row>
    <row r="3336" spans="6:6">
      <c r="F3336" t="s">
        <v>3830</v>
      </c>
    </row>
    <row r="3337" spans="6:6">
      <c r="F3337" t="s">
        <v>3831</v>
      </c>
    </row>
    <row r="3338" spans="6:6">
      <c r="F3338" t="s">
        <v>3832</v>
      </c>
    </row>
    <row r="3339" spans="6:6">
      <c r="F3339" t="s">
        <v>3833</v>
      </c>
    </row>
    <row r="3340" spans="6:6">
      <c r="F3340" t="s">
        <v>3834</v>
      </c>
    </row>
    <row r="3341" spans="6:6">
      <c r="F3341" t="s">
        <v>3835</v>
      </c>
    </row>
    <row r="3342" spans="6:6">
      <c r="F3342" t="s">
        <v>3836</v>
      </c>
    </row>
    <row r="3343" spans="6:6">
      <c r="F3343" t="s">
        <v>3837</v>
      </c>
    </row>
    <row r="3344" spans="6:6">
      <c r="F3344" t="s">
        <v>3838</v>
      </c>
    </row>
    <row r="3345" spans="6:6">
      <c r="F3345" t="s">
        <v>3839</v>
      </c>
    </row>
    <row r="3346" spans="6:6">
      <c r="F3346" t="s">
        <v>3840</v>
      </c>
    </row>
    <row r="3347" spans="6:6">
      <c r="F3347" t="s">
        <v>3841</v>
      </c>
    </row>
    <row r="3348" spans="6:6">
      <c r="F3348" t="s">
        <v>3842</v>
      </c>
    </row>
    <row r="3349" spans="6:6">
      <c r="F3349" t="s">
        <v>3843</v>
      </c>
    </row>
    <row r="3350" spans="6:6">
      <c r="F3350" t="s">
        <v>3844</v>
      </c>
    </row>
    <row r="3351" spans="6:6">
      <c r="F3351" t="s">
        <v>3845</v>
      </c>
    </row>
    <row r="3352" spans="6:6">
      <c r="F3352" t="s">
        <v>3846</v>
      </c>
    </row>
    <row r="3353" spans="6:6">
      <c r="F3353" t="s">
        <v>3847</v>
      </c>
    </row>
    <row r="3354" spans="6:6">
      <c r="F3354" t="s">
        <v>3848</v>
      </c>
    </row>
    <row r="3355" spans="6:6">
      <c r="F3355" t="s">
        <v>3849</v>
      </c>
    </row>
    <row r="3356" spans="6:6">
      <c r="F3356" t="s">
        <v>3850</v>
      </c>
    </row>
    <row r="3357" spans="6:6">
      <c r="F3357" t="s">
        <v>3851</v>
      </c>
    </row>
    <row r="3358" spans="6:6">
      <c r="F3358" t="s">
        <v>3852</v>
      </c>
    </row>
    <row r="3359" spans="6:6">
      <c r="F3359" t="s">
        <v>3853</v>
      </c>
    </row>
    <row r="3360" spans="6:6">
      <c r="F3360" t="s">
        <v>3854</v>
      </c>
    </row>
    <row r="3361" spans="6:6">
      <c r="F3361" t="s">
        <v>3855</v>
      </c>
    </row>
    <row r="3362" spans="6:6">
      <c r="F3362" t="s">
        <v>3856</v>
      </c>
    </row>
    <row r="3363" spans="6:6">
      <c r="F3363" t="s">
        <v>3857</v>
      </c>
    </row>
    <row r="3364" spans="6:6">
      <c r="F3364" t="s">
        <v>3858</v>
      </c>
    </row>
    <row r="3365" spans="6:6">
      <c r="F3365" t="s">
        <v>3859</v>
      </c>
    </row>
    <row r="3366" spans="6:6">
      <c r="F3366" t="s">
        <v>3860</v>
      </c>
    </row>
    <row r="3367" spans="6:6">
      <c r="F3367" t="s">
        <v>3861</v>
      </c>
    </row>
    <row r="3368" spans="6:6">
      <c r="F3368" t="s">
        <v>3862</v>
      </c>
    </row>
    <row r="3369" spans="6:6">
      <c r="F3369" t="s">
        <v>3863</v>
      </c>
    </row>
    <row r="3370" spans="6:6">
      <c r="F3370" t="s">
        <v>3864</v>
      </c>
    </row>
    <row r="3371" spans="6:6">
      <c r="F3371" t="s">
        <v>3865</v>
      </c>
    </row>
    <row r="3372" spans="6:6">
      <c r="F3372" t="s">
        <v>3866</v>
      </c>
    </row>
    <row r="3373" spans="6:6">
      <c r="F3373" t="s">
        <v>3867</v>
      </c>
    </row>
    <row r="3374" spans="6:6">
      <c r="F3374" t="s">
        <v>3868</v>
      </c>
    </row>
    <row r="3375" spans="6:6">
      <c r="F3375" t="s">
        <v>3869</v>
      </c>
    </row>
    <row r="3376" spans="6:6">
      <c r="F3376" t="s">
        <v>3870</v>
      </c>
    </row>
    <row r="3377" spans="6:6">
      <c r="F3377" t="s">
        <v>3871</v>
      </c>
    </row>
    <row r="3378" spans="6:6">
      <c r="F3378" t="s">
        <v>3872</v>
      </c>
    </row>
    <row r="3379" spans="6:6">
      <c r="F3379" t="s">
        <v>3873</v>
      </c>
    </row>
    <row r="3380" spans="6:6">
      <c r="F3380" t="s">
        <v>3874</v>
      </c>
    </row>
    <row r="3381" spans="6:6">
      <c r="F3381" t="s">
        <v>3875</v>
      </c>
    </row>
    <row r="3382" spans="6:6">
      <c r="F3382" t="s">
        <v>3876</v>
      </c>
    </row>
    <row r="3383" spans="6:6">
      <c r="F3383" t="s">
        <v>3877</v>
      </c>
    </row>
    <row r="3384" spans="6:6">
      <c r="F3384" t="s">
        <v>3878</v>
      </c>
    </row>
    <row r="3385" spans="6:6">
      <c r="F3385" t="s">
        <v>3879</v>
      </c>
    </row>
    <row r="3386" spans="6:6">
      <c r="F3386" t="s">
        <v>3880</v>
      </c>
    </row>
    <row r="3387" spans="6:6">
      <c r="F3387" t="s">
        <v>3881</v>
      </c>
    </row>
    <row r="3388" spans="6:6">
      <c r="F3388" t="s">
        <v>3882</v>
      </c>
    </row>
    <row r="3389" spans="6:6">
      <c r="F3389" t="s">
        <v>3883</v>
      </c>
    </row>
    <row r="3390" spans="6:6">
      <c r="F3390" t="s">
        <v>3884</v>
      </c>
    </row>
    <row r="3391" spans="6:6">
      <c r="F3391" t="s">
        <v>3885</v>
      </c>
    </row>
    <row r="3392" spans="6:6">
      <c r="F3392" t="s">
        <v>3886</v>
      </c>
    </row>
    <row r="3393" spans="6:6">
      <c r="F3393" t="s">
        <v>3887</v>
      </c>
    </row>
    <row r="3394" spans="6:6">
      <c r="F3394" t="s">
        <v>3888</v>
      </c>
    </row>
    <row r="3395" spans="6:6">
      <c r="F3395" t="s">
        <v>3889</v>
      </c>
    </row>
    <row r="3396" spans="6:6">
      <c r="F3396" t="s">
        <v>3890</v>
      </c>
    </row>
    <row r="3397" spans="6:6">
      <c r="F3397" t="s">
        <v>3891</v>
      </c>
    </row>
    <row r="3398" spans="6:6">
      <c r="F3398" t="s">
        <v>3892</v>
      </c>
    </row>
    <row r="3399" spans="6:6">
      <c r="F3399" t="s">
        <v>3893</v>
      </c>
    </row>
    <row r="3400" spans="6:6">
      <c r="F3400" t="s">
        <v>3894</v>
      </c>
    </row>
    <row r="3401" spans="6:6">
      <c r="F3401" t="s">
        <v>3895</v>
      </c>
    </row>
    <row r="3402" spans="6:6">
      <c r="F3402" t="s">
        <v>3896</v>
      </c>
    </row>
    <row r="3403" spans="6:6">
      <c r="F3403" t="s">
        <v>3897</v>
      </c>
    </row>
    <row r="3404" spans="6:6">
      <c r="F3404" t="s">
        <v>3898</v>
      </c>
    </row>
    <row r="3405" spans="6:6">
      <c r="F3405" t="s">
        <v>3899</v>
      </c>
    </row>
    <row r="3406" spans="6:6">
      <c r="F3406" t="s">
        <v>3900</v>
      </c>
    </row>
    <row r="3407" spans="6:6">
      <c r="F3407" t="s">
        <v>3901</v>
      </c>
    </row>
    <row r="3408" spans="6:6">
      <c r="F3408" t="s">
        <v>3902</v>
      </c>
    </row>
    <row r="3409" spans="6:6">
      <c r="F3409" t="s">
        <v>3903</v>
      </c>
    </row>
    <row r="3410" spans="6:6">
      <c r="F3410" t="s">
        <v>3904</v>
      </c>
    </row>
    <row r="3411" spans="6:6">
      <c r="F3411" t="s">
        <v>3905</v>
      </c>
    </row>
    <row r="3412" spans="6:6">
      <c r="F3412" t="s">
        <v>3906</v>
      </c>
    </row>
    <row r="3413" spans="6:6">
      <c r="F3413" t="s">
        <v>3907</v>
      </c>
    </row>
    <row r="3414" spans="6:6">
      <c r="F3414" t="s">
        <v>3908</v>
      </c>
    </row>
    <row r="3415" spans="6:6">
      <c r="F3415" t="s">
        <v>3909</v>
      </c>
    </row>
    <row r="3416" spans="6:6">
      <c r="F3416" t="s">
        <v>3910</v>
      </c>
    </row>
    <row r="3417" spans="6:6">
      <c r="F3417" t="s">
        <v>3911</v>
      </c>
    </row>
    <row r="3418" spans="6:6">
      <c r="F3418" t="s">
        <v>3912</v>
      </c>
    </row>
    <row r="3419" spans="6:6">
      <c r="F3419" t="s">
        <v>3913</v>
      </c>
    </row>
    <row r="3420" spans="6:6">
      <c r="F3420" t="s">
        <v>3914</v>
      </c>
    </row>
    <row r="3421" spans="6:6">
      <c r="F3421" t="s">
        <v>3915</v>
      </c>
    </row>
    <row r="3422" spans="6:6">
      <c r="F3422" t="s">
        <v>3916</v>
      </c>
    </row>
    <row r="3423" spans="6:6">
      <c r="F3423" t="s">
        <v>3917</v>
      </c>
    </row>
    <row r="3424" spans="6:6">
      <c r="F3424" t="s">
        <v>3918</v>
      </c>
    </row>
    <row r="3425" spans="6:6">
      <c r="F3425" t="s">
        <v>3919</v>
      </c>
    </row>
    <row r="3426" spans="6:6">
      <c r="F3426" t="s">
        <v>3920</v>
      </c>
    </row>
    <row r="3427" spans="6:6">
      <c r="F3427" t="s">
        <v>3921</v>
      </c>
    </row>
    <row r="3428" spans="6:6">
      <c r="F3428" t="s">
        <v>3922</v>
      </c>
    </row>
    <row r="3429" spans="6:6">
      <c r="F3429" t="s">
        <v>3923</v>
      </c>
    </row>
    <row r="3430" spans="6:6">
      <c r="F3430" t="s">
        <v>3924</v>
      </c>
    </row>
    <row r="3431" spans="6:6">
      <c r="F3431" t="s">
        <v>3925</v>
      </c>
    </row>
    <row r="3432" spans="6:6">
      <c r="F3432" t="s">
        <v>3926</v>
      </c>
    </row>
    <row r="3433" spans="6:6">
      <c r="F3433" t="s">
        <v>3927</v>
      </c>
    </row>
    <row r="3434" spans="6:6">
      <c r="F3434" t="s">
        <v>3928</v>
      </c>
    </row>
    <row r="3435" spans="6:6">
      <c r="F3435" t="s">
        <v>3929</v>
      </c>
    </row>
    <row r="3436" spans="6:6">
      <c r="F3436" t="s">
        <v>3930</v>
      </c>
    </row>
    <row r="3437" spans="6:6">
      <c r="F3437" t="s">
        <v>3931</v>
      </c>
    </row>
    <row r="3438" spans="6:6">
      <c r="F3438" t="s">
        <v>3932</v>
      </c>
    </row>
    <row r="3439" spans="6:6">
      <c r="F3439" t="s">
        <v>3933</v>
      </c>
    </row>
    <row r="3440" spans="6:6">
      <c r="F3440" t="s">
        <v>3934</v>
      </c>
    </row>
    <row r="3441" spans="6:6">
      <c r="F3441" t="s">
        <v>3935</v>
      </c>
    </row>
    <row r="3442" spans="6:6">
      <c r="F3442" t="s">
        <v>3936</v>
      </c>
    </row>
    <row r="3443" spans="6:6">
      <c r="F3443" t="s">
        <v>3937</v>
      </c>
    </row>
    <row r="3444" spans="6:6">
      <c r="F3444" t="s">
        <v>3938</v>
      </c>
    </row>
    <row r="3445" spans="6:6">
      <c r="F3445" t="s">
        <v>3939</v>
      </c>
    </row>
    <row r="3446" spans="6:6">
      <c r="F3446" t="s">
        <v>3940</v>
      </c>
    </row>
    <row r="3447" spans="6:6">
      <c r="F3447" t="s">
        <v>3941</v>
      </c>
    </row>
    <row r="3448" spans="6:6">
      <c r="F3448" t="s">
        <v>3942</v>
      </c>
    </row>
    <row r="3449" spans="6:6">
      <c r="F3449" t="s">
        <v>3943</v>
      </c>
    </row>
    <row r="3450" spans="6:6">
      <c r="F3450" t="s">
        <v>3944</v>
      </c>
    </row>
    <row r="3451" spans="6:6">
      <c r="F3451" t="s">
        <v>3945</v>
      </c>
    </row>
    <row r="3452" spans="6:6">
      <c r="F3452" t="s">
        <v>3946</v>
      </c>
    </row>
    <row r="3453" spans="6:6">
      <c r="F3453" t="s">
        <v>3947</v>
      </c>
    </row>
    <row r="3454" spans="6:6">
      <c r="F3454" t="s">
        <v>3948</v>
      </c>
    </row>
    <row r="3455" spans="6:6">
      <c r="F3455" t="s">
        <v>3949</v>
      </c>
    </row>
    <row r="3456" spans="6:6">
      <c r="F3456" t="s">
        <v>3950</v>
      </c>
    </row>
    <row r="3457" spans="6:6">
      <c r="F3457" t="s">
        <v>3951</v>
      </c>
    </row>
    <row r="3458" spans="6:6">
      <c r="F3458" t="s">
        <v>3952</v>
      </c>
    </row>
    <row r="3459" spans="6:6">
      <c r="F3459" t="s">
        <v>3953</v>
      </c>
    </row>
    <row r="3460" spans="6:6">
      <c r="F3460" t="s">
        <v>3954</v>
      </c>
    </row>
    <row r="3461" spans="6:6">
      <c r="F3461" t="s">
        <v>3955</v>
      </c>
    </row>
    <row r="3462" spans="6:6">
      <c r="F3462" t="s">
        <v>3956</v>
      </c>
    </row>
    <row r="3463" spans="6:6">
      <c r="F3463" t="s">
        <v>3957</v>
      </c>
    </row>
    <row r="3464" spans="6:6">
      <c r="F3464" t="s">
        <v>3958</v>
      </c>
    </row>
    <row r="3465" spans="6:6">
      <c r="F3465" t="s">
        <v>3959</v>
      </c>
    </row>
    <row r="3466" spans="6:6">
      <c r="F3466" t="s">
        <v>3960</v>
      </c>
    </row>
    <row r="3467" spans="6:6">
      <c r="F3467" t="s">
        <v>3961</v>
      </c>
    </row>
    <row r="3468" spans="6:6">
      <c r="F3468" t="s">
        <v>3962</v>
      </c>
    </row>
    <row r="3469" spans="6:6">
      <c r="F3469" t="s">
        <v>3963</v>
      </c>
    </row>
    <row r="3470" spans="6:6">
      <c r="F3470" t="s">
        <v>3964</v>
      </c>
    </row>
    <row r="3471" spans="6:6">
      <c r="F3471" t="s">
        <v>3965</v>
      </c>
    </row>
    <row r="3472" spans="6:6">
      <c r="F3472" t="s">
        <v>3966</v>
      </c>
    </row>
    <row r="3473" spans="6:6">
      <c r="F3473" t="s">
        <v>3967</v>
      </c>
    </row>
    <row r="3474" spans="6:6">
      <c r="F3474" t="s">
        <v>3968</v>
      </c>
    </row>
    <row r="3475" spans="6:6">
      <c r="F3475" t="s">
        <v>3969</v>
      </c>
    </row>
    <row r="3476" spans="6:6">
      <c r="F3476" t="s">
        <v>3970</v>
      </c>
    </row>
    <row r="3477" spans="6:6">
      <c r="F3477" t="s">
        <v>3971</v>
      </c>
    </row>
    <row r="3478" spans="6:6">
      <c r="F3478" t="s">
        <v>3972</v>
      </c>
    </row>
    <row r="3479" spans="6:6">
      <c r="F3479" t="s">
        <v>3973</v>
      </c>
    </row>
    <row r="3480" spans="6:6">
      <c r="F3480" t="s">
        <v>3974</v>
      </c>
    </row>
    <row r="3481" spans="6:6">
      <c r="F3481" t="s">
        <v>3975</v>
      </c>
    </row>
    <row r="3482" spans="6:6">
      <c r="F3482" t="s">
        <v>3976</v>
      </c>
    </row>
    <row r="3483" spans="6:6">
      <c r="F3483" t="s">
        <v>3977</v>
      </c>
    </row>
    <row r="3484" spans="6:6">
      <c r="F3484" t="s">
        <v>3978</v>
      </c>
    </row>
    <row r="3485" spans="6:6">
      <c r="F3485" t="s">
        <v>3979</v>
      </c>
    </row>
    <row r="3486" spans="6:6">
      <c r="F3486" t="s">
        <v>3980</v>
      </c>
    </row>
    <row r="3487" spans="6:6">
      <c r="F3487" t="s">
        <v>3981</v>
      </c>
    </row>
    <row r="3488" spans="6:6">
      <c r="F3488" t="s">
        <v>3982</v>
      </c>
    </row>
    <row r="3489" spans="6:6">
      <c r="F3489" t="s">
        <v>3983</v>
      </c>
    </row>
    <row r="3490" spans="6:6">
      <c r="F3490" t="s">
        <v>3984</v>
      </c>
    </row>
    <row r="3491" spans="6:6">
      <c r="F3491" t="s">
        <v>3985</v>
      </c>
    </row>
    <row r="3492" spans="6:6">
      <c r="F3492" t="s">
        <v>3986</v>
      </c>
    </row>
    <row r="3493" spans="6:6">
      <c r="F3493" t="s">
        <v>3987</v>
      </c>
    </row>
    <row r="3494" spans="6:6">
      <c r="F3494" t="s">
        <v>3988</v>
      </c>
    </row>
    <row r="3495" spans="6:6">
      <c r="F3495" t="s">
        <v>3989</v>
      </c>
    </row>
    <row r="3496" spans="6:6">
      <c r="F3496" t="s">
        <v>3990</v>
      </c>
    </row>
    <row r="3497" spans="6:6">
      <c r="F3497" t="s">
        <v>3991</v>
      </c>
    </row>
    <row r="3498" spans="6:6">
      <c r="F3498" t="s">
        <v>3992</v>
      </c>
    </row>
    <row r="3499" spans="6:6">
      <c r="F3499" t="s">
        <v>3993</v>
      </c>
    </row>
    <row r="3500" spans="6:6">
      <c r="F3500" t="s">
        <v>3994</v>
      </c>
    </row>
    <row r="3501" spans="6:6">
      <c r="F3501" t="s">
        <v>3995</v>
      </c>
    </row>
    <row r="3502" spans="6:6">
      <c r="F3502" t="s">
        <v>3996</v>
      </c>
    </row>
    <row r="3503" spans="6:6">
      <c r="F3503" t="s">
        <v>3997</v>
      </c>
    </row>
    <row r="3504" spans="6:6">
      <c r="F3504" t="s">
        <v>3998</v>
      </c>
    </row>
    <row r="3505" spans="6:6">
      <c r="F3505" t="s">
        <v>3999</v>
      </c>
    </row>
    <row r="3506" spans="6:6">
      <c r="F3506" t="s">
        <v>4000</v>
      </c>
    </row>
    <row r="3507" spans="6:6">
      <c r="F3507" t="s">
        <v>4001</v>
      </c>
    </row>
    <row r="3508" spans="6:6">
      <c r="F3508" t="s">
        <v>4002</v>
      </c>
    </row>
    <row r="3509" spans="6:6">
      <c r="F3509" t="s">
        <v>4003</v>
      </c>
    </row>
    <row r="3510" spans="6:6">
      <c r="F3510" t="s">
        <v>4004</v>
      </c>
    </row>
    <row r="3511" spans="6:6">
      <c r="F3511" t="s">
        <v>4005</v>
      </c>
    </row>
    <row r="3512" spans="6:6">
      <c r="F3512" t="s">
        <v>4006</v>
      </c>
    </row>
    <row r="3513" spans="6:6">
      <c r="F3513" t="s">
        <v>4007</v>
      </c>
    </row>
    <row r="3514" spans="6:6">
      <c r="F3514" t="s">
        <v>4008</v>
      </c>
    </row>
    <row r="3515" spans="6:6">
      <c r="F3515" t="s">
        <v>4009</v>
      </c>
    </row>
    <row r="3516" spans="6:6">
      <c r="F3516" t="s">
        <v>4010</v>
      </c>
    </row>
    <row r="3517" spans="6:6">
      <c r="F3517" t="s">
        <v>4011</v>
      </c>
    </row>
    <row r="3518" spans="6:6">
      <c r="F3518" t="s">
        <v>4012</v>
      </c>
    </row>
    <row r="3519" spans="6:6">
      <c r="F3519" t="s">
        <v>4013</v>
      </c>
    </row>
    <row r="3520" spans="6:6">
      <c r="F3520" t="s">
        <v>4014</v>
      </c>
    </row>
    <row r="3521" spans="6:6">
      <c r="F3521" t="s">
        <v>4015</v>
      </c>
    </row>
    <row r="3522" spans="6:6">
      <c r="F3522" t="s">
        <v>4016</v>
      </c>
    </row>
    <row r="3523" spans="6:6">
      <c r="F3523" t="s">
        <v>4017</v>
      </c>
    </row>
    <row r="3524" spans="6:6">
      <c r="F3524" t="s">
        <v>4018</v>
      </c>
    </row>
    <row r="3525" spans="6:6">
      <c r="F3525" t="s">
        <v>4019</v>
      </c>
    </row>
    <row r="3526" spans="6:6">
      <c r="F3526" t="s">
        <v>4020</v>
      </c>
    </row>
    <row r="3527" spans="6:6">
      <c r="F3527" t="s">
        <v>4021</v>
      </c>
    </row>
    <row r="3528" spans="6:6">
      <c r="F3528" t="s">
        <v>4022</v>
      </c>
    </row>
    <row r="3529" spans="6:6">
      <c r="F3529" t="s">
        <v>4023</v>
      </c>
    </row>
    <row r="3530" spans="6:6">
      <c r="F3530" t="s">
        <v>4024</v>
      </c>
    </row>
    <row r="3531" spans="6:6">
      <c r="F3531" t="s">
        <v>4025</v>
      </c>
    </row>
    <row r="3532" spans="6:6">
      <c r="F3532" t="s">
        <v>4026</v>
      </c>
    </row>
    <row r="3533" spans="6:6">
      <c r="F3533" t="s">
        <v>4027</v>
      </c>
    </row>
    <row r="3534" spans="6:6">
      <c r="F3534" t="s">
        <v>4028</v>
      </c>
    </row>
    <row r="3535" spans="6:6">
      <c r="F3535" t="s">
        <v>4029</v>
      </c>
    </row>
    <row r="3536" spans="6:6">
      <c r="F3536" t="s">
        <v>4030</v>
      </c>
    </row>
    <row r="3537" spans="6:6">
      <c r="F3537" t="s">
        <v>4031</v>
      </c>
    </row>
    <row r="3538" spans="6:6">
      <c r="F3538" t="s">
        <v>4032</v>
      </c>
    </row>
    <row r="3539" spans="6:6">
      <c r="F3539" t="s">
        <v>4033</v>
      </c>
    </row>
    <row r="3540" spans="6:6">
      <c r="F3540" t="s">
        <v>4034</v>
      </c>
    </row>
    <row r="3541" spans="6:6">
      <c r="F3541" t="s">
        <v>4035</v>
      </c>
    </row>
    <row r="3542" spans="6:6">
      <c r="F3542" t="s">
        <v>4036</v>
      </c>
    </row>
    <row r="3543" spans="6:6">
      <c r="F3543" t="s">
        <v>4037</v>
      </c>
    </row>
    <row r="3544" spans="6:6">
      <c r="F3544" t="s">
        <v>4038</v>
      </c>
    </row>
    <row r="3545" spans="6:6">
      <c r="F3545" t="s">
        <v>4039</v>
      </c>
    </row>
    <row r="3546" spans="6:6">
      <c r="F3546" t="s">
        <v>4040</v>
      </c>
    </row>
    <row r="3547" spans="6:6">
      <c r="F3547" t="s">
        <v>4041</v>
      </c>
    </row>
    <row r="3548" spans="6:6">
      <c r="F3548" t="s">
        <v>4042</v>
      </c>
    </row>
    <row r="3549" spans="6:6">
      <c r="F3549" t="s">
        <v>4043</v>
      </c>
    </row>
    <row r="3550" spans="6:6">
      <c r="F3550" t="s">
        <v>4044</v>
      </c>
    </row>
    <row r="3551" spans="6:6">
      <c r="F3551" t="s">
        <v>4045</v>
      </c>
    </row>
    <row r="3552" spans="6:6">
      <c r="F3552" t="s">
        <v>4046</v>
      </c>
    </row>
    <row r="3553" spans="6:6">
      <c r="F3553" t="s">
        <v>4047</v>
      </c>
    </row>
    <row r="3554" spans="6:6">
      <c r="F3554" t="s">
        <v>4048</v>
      </c>
    </row>
    <row r="3555" spans="6:6">
      <c r="F3555" t="s">
        <v>4049</v>
      </c>
    </row>
    <row r="3556" spans="6:6">
      <c r="F3556" t="s">
        <v>4050</v>
      </c>
    </row>
    <row r="3557" spans="6:6">
      <c r="F3557" t="s">
        <v>4051</v>
      </c>
    </row>
    <row r="3558" spans="6:6">
      <c r="F3558" t="s">
        <v>4052</v>
      </c>
    </row>
    <row r="3559" spans="6:6">
      <c r="F3559" t="s">
        <v>4053</v>
      </c>
    </row>
    <row r="3560" spans="6:6">
      <c r="F3560" t="s">
        <v>4054</v>
      </c>
    </row>
    <row r="3561" spans="6:6">
      <c r="F3561" t="s">
        <v>4055</v>
      </c>
    </row>
    <row r="3562" spans="6:6">
      <c r="F3562" t="s">
        <v>4056</v>
      </c>
    </row>
    <row r="3563" spans="6:6">
      <c r="F3563" t="s">
        <v>4057</v>
      </c>
    </row>
    <row r="3564" spans="6:6">
      <c r="F3564" t="s">
        <v>4058</v>
      </c>
    </row>
    <row r="3565" spans="6:6">
      <c r="F3565" t="s">
        <v>4059</v>
      </c>
    </row>
    <row r="3566" spans="6:6">
      <c r="F3566" t="s">
        <v>4060</v>
      </c>
    </row>
    <row r="3567" spans="6:6">
      <c r="F3567" t="s">
        <v>4061</v>
      </c>
    </row>
    <row r="3568" spans="6:6">
      <c r="F3568" t="s">
        <v>4062</v>
      </c>
    </row>
    <row r="3569" spans="6:6">
      <c r="F3569" t="s">
        <v>4063</v>
      </c>
    </row>
    <row r="3570" spans="6:6">
      <c r="F3570" t="s">
        <v>4064</v>
      </c>
    </row>
    <row r="3571" spans="6:6">
      <c r="F3571" t="s">
        <v>4065</v>
      </c>
    </row>
    <row r="3572" spans="6:6">
      <c r="F3572" t="s">
        <v>4066</v>
      </c>
    </row>
    <row r="3573" spans="6:6">
      <c r="F3573" t="s">
        <v>4067</v>
      </c>
    </row>
    <row r="3574" spans="6:6">
      <c r="F3574" t="s">
        <v>4068</v>
      </c>
    </row>
    <row r="3575" spans="6:6">
      <c r="F3575" t="s">
        <v>4069</v>
      </c>
    </row>
    <row r="3576" spans="6:6">
      <c r="F3576" t="s">
        <v>4070</v>
      </c>
    </row>
    <row r="3577" spans="6:6">
      <c r="F3577" t="s">
        <v>4071</v>
      </c>
    </row>
    <row r="3578" spans="6:6">
      <c r="F3578" t="s">
        <v>4072</v>
      </c>
    </row>
    <row r="3579" spans="6:6">
      <c r="F3579" t="s">
        <v>4073</v>
      </c>
    </row>
    <row r="3580" spans="6:6">
      <c r="F3580" t="s">
        <v>4074</v>
      </c>
    </row>
    <row r="3581" spans="6:6">
      <c r="F3581" t="s">
        <v>4075</v>
      </c>
    </row>
    <row r="3582" spans="6:6">
      <c r="F3582" t="s">
        <v>4076</v>
      </c>
    </row>
    <row r="3583" spans="6:6">
      <c r="F3583" t="s">
        <v>4077</v>
      </c>
    </row>
    <row r="3584" spans="6:6">
      <c r="F3584" t="s">
        <v>4078</v>
      </c>
    </row>
    <row r="3585" spans="6:6">
      <c r="F3585" t="s">
        <v>4079</v>
      </c>
    </row>
    <row r="3586" spans="6:6">
      <c r="F3586" t="s">
        <v>4080</v>
      </c>
    </row>
    <row r="3587" spans="6:6">
      <c r="F3587" t="s">
        <v>4081</v>
      </c>
    </row>
    <row r="3588" spans="6:6">
      <c r="F3588" t="s">
        <v>4082</v>
      </c>
    </row>
    <row r="3589" spans="6:6">
      <c r="F3589" t="s">
        <v>4083</v>
      </c>
    </row>
    <row r="3590" spans="6:6">
      <c r="F3590" t="s">
        <v>4084</v>
      </c>
    </row>
    <row r="3591" spans="6:6">
      <c r="F3591" t="s">
        <v>4085</v>
      </c>
    </row>
    <row r="3592" spans="6:6">
      <c r="F3592" t="s">
        <v>4086</v>
      </c>
    </row>
    <row r="3593" spans="6:6">
      <c r="F3593" t="s">
        <v>4087</v>
      </c>
    </row>
    <row r="3594" spans="6:6">
      <c r="F3594" t="s">
        <v>4088</v>
      </c>
    </row>
    <row r="3595" spans="6:6">
      <c r="F3595" t="s">
        <v>4089</v>
      </c>
    </row>
    <row r="3596" spans="6:6">
      <c r="F3596" t="s">
        <v>4090</v>
      </c>
    </row>
    <row r="3597" spans="6:6">
      <c r="F3597" t="s">
        <v>4091</v>
      </c>
    </row>
    <row r="3598" spans="6:6">
      <c r="F3598" t="s">
        <v>4092</v>
      </c>
    </row>
    <row r="3599" spans="6:6">
      <c r="F3599" t="s">
        <v>4093</v>
      </c>
    </row>
    <row r="3600" spans="6:6">
      <c r="F3600" t="s">
        <v>4094</v>
      </c>
    </row>
    <row r="3601" spans="6:6">
      <c r="F3601" t="s">
        <v>4095</v>
      </c>
    </row>
    <row r="3602" spans="6:6">
      <c r="F3602" t="s">
        <v>4096</v>
      </c>
    </row>
    <row r="3603" spans="6:6">
      <c r="F3603" t="s">
        <v>4097</v>
      </c>
    </row>
    <row r="3604" spans="6:6">
      <c r="F3604" t="s">
        <v>4098</v>
      </c>
    </row>
    <row r="3605" spans="6:6">
      <c r="F3605" t="s">
        <v>4099</v>
      </c>
    </row>
    <row r="3606" spans="6:6">
      <c r="F3606" t="s">
        <v>4100</v>
      </c>
    </row>
    <row r="3607" spans="6:6">
      <c r="F3607" t="s">
        <v>4101</v>
      </c>
    </row>
    <row r="3608" spans="6:6">
      <c r="F3608" t="s">
        <v>4102</v>
      </c>
    </row>
    <row r="3609" spans="6:6">
      <c r="F3609" t="s">
        <v>4103</v>
      </c>
    </row>
    <row r="3610" spans="6:6">
      <c r="F3610" t="s">
        <v>4104</v>
      </c>
    </row>
    <row r="3611" spans="6:6">
      <c r="F3611" t="s">
        <v>4105</v>
      </c>
    </row>
    <row r="3612" spans="6:6">
      <c r="F3612" t="s">
        <v>4106</v>
      </c>
    </row>
    <row r="3613" spans="6:6">
      <c r="F3613" t="s">
        <v>4107</v>
      </c>
    </row>
    <row r="3614" spans="6:6">
      <c r="F3614" t="s">
        <v>4108</v>
      </c>
    </row>
    <row r="3615" spans="6:6">
      <c r="F3615" t="s">
        <v>4109</v>
      </c>
    </row>
    <row r="3616" spans="6:6">
      <c r="F3616" t="s">
        <v>4110</v>
      </c>
    </row>
    <row r="3617" spans="6:6">
      <c r="F3617" t="s">
        <v>4111</v>
      </c>
    </row>
    <row r="3618" spans="6:6">
      <c r="F3618" t="s">
        <v>4112</v>
      </c>
    </row>
    <row r="3619" spans="6:6">
      <c r="F3619" t="s">
        <v>4113</v>
      </c>
    </row>
    <row r="3620" spans="6:6">
      <c r="F3620" t="s">
        <v>4114</v>
      </c>
    </row>
    <row r="3621" spans="6:6">
      <c r="F3621" t="s">
        <v>4115</v>
      </c>
    </row>
    <row r="3622" spans="6:6">
      <c r="F3622" t="s">
        <v>4116</v>
      </c>
    </row>
    <row r="3623" spans="6:6">
      <c r="F3623" t="s">
        <v>4117</v>
      </c>
    </row>
    <row r="3624" spans="6:6">
      <c r="F3624" t="s">
        <v>4118</v>
      </c>
    </row>
    <row r="3625" spans="6:6">
      <c r="F3625" t="s">
        <v>4119</v>
      </c>
    </row>
    <row r="3626" spans="6:6">
      <c r="F3626" t="s">
        <v>4120</v>
      </c>
    </row>
    <row r="3627" spans="6:6">
      <c r="F3627" t="s">
        <v>4121</v>
      </c>
    </row>
    <row r="3628" spans="6:6">
      <c r="F3628" t="s">
        <v>4122</v>
      </c>
    </row>
    <row r="3629" spans="6:6">
      <c r="F3629" t="s">
        <v>4123</v>
      </c>
    </row>
    <row r="3630" spans="6:6">
      <c r="F3630" t="s">
        <v>4124</v>
      </c>
    </row>
    <row r="3631" spans="6:6">
      <c r="F3631" t="s">
        <v>4125</v>
      </c>
    </row>
    <row r="3632" spans="6:6">
      <c r="F3632" t="s">
        <v>4126</v>
      </c>
    </row>
    <row r="3633" spans="6:6">
      <c r="F3633" t="s">
        <v>4127</v>
      </c>
    </row>
    <row r="3634" spans="6:6">
      <c r="F3634" t="s">
        <v>4128</v>
      </c>
    </row>
    <row r="3635" spans="6:6">
      <c r="F3635" t="s">
        <v>4129</v>
      </c>
    </row>
    <row r="3636" spans="6:6">
      <c r="F3636" t="s">
        <v>4130</v>
      </c>
    </row>
    <row r="3637" spans="6:6">
      <c r="F3637" t="s">
        <v>4131</v>
      </c>
    </row>
    <row r="3638" spans="6:6">
      <c r="F3638" t="s">
        <v>4132</v>
      </c>
    </row>
    <row r="3639" spans="6:6">
      <c r="F3639" t="s">
        <v>4133</v>
      </c>
    </row>
    <row r="3640" spans="6:6">
      <c r="F3640" t="s">
        <v>4134</v>
      </c>
    </row>
    <row r="3641" spans="6:6">
      <c r="F3641" t="s">
        <v>4135</v>
      </c>
    </row>
    <row r="3642" spans="6:6">
      <c r="F3642" t="s">
        <v>4136</v>
      </c>
    </row>
    <row r="3643" spans="6:6">
      <c r="F3643" t="s">
        <v>4137</v>
      </c>
    </row>
    <row r="3644" spans="6:6">
      <c r="F3644" t="s">
        <v>4138</v>
      </c>
    </row>
    <row r="3645" spans="6:6">
      <c r="F3645" t="s">
        <v>4139</v>
      </c>
    </row>
    <row r="3646" spans="6:6">
      <c r="F3646" t="s">
        <v>4140</v>
      </c>
    </row>
    <row r="3647" spans="6:6">
      <c r="F3647" t="s">
        <v>4141</v>
      </c>
    </row>
    <row r="3648" spans="6:6">
      <c r="F3648" t="s">
        <v>4142</v>
      </c>
    </row>
    <row r="3649" spans="6:6">
      <c r="F3649" t="s">
        <v>4143</v>
      </c>
    </row>
    <row r="3650" spans="6:6">
      <c r="F3650" t="s">
        <v>4144</v>
      </c>
    </row>
    <row r="3651" spans="6:6">
      <c r="F3651" t="s">
        <v>4145</v>
      </c>
    </row>
    <row r="3652" spans="6:6">
      <c r="F3652" t="s">
        <v>4146</v>
      </c>
    </row>
    <row r="3653" spans="6:6">
      <c r="F3653" t="s">
        <v>4147</v>
      </c>
    </row>
    <row r="3654" spans="6:6">
      <c r="F3654" t="s">
        <v>4148</v>
      </c>
    </row>
    <row r="3655" spans="6:6">
      <c r="F3655" t="s">
        <v>4149</v>
      </c>
    </row>
    <row r="3656" spans="6:6">
      <c r="F3656" t="s">
        <v>4150</v>
      </c>
    </row>
    <row r="3657" spans="6:6">
      <c r="F3657" t="s">
        <v>4151</v>
      </c>
    </row>
    <row r="3658" spans="6:6">
      <c r="F3658" t="s">
        <v>4152</v>
      </c>
    </row>
    <row r="3659" spans="6:6">
      <c r="F3659" t="s">
        <v>4153</v>
      </c>
    </row>
    <row r="3660" spans="6:6">
      <c r="F3660" t="s">
        <v>4154</v>
      </c>
    </row>
    <row r="3661" spans="6:6">
      <c r="F3661" t="s">
        <v>4155</v>
      </c>
    </row>
    <row r="3662" spans="6:6">
      <c r="F3662" t="s">
        <v>4156</v>
      </c>
    </row>
    <row r="3663" spans="6:6">
      <c r="F3663" t="s">
        <v>4157</v>
      </c>
    </row>
    <row r="3664" spans="6:6">
      <c r="F3664" t="s">
        <v>4158</v>
      </c>
    </row>
    <row r="3665" spans="6:6">
      <c r="F3665" t="s">
        <v>4159</v>
      </c>
    </row>
    <row r="3666" spans="6:6">
      <c r="F3666" t="s">
        <v>4160</v>
      </c>
    </row>
    <row r="3667" spans="6:6">
      <c r="F3667" t="s">
        <v>4161</v>
      </c>
    </row>
    <row r="3668" spans="6:6">
      <c r="F3668" t="s">
        <v>4162</v>
      </c>
    </row>
    <row r="3669" spans="6:6">
      <c r="F3669" t="s">
        <v>4163</v>
      </c>
    </row>
    <row r="3670" spans="6:6">
      <c r="F3670" t="s">
        <v>4164</v>
      </c>
    </row>
    <row r="3671" spans="6:6">
      <c r="F3671" t="s">
        <v>4165</v>
      </c>
    </row>
    <row r="3672" spans="6:6">
      <c r="F3672" t="s">
        <v>4166</v>
      </c>
    </row>
    <row r="3673" spans="6:6">
      <c r="F3673" t="s">
        <v>4167</v>
      </c>
    </row>
    <row r="3674" spans="6:6">
      <c r="F3674" t="s">
        <v>4168</v>
      </c>
    </row>
    <row r="3675" spans="6:6">
      <c r="F3675" t="s">
        <v>4169</v>
      </c>
    </row>
    <row r="3676" spans="6:6">
      <c r="F3676" t="s">
        <v>4170</v>
      </c>
    </row>
    <row r="3677" spans="6:6">
      <c r="F3677" t="s">
        <v>4171</v>
      </c>
    </row>
    <row r="3678" spans="6:6">
      <c r="F3678" t="s">
        <v>4172</v>
      </c>
    </row>
    <row r="3679" spans="6:6">
      <c r="F3679" t="s">
        <v>4173</v>
      </c>
    </row>
    <row r="3680" spans="6:6">
      <c r="F3680" t="s">
        <v>4174</v>
      </c>
    </row>
    <row r="3681" spans="6:6">
      <c r="F3681" t="s">
        <v>4175</v>
      </c>
    </row>
    <row r="3682" spans="6:6">
      <c r="F3682" t="s">
        <v>4176</v>
      </c>
    </row>
    <row r="3683" spans="6:6">
      <c r="F3683" t="s">
        <v>4177</v>
      </c>
    </row>
    <row r="3684" spans="6:6">
      <c r="F3684" t="s">
        <v>4178</v>
      </c>
    </row>
    <row r="3685" spans="6:6">
      <c r="F3685" t="s">
        <v>4179</v>
      </c>
    </row>
    <row r="3686" spans="6:6">
      <c r="F3686" t="s">
        <v>4180</v>
      </c>
    </row>
    <row r="3687" spans="6:6">
      <c r="F3687" t="s">
        <v>4181</v>
      </c>
    </row>
    <row r="3688" spans="6:6">
      <c r="F3688" t="s">
        <v>4182</v>
      </c>
    </row>
    <row r="3689" spans="6:6">
      <c r="F3689" t="s">
        <v>4183</v>
      </c>
    </row>
    <row r="3690" spans="6:6">
      <c r="F3690" t="s">
        <v>4184</v>
      </c>
    </row>
    <row r="3691" spans="6:6">
      <c r="F3691" t="s">
        <v>4185</v>
      </c>
    </row>
    <row r="3692" spans="6:6">
      <c r="F3692" t="s">
        <v>4186</v>
      </c>
    </row>
    <row r="3693" spans="6:6">
      <c r="F3693" t="s">
        <v>4187</v>
      </c>
    </row>
    <row r="3694" spans="6:6">
      <c r="F3694" t="s">
        <v>4188</v>
      </c>
    </row>
    <row r="3695" spans="6:6">
      <c r="F3695" t="s">
        <v>4189</v>
      </c>
    </row>
    <row r="3696" spans="6:6">
      <c r="F3696" t="s">
        <v>4190</v>
      </c>
    </row>
    <row r="3697" spans="6:6">
      <c r="F3697" t="s">
        <v>4191</v>
      </c>
    </row>
    <row r="3698" spans="6:6">
      <c r="F3698" t="s">
        <v>4192</v>
      </c>
    </row>
    <row r="3699" spans="6:6">
      <c r="F3699" t="s">
        <v>4193</v>
      </c>
    </row>
    <row r="3700" spans="6:6">
      <c r="F3700" t="s">
        <v>4194</v>
      </c>
    </row>
    <row r="3701" spans="6:6">
      <c r="F3701" t="s">
        <v>4195</v>
      </c>
    </row>
    <row r="3702" spans="6:6">
      <c r="F3702" t="s">
        <v>4196</v>
      </c>
    </row>
    <row r="3703" spans="6:6">
      <c r="F3703" t="s">
        <v>4197</v>
      </c>
    </row>
    <row r="3704" spans="6:6">
      <c r="F3704" t="s">
        <v>4198</v>
      </c>
    </row>
    <row r="3705" spans="6:6">
      <c r="F3705" t="s">
        <v>4199</v>
      </c>
    </row>
    <row r="3706" spans="6:6">
      <c r="F3706" t="s">
        <v>4200</v>
      </c>
    </row>
    <row r="3707" spans="6:6">
      <c r="F3707" t="s">
        <v>4201</v>
      </c>
    </row>
    <row r="3708" spans="6:6">
      <c r="F3708" t="s">
        <v>4202</v>
      </c>
    </row>
    <row r="3709" spans="6:6">
      <c r="F3709" t="s">
        <v>4203</v>
      </c>
    </row>
    <row r="3710" spans="6:6">
      <c r="F3710" t="s">
        <v>4204</v>
      </c>
    </row>
    <row r="3711" spans="6:6">
      <c r="F3711" t="s">
        <v>4205</v>
      </c>
    </row>
    <row r="3712" spans="6:6">
      <c r="F3712" t="s">
        <v>4206</v>
      </c>
    </row>
    <row r="3713" spans="6:6">
      <c r="F3713" t="s">
        <v>4207</v>
      </c>
    </row>
    <row r="3714" spans="6:6">
      <c r="F3714" t="s">
        <v>4208</v>
      </c>
    </row>
    <row r="3715" spans="6:6">
      <c r="F3715" t="s">
        <v>4209</v>
      </c>
    </row>
    <row r="3716" spans="6:6">
      <c r="F3716" t="s">
        <v>4210</v>
      </c>
    </row>
    <row r="3717" spans="6:6">
      <c r="F3717" t="s">
        <v>4211</v>
      </c>
    </row>
    <row r="3718" spans="6:6">
      <c r="F3718" t="s">
        <v>4212</v>
      </c>
    </row>
    <row r="3719" spans="6:6">
      <c r="F3719" t="s">
        <v>4213</v>
      </c>
    </row>
    <row r="3720" spans="6:6">
      <c r="F3720" t="s">
        <v>4214</v>
      </c>
    </row>
    <row r="3721" spans="6:6">
      <c r="F3721" t="s">
        <v>4215</v>
      </c>
    </row>
    <row r="3722" spans="6:6">
      <c r="F3722" t="s">
        <v>4216</v>
      </c>
    </row>
    <row r="3723" spans="6:6">
      <c r="F3723" t="s">
        <v>4217</v>
      </c>
    </row>
    <row r="3724" spans="6:6">
      <c r="F3724" t="s">
        <v>4218</v>
      </c>
    </row>
    <row r="3725" spans="6:6">
      <c r="F3725" t="s">
        <v>4219</v>
      </c>
    </row>
    <row r="3726" spans="6:6">
      <c r="F3726" t="s">
        <v>4220</v>
      </c>
    </row>
    <row r="3727" spans="6:6">
      <c r="F3727" t="s">
        <v>4221</v>
      </c>
    </row>
    <row r="3728" spans="6:6">
      <c r="F3728" t="s">
        <v>4222</v>
      </c>
    </row>
    <row r="3729" spans="6:6">
      <c r="F3729" t="s">
        <v>4223</v>
      </c>
    </row>
    <row r="3730" spans="6:6">
      <c r="F3730" t="s">
        <v>4224</v>
      </c>
    </row>
    <row r="3731" spans="6:6">
      <c r="F3731" t="s">
        <v>4225</v>
      </c>
    </row>
    <row r="3732" spans="6:6">
      <c r="F3732" t="s">
        <v>4226</v>
      </c>
    </row>
    <row r="3733" spans="6:6">
      <c r="F3733" t="s">
        <v>4227</v>
      </c>
    </row>
    <row r="3734" spans="6:6">
      <c r="F3734" t="s">
        <v>4228</v>
      </c>
    </row>
    <row r="3735" spans="6:6">
      <c r="F3735" t="s">
        <v>4229</v>
      </c>
    </row>
    <row r="3736" spans="6:6">
      <c r="F3736" t="s">
        <v>4230</v>
      </c>
    </row>
    <row r="3737" spans="6:6">
      <c r="F3737" t="s">
        <v>4231</v>
      </c>
    </row>
    <row r="3738" spans="6:6">
      <c r="F3738" t="s">
        <v>4232</v>
      </c>
    </row>
    <row r="3739" spans="6:6">
      <c r="F3739" t="s">
        <v>4233</v>
      </c>
    </row>
    <row r="3740" spans="6:6">
      <c r="F3740" t="s">
        <v>4234</v>
      </c>
    </row>
    <row r="3741" spans="6:6">
      <c r="F3741" t="s">
        <v>4235</v>
      </c>
    </row>
    <row r="3742" spans="6:6">
      <c r="F3742" t="s">
        <v>4236</v>
      </c>
    </row>
    <row r="3743" spans="6:6">
      <c r="F3743" t="s">
        <v>4237</v>
      </c>
    </row>
    <row r="3744" spans="6:6">
      <c r="F3744" t="s">
        <v>4238</v>
      </c>
    </row>
    <row r="3745" spans="6:6">
      <c r="F3745" t="s">
        <v>4239</v>
      </c>
    </row>
    <row r="3746" spans="6:6">
      <c r="F3746" t="s">
        <v>4240</v>
      </c>
    </row>
    <row r="3747" spans="6:6">
      <c r="F3747" t="s">
        <v>4241</v>
      </c>
    </row>
    <row r="3748" spans="6:6">
      <c r="F3748" t="s">
        <v>4242</v>
      </c>
    </row>
    <row r="3749" spans="6:6">
      <c r="F3749" t="s">
        <v>4243</v>
      </c>
    </row>
    <row r="3750" spans="6:6">
      <c r="F3750" t="s">
        <v>4244</v>
      </c>
    </row>
    <row r="3751" spans="6:6">
      <c r="F3751" t="s">
        <v>4245</v>
      </c>
    </row>
    <row r="3752" spans="6:6">
      <c r="F3752" t="s">
        <v>4246</v>
      </c>
    </row>
    <row r="3753" spans="6:6">
      <c r="F3753" t="s">
        <v>4247</v>
      </c>
    </row>
    <row r="3754" spans="6:6">
      <c r="F3754" t="s">
        <v>4248</v>
      </c>
    </row>
    <row r="3755" spans="6:6">
      <c r="F3755" t="s">
        <v>4249</v>
      </c>
    </row>
    <row r="3756" spans="6:6">
      <c r="F3756" t="s">
        <v>4250</v>
      </c>
    </row>
    <row r="3757" spans="6:6">
      <c r="F3757" t="s">
        <v>4251</v>
      </c>
    </row>
    <row r="3758" spans="6:6">
      <c r="F3758" t="s">
        <v>4252</v>
      </c>
    </row>
    <row r="3759" spans="6:6">
      <c r="F3759" t="s">
        <v>4253</v>
      </c>
    </row>
    <row r="3760" spans="6:6">
      <c r="F3760" t="s">
        <v>4254</v>
      </c>
    </row>
    <row r="3761" spans="6:6">
      <c r="F3761" t="s">
        <v>4255</v>
      </c>
    </row>
    <row r="3762" spans="6:6">
      <c r="F3762" t="s">
        <v>4256</v>
      </c>
    </row>
    <row r="3763" spans="6:6">
      <c r="F3763" t="s">
        <v>4257</v>
      </c>
    </row>
    <row r="3764" spans="6:6">
      <c r="F3764" t="s">
        <v>4258</v>
      </c>
    </row>
    <row r="3765" spans="6:6">
      <c r="F3765" t="s">
        <v>4259</v>
      </c>
    </row>
    <row r="3766" spans="6:6">
      <c r="F3766" t="s">
        <v>4260</v>
      </c>
    </row>
    <row r="3767" spans="6:6">
      <c r="F3767" t="s">
        <v>4261</v>
      </c>
    </row>
    <row r="3768" spans="6:6">
      <c r="F3768" t="s">
        <v>4262</v>
      </c>
    </row>
    <row r="3769" spans="6:6">
      <c r="F3769" t="s">
        <v>4263</v>
      </c>
    </row>
    <row r="3770" spans="6:6">
      <c r="F3770" t="s">
        <v>4264</v>
      </c>
    </row>
    <row r="3771" spans="6:6">
      <c r="F3771" t="s">
        <v>4265</v>
      </c>
    </row>
    <row r="3772" spans="6:6">
      <c r="F3772" t="s">
        <v>4266</v>
      </c>
    </row>
    <row r="3773" spans="6:6">
      <c r="F3773" t="s">
        <v>4267</v>
      </c>
    </row>
    <row r="3774" spans="6:6">
      <c r="F3774" t="s">
        <v>4268</v>
      </c>
    </row>
    <row r="3775" spans="6:6">
      <c r="F3775" t="s">
        <v>4269</v>
      </c>
    </row>
    <row r="3776" spans="6:6">
      <c r="F3776" t="s">
        <v>4270</v>
      </c>
    </row>
    <row r="3777" spans="6:6">
      <c r="F3777" t="s">
        <v>4271</v>
      </c>
    </row>
    <row r="3778" spans="6:6">
      <c r="F3778" t="s">
        <v>4272</v>
      </c>
    </row>
    <row r="3779" spans="6:6">
      <c r="F3779" t="s">
        <v>4273</v>
      </c>
    </row>
    <row r="3780" spans="6:6">
      <c r="F3780" t="s">
        <v>4274</v>
      </c>
    </row>
    <row r="3781" spans="6:6">
      <c r="F3781" t="s">
        <v>4275</v>
      </c>
    </row>
    <row r="3782" spans="6:6">
      <c r="F3782" t="s">
        <v>4276</v>
      </c>
    </row>
    <row r="3783" spans="6:6">
      <c r="F3783" t="s">
        <v>4277</v>
      </c>
    </row>
    <row r="3784" spans="6:6">
      <c r="F3784" t="s">
        <v>4278</v>
      </c>
    </row>
    <row r="3785" spans="6:6">
      <c r="F3785" t="s">
        <v>4279</v>
      </c>
    </row>
    <row r="3786" spans="6:6">
      <c r="F3786" t="s">
        <v>4280</v>
      </c>
    </row>
    <row r="3787" spans="6:6">
      <c r="F3787" t="s">
        <v>4281</v>
      </c>
    </row>
    <row r="3788" spans="6:6">
      <c r="F3788" t="s">
        <v>4282</v>
      </c>
    </row>
    <row r="3789" spans="6:6">
      <c r="F3789" t="s">
        <v>4283</v>
      </c>
    </row>
    <row r="3790" spans="6:6">
      <c r="F3790" t="s">
        <v>4284</v>
      </c>
    </row>
    <row r="3791" spans="6:6">
      <c r="F3791" t="s">
        <v>4285</v>
      </c>
    </row>
    <row r="3792" spans="6:6">
      <c r="F3792" t="s">
        <v>4286</v>
      </c>
    </row>
    <row r="3793" spans="6:6">
      <c r="F3793" t="s">
        <v>4287</v>
      </c>
    </row>
    <row r="3794" spans="6:6">
      <c r="F3794" t="s">
        <v>4288</v>
      </c>
    </row>
    <row r="3795" spans="6:6">
      <c r="F3795" t="s">
        <v>4289</v>
      </c>
    </row>
    <row r="3796" spans="6:6">
      <c r="F3796" t="s">
        <v>4290</v>
      </c>
    </row>
    <row r="3797" spans="6:6">
      <c r="F3797" t="s">
        <v>4291</v>
      </c>
    </row>
    <row r="3798" spans="6:6">
      <c r="F3798" t="s">
        <v>4292</v>
      </c>
    </row>
    <row r="3799" spans="6:6">
      <c r="F3799" t="s">
        <v>4293</v>
      </c>
    </row>
    <row r="3800" spans="6:6">
      <c r="F3800" t="s">
        <v>4294</v>
      </c>
    </row>
    <row r="3801" spans="6:6">
      <c r="F3801" t="s">
        <v>4295</v>
      </c>
    </row>
    <row r="3802" spans="6:6">
      <c r="F3802" t="s">
        <v>4296</v>
      </c>
    </row>
    <row r="3803" spans="6:6">
      <c r="F3803" t="s">
        <v>4297</v>
      </c>
    </row>
    <row r="3804" spans="6:6">
      <c r="F3804" t="s">
        <v>4298</v>
      </c>
    </row>
    <row r="3805" spans="6:6">
      <c r="F3805" t="s">
        <v>4299</v>
      </c>
    </row>
    <row r="3806" spans="6:6">
      <c r="F3806" t="s">
        <v>4300</v>
      </c>
    </row>
    <row r="3807" spans="6:6">
      <c r="F3807" t="s">
        <v>4301</v>
      </c>
    </row>
    <row r="3808" spans="6:6">
      <c r="F3808" t="s">
        <v>4302</v>
      </c>
    </row>
    <row r="3809" spans="6:6">
      <c r="F3809" t="s">
        <v>4303</v>
      </c>
    </row>
    <row r="3810" spans="6:6">
      <c r="F3810" t="s">
        <v>4304</v>
      </c>
    </row>
    <row r="3811" spans="6:6">
      <c r="F3811" t="s">
        <v>4305</v>
      </c>
    </row>
    <row r="3812" spans="6:6">
      <c r="F3812" t="s">
        <v>4306</v>
      </c>
    </row>
    <row r="3813" spans="6:6">
      <c r="F3813" t="s">
        <v>4307</v>
      </c>
    </row>
    <row r="3814" spans="6:6">
      <c r="F3814" t="s">
        <v>4308</v>
      </c>
    </row>
    <row r="3815" spans="6:6">
      <c r="F3815" t="s">
        <v>4309</v>
      </c>
    </row>
    <row r="3816" spans="6:6">
      <c r="F3816" t="s">
        <v>4310</v>
      </c>
    </row>
    <row r="3817" spans="6:6">
      <c r="F3817" t="s">
        <v>4311</v>
      </c>
    </row>
    <row r="3818" spans="6:6">
      <c r="F3818" t="s">
        <v>4312</v>
      </c>
    </row>
    <row r="3819" spans="6:6">
      <c r="F3819" t="s">
        <v>4313</v>
      </c>
    </row>
    <row r="3820" spans="6:6">
      <c r="F3820" t="s">
        <v>4314</v>
      </c>
    </row>
    <row r="3821" spans="6:6">
      <c r="F3821" t="s">
        <v>4315</v>
      </c>
    </row>
    <row r="3822" spans="6:6">
      <c r="F3822" t="s">
        <v>4316</v>
      </c>
    </row>
    <row r="3823" spans="6:6">
      <c r="F3823" t="s">
        <v>4317</v>
      </c>
    </row>
    <row r="3824" spans="6:6">
      <c r="F3824" t="s">
        <v>4318</v>
      </c>
    </row>
    <row r="3825" spans="6:6">
      <c r="F3825" t="s">
        <v>4319</v>
      </c>
    </row>
    <row r="3826" spans="6:6">
      <c r="F3826" t="s">
        <v>4320</v>
      </c>
    </row>
    <row r="3827" spans="6:6">
      <c r="F3827" t="s">
        <v>4321</v>
      </c>
    </row>
    <row r="3828" spans="6:6">
      <c r="F3828" t="s">
        <v>4322</v>
      </c>
    </row>
    <row r="3829" spans="6:6">
      <c r="F3829" t="s">
        <v>4323</v>
      </c>
    </row>
    <row r="3830" spans="6:6">
      <c r="F3830" t="s">
        <v>4324</v>
      </c>
    </row>
    <row r="3831" spans="6:6">
      <c r="F3831" t="s">
        <v>4325</v>
      </c>
    </row>
    <row r="3832" spans="6:6">
      <c r="F3832" t="s">
        <v>4326</v>
      </c>
    </row>
    <row r="3833" spans="6:6">
      <c r="F3833" t="s">
        <v>4327</v>
      </c>
    </row>
    <row r="3834" spans="6:6">
      <c r="F3834" t="s">
        <v>4328</v>
      </c>
    </row>
    <row r="3835" spans="6:6">
      <c r="F3835" t="s">
        <v>4329</v>
      </c>
    </row>
    <row r="3836" spans="6:6">
      <c r="F3836" t="s">
        <v>4330</v>
      </c>
    </row>
    <row r="3837" spans="6:6">
      <c r="F3837" t="s">
        <v>4331</v>
      </c>
    </row>
    <row r="3838" spans="6:6">
      <c r="F3838" t="s">
        <v>4332</v>
      </c>
    </row>
    <row r="3839" spans="6:6">
      <c r="F3839" t="s">
        <v>4333</v>
      </c>
    </row>
    <row r="3840" spans="6:6">
      <c r="F3840" t="s">
        <v>4334</v>
      </c>
    </row>
    <row r="3841" spans="6:6">
      <c r="F3841" t="s">
        <v>4335</v>
      </c>
    </row>
    <row r="3842" spans="6:6">
      <c r="F3842" t="s">
        <v>4336</v>
      </c>
    </row>
    <row r="3843" spans="6:6">
      <c r="F3843" t="s">
        <v>4337</v>
      </c>
    </row>
    <row r="3844" spans="6:6">
      <c r="F3844" t="s">
        <v>4338</v>
      </c>
    </row>
    <row r="3845" spans="6:6">
      <c r="F3845" t="s">
        <v>4339</v>
      </c>
    </row>
    <row r="3846" spans="6:6">
      <c r="F3846" t="s">
        <v>4340</v>
      </c>
    </row>
    <row r="3847" spans="6:6">
      <c r="F3847" t="s">
        <v>4341</v>
      </c>
    </row>
    <row r="3848" spans="6:6">
      <c r="F3848" t="s">
        <v>4342</v>
      </c>
    </row>
    <row r="3849" spans="6:6">
      <c r="F3849" t="s">
        <v>4343</v>
      </c>
    </row>
    <row r="3850" spans="6:6">
      <c r="F3850" t="s">
        <v>4344</v>
      </c>
    </row>
    <row r="3851" spans="6:6">
      <c r="F3851" t="s">
        <v>4345</v>
      </c>
    </row>
    <row r="3852" spans="6:6">
      <c r="F3852" t="s">
        <v>4346</v>
      </c>
    </row>
    <row r="3853" spans="6:6">
      <c r="F3853" t="s">
        <v>4347</v>
      </c>
    </row>
    <row r="3854" spans="6:6">
      <c r="F3854" t="s">
        <v>4348</v>
      </c>
    </row>
    <row r="3855" spans="6:6">
      <c r="F3855" t="s">
        <v>4349</v>
      </c>
    </row>
    <row r="3856" spans="6:6">
      <c r="F3856" t="s">
        <v>4350</v>
      </c>
    </row>
    <row r="3857" spans="6:6">
      <c r="F3857" t="s">
        <v>4351</v>
      </c>
    </row>
    <row r="3858" spans="6:6">
      <c r="F3858" t="s">
        <v>4352</v>
      </c>
    </row>
    <row r="3859" spans="6:6">
      <c r="F3859" t="s">
        <v>4353</v>
      </c>
    </row>
    <row r="3860" spans="6:6">
      <c r="F3860" t="s">
        <v>4354</v>
      </c>
    </row>
    <row r="3861" spans="6:6">
      <c r="F3861" t="s">
        <v>4355</v>
      </c>
    </row>
    <row r="3862" spans="6:6">
      <c r="F3862" t="s">
        <v>4356</v>
      </c>
    </row>
    <row r="3863" spans="6:6">
      <c r="F3863" t="s">
        <v>4357</v>
      </c>
    </row>
    <row r="3864" spans="6:6">
      <c r="F3864" t="s">
        <v>4358</v>
      </c>
    </row>
    <row r="3865" spans="6:6">
      <c r="F3865" t="s">
        <v>4359</v>
      </c>
    </row>
    <row r="3866" spans="6:6">
      <c r="F3866" t="s">
        <v>4360</v>
      </c>
    </row>
    <row r="3867" spans="6:6">
      <c r="F3867" t="s">
        <v>4361</v>
      </c>
    </row>
    <row r="3868" spans="6:6">
      <c r="F3868" t="s">
        <v>4362</v>
      </c>
    </row>
    <row r="3869" spans="6:6">
      <c r="F3869" t="s">
        <v>4363</v>
      </c>
    </row>
    <row r="3870" spans="6:6">
      <c r="F3870" t="s">
        <v>4364</v>
      </c>
    </row>
    <row r="3871" spans="6:6">
      <c r="F3871" t="s">
        <v>4365</v>
      </c>
    </row>
    <row r="3872" spans="6:6">
      <c r="F3872" t="s">
        <v>4366</v>
      </c>
    </row>
    <row r="3873" spans="6:6">
      <c r="F3873" t="s">
        <v>4367</v>
      </c>
    </row>
    <row r="3874" spans="6:6">
      <c r="F3874" t="s">
        <v>4368</v>
      </c>
    </row>
    <row r="3875" spans="6:6">
      <c r="F3875" t="s">
        <v>4369</v>
      </c>
    </row>
    <row r="3876" spans="6:6">
      <c r="F3876" t="s">
        <v>4370</v>
      </c>
    </row>
    <row r="3877" spans="6:6">
      <c r="F3877" t="s">
        <v>4371</v>
      </c>
    </row>
    <row r="3878" spans="6:6">
      <c r="F3878" t="s">
        <v>4372</v>
      </c>
    </row>
    <row r="3879" spans="6:6">
      <c r="F3879" t="s">
        <v>4373</v>
      </c>
    </row>
    <row r="3880" spans="6:6">
      <c r="F3880" t="s">
        <v>4374</v>
      </c>
    </row>
    <row r="3881" spans="6:6">
      <c r="F3881" t="s">
        <v>4375</v>
      </c>
    </row>
    <row r="3882" spans="6:6">
      <c r="F3882" t="s">
        <v>4376</v>
      </c>
    </row>
    <row r="3883" spans="6:6">
      <c r="F3883" t="s">
        <v>4377</v>
      </c>
    </row>
    <row r="3884" spans="6:6">
      <c r="F3884" t="s">
        <v>4378</v>
      </c>
    </row>
    <row r="3885" spans="6:6">
      <c r="F3885" t="s">
        <v>4379</v>
      </c>
    </row>
    <row r="3886" spans="6:6">
      <c r="F3886" t="s">
        <v>4380</v>
      </c>
    </row>
    <row r="3887" spans="6:6">
      <c r="F3887" t="s">
        <v>4381</v>
      </c>
    </row>
    <row r="3888" spans="6:6">
      <c r="F3888" t="s">
        <v>4382</v>
      </c>
    </row>
    <row r="3889" spans="6:6">
      <c r="F3889" t="s">
        <v>4383</v>
      </c>
    </row>
    <row r="3890" spans="6:6">
      <c r="F3890" t="s">
        <v>4384</v>
      </c>
    </row>
    <row r="3891" spans="6:6">
      <c r="F3891" t="s">
        <v>4385</v>
      </c>
    </row>
    <row r="3892" spans="6:6">
      <c r="F3892" t="s">
        <v>4386</v>
      </c>
    </row>
    <row r="3893" spans="6:6">
      <c r="F3893" t="s">
        <v>4387</v>
      </c>
    </row>
    <row r="3894" spans="6:6">
      <c r="F3894" t="s">
        <v>4388</v>
      </c>
    </row>
    <row r="3895" spans="6:6">
      <c r="F3895" t="s">
        <v>4389</v>
      </c>
    </row>
    <row r="3896" spans="6:6">
      <c r="F3896" t="s">
        <v>4390</v>
      </c>
    </row>
    <row r="3897" spans="6:6">
      <c r="F3897" t="s">
        <v>4391</v>
      </c>
    </row>
    <row r="3898" spans="6:6">
      <c r="F3898" t="s">
        <v>4392</v>
      </c>
    </row>
    <row r="3899" spans="6:6">
      <c r="F3899" t="s">
        <v>4393</v>
      </c>
    </row>
    <row r="3900" spans="6:6">
      <c r="F3900" t="s">
        <v>4394</v>
      </c>
    </row>
    <row r="3901" spans="6:6">
      <c r="F3901" t="s">
        <v>4395</v>
      </c>
    </row>
    <row r="3902" spans="6:6">
      <c r="F3902" t="s">
        <v>4396</v>
      </c>
    </row>
    <row r="3903" spans="6:6">
      <c r="F3903" t="s">
        <v>4397</v>
      </c>
    </row>
    <row r="3904" spans="6:6">
      <c r="F3904" t="s">
        <v>4398</v>
      </c>
    </row>
    <row r="3905" spans="6:6">
      <c r="F3905" t="s">
        <v>4399</v>
      </c>
    </row>
    <row r="3906" spans="6:6">
      <c r="F3906" t="s">
        <v>4400</v>
      </c>
    </row>
    <row r="3907" spans="6:6">
      <c r="F3907" t="s">
        <v>4401</v>
      </c>
    </row>
    <row r="3908" spans="6:6">
      <c r="F3908" t="s">
        <v>4402</v>
      </c>
    </row>
    <row r="3909" spans="6:6">
      <c r="F3909" t="s">
        <v>4403</v>
      </c>
    </row>
    <row r="3910" spans="6:6">
      <c r="F3910" t="s">
        <v>4404</v>
      </c>
    </row>
    <row r="3911" spans="6:6">
      <c r="F3911" t="s">
        <v>4405</v>
      </c>
    </row>
    <row r="3912" spans="6:6">
      <c r="F3912" t="s">
        <v>4406</v>
      </c>
    </row>
    <row r="3913" spans="6:6">
      <c r="F3913" t="s">
        <v>4407</v>
      </c>
    </row>
    <row r="3914" spans="6:6">
      <c r="F3914" t="s">
        <v>4408</v>
      </c>
    </row>
    <row r="3915" spans="6:6">
      <c r="F3915" t="s">
        <v>4409</v>
      </c>
    </row>
    <row r="3916" spans="6:6">
      <c r="F3916" t="s">
        <v>4410</v>
      </c>
    </row>
    <row r="3917" spans="6:6">
      <c r="F3917" t="s">
        <v>4411</v>
      </c>
    </row>
    <row r="3918" spans="6:6">
      <c r="F3918" t="s">
        <v>4412</v>
      </c>
    </row>
    <row r="3919" spans="6:6">
      <c r="F3919" t="s">
        <v>4413</v>
      </c>
    </row>
    <row r="3920" spans="6:6">
      <c r="F3920" t="s">
        <v>4414</v>
      </c>
    </row>
    <row r="3921" spans="6:6">
      <c r="F3921" t="s">
        <v>4415</v>
      </c>
    </row>
    <row r="3922" spans="6:6">
      <c r="F3922" t="s">
        <v>4416</v>
      </c>
    </row>
    <row r="3923" spans="6:6">
      <c r="F3923" t="s">
        <v>4417</v>
      </c>
    </row>
    <row r="3924" spans="6:6">
      <c r="F3924" t="s">
        <v>4418</v>
      </c>
    </row>
    <row r="3925" spans="6:6">
      <c r="F3925" t="s">
        <v>4419</v>
      </c>
    </row>
    <row r="3926" spans="6:6">
      <c r="F3926" t="s">
        <v>4420</v>
      </c>
    </row>
    <row r="3927" spans="6:6">
      <c r="F3927" t="s">
        <v>4421</v>
      </c>
    </row>
    <row r="3928" spans="6:6">
      <c r="F3928" t="s">
        <v>4422</v>
      </c>
    </row>
    <row r="3929" spans="6:6">
      <c r="F3929" t="s">
        <v>4423</v>
      </c>
    </row>
    <row r="3930" spans="6:6">
      <c r="F3930" t="s">
        <v>4424</v>
      </c>
    </row>
    <row r="3931" spans="6:6">
      <c r="F3931" t="s">
        <v>4425</v>
      </c>
    </row>
    <row r="3932" spans="6:6">
      <c r="F3932" t="s">
        <v>4426</v>
      </c>
    </row>
    <row r="3933" spans="6:6">
      <c r="F3933" t="s">
        <v>4427</v>
      </c>
    </row>
    <row r="3934" spans="6:6">
      <c r="F3934" t="s">
        <v>4428</v>
      </c>
    </row>
    <row r="3935" spans="6:6">
      <c r="F3935" t="s">
        <v>4429</v>
      </c>
    </row>
    <row r="3936" spans="6:6">
      <c r="F3936" t="s">
        <v>4430</v>
      </c>
    </row>
    <row r="3937" spans="6:6">
      <c r="F3937" t="s">
        <v>4431</v>
      </c>
    </row>
    <row r="3938" spans="6:6">
      <c r="F3938" t="s">
        <v>4432</v>
      </c>
    </row>
    <row r="3939" spans="6:6">
      <c r="F3939" t="s">
        <v>4433</v>
      </c>
    </row>
    <row r="3940" spans="6:6">
      <c r="F3940" t="s">
        <v>4434</v>
      </c>
    </row>
    <row r="3941" spans="6:6">
      <c r="F3941" t="s">
        <v>4435</v>
      </c>
    </row>
    <row r="3942" spans="6:6">
      <c r="F3942" t="s">
        <v>4436</v>
      </c>
    </row>
    <row r="3943" spans="6:6">
      <c r="F3943" t="s">
        <v>4437</v>
      </c>
    </row>
    <row r="3944" spans="6:6">
      <c r="F3944" t="s">
        <v>4438</v>
      </c>
    </row>
    <row r="3945" spans="6:6">
      <c r="F3945" t="s">
        <v>4439</v>
      </c>
    </row>
    <row r="3946" spans="6:6">
      <c r="F3946" t="s">
        <v>4440</v>
      </c>
    </row>
    <row r="3947" spans="6:6">
      <c r="F3947" t="s">
        <v>4441</v>
      </c>
    </row>
    <row r="3948" spans="6:6">
      <c r="F3948" t="s">
        <v>4442</v>
      </c>
    </row>
    <row r="3949" spans="6:6">
      <c r="F3949" t="s">
        <v>4443</v>
      </c>
    </row>
    <row r="3950" spans="6:6">
      <c r="F3950" t="s">
        <v>4444</v>
      </c>
    </row>
    <row r="3951" spans="6:6">
      <c r="F3951" t="s">
        <v>4445</v>
      </c>
    </row>
    <row r="3952" spans="6:6">
      <c r="F3952" t="s">
        <v>4446</v>
      </c>
    </row>
    <row r="3953" spans="6:6">
      <c r="F3953" t="s">
        <v>4447</v>
      </c>
    </row>
    <row r="3954" spans="6:6">
      <c r="F3954" t="s">
        <v>4448</v>
      </c>
    </row>
    <row r="3955" spans="6:6">
      <c r="F3955" t="s">
        <v>4449</v>
      </c>
    </row>
    <row r="3956" spans="6:6">
      <c r="F3956" t="s">
        <v>4450</v>
      </c>
    </row>
    <row r="3957" spans="6:6">
      <c r="F3957" t="s">
        <v>4451</v>
      </c>
    </row>
    <row r="3958" spans="6:6">
      <c r="F3958" t="s">
        <v>4452</v>
      </c>
    </row>
    <row r="3959" spans="6:6">
      <c r="F3959" t="s">
        <v>4453</v>
      </c>
    </row>
    <row r="3960" spans="6:6">
      <c r="F3960" t="s">
        <v>4454</v>
      </c>
    </row>
    <row r="3961" spans="6:6">
      <c r="F3961" t="s">
        <v>4455</v>
      </c>
    </row>
    <row r="3962" spans="6:6">
      <c r="F3962" t="s">
        <v>4456</v>
      </c>
    </row>
    <row r="3963" spans="6:6">
      <c r="F3963" t="s">
        <v>4457</v>
      </c>
    </row>
    <row r="3964" spans="6:6">
      <c r="F3964" t="s">
        <v>4458</v>
      </c>
    </row>
    <row r="3965" spans="6:6">
      <c r="F3965" t="s">
        <v>4459</v>
      </c>
    </row>
    <row r="3966" spans="6:6">
      <c r="F3966" t="s">
        <v>4460</v>
      </c>
    </row>
    <row r="3967" spans="6:6">
      <c r="F3967" t="s">
        <v>4461</v>
      </c>
    </row>
    <row r="3968" spans="6:6">
      <c r="F3968" t="s">
        <v>4462</v>
      </c>
    </row>
    <row r="3969" spans="6:6">
      <c r="F3969" t="s">
        <v>4463</v>
      </c>
    </row>
    <row r="3970" spans="6:6">
      <c r="F3970" t="s">
        <v>4464</v>
      </c>
    </row>
    <row r="3971" spans="6:6">
      <c r="F3971" t="s">
        <v>4465</v>
      </c>
    </row>
    <row r="3972" spans="6:6">
      <c r="F3972" t="s">
        <v>4466</v>
      </c>
    </row>
    <row r="3973" spans="6:6">
      <c r="F3973" t="s">
        <v>4467</v>
      </c>
    </row>
    <row r="3974" spans="6:6">
      <c r="F3974" t="s">
        <v>4468</v>
      </c>
    </row>
    <row r="3975" spans="6:6">
      <c r="F3975" t="s">
        <v>4469</v>
      </c>
    </row>
    <row r="3976" spans="6:6">
      <c r="F3976" t="s">
        <v>4470</v>
      </c>
    </row>
    <row r="3977" spans="6:6">
      <c r="F3977" t="s">
        <v>4471</v>
      </c>
    </row>
    <row r="3978" spans="6:6">
      <c r="F3978" t="s">
        <v>4472</v>
      </c>
    </row>
    <row r="3979" spans="6:6">
      <c r="F3979" t="s">
        <v>4473</v>
      </c>
    </row>
    <row r="3980" spans="6:6">
      <c r="F3980" t="s">
        <v>4474</v>
      </c>
    </row>
    <row r="3981" spans="6:6">
      <c r="F3981" t="s">
        <v>4475</v>
      </c>
    </row>
    <row r="3982" spans="6:6">
      <c r="F3982" t="s">
        <v>4476</v>
      </c>
    </row>
    <row r="3983" spans="6:6">
      <c r="F3983" t="s">
        <v>4477</v>
      </c>
    </row>
    <row r="3984" spans="6:6">
      <c r="F3984" t="s">
        <v>4478</v>
      </c>
    </row>
    <row r="3985" spans="6:6">
      <c r="F3985" t="s">
        <v>4479</v>
      </c>
    </row>
    <row r="3986" spans="6:6">
      <c r="F3986" t="s">
        <v>4480</v>
      </c>
    </row>
    <row r="3987" spans="6:6">
      <c r="F3987" t="s">
        <v>4481</v>
      </c>
    </row>
    <row r="3988" spans="6:6">
      <c r="F3988" t="s">
        <v>4482</v>
      </c>
    </row>
    <row r="3989" spans="6:6">
      <c r="F3989" t="s">
        <v>4483</v>
      </c>
    </row>
    <row r="3990" spans="6:6">
      <c r="F3990" t="s">
        <v>4484</v>
      </c>
    </row>
    <row r="3991" spans="6:6">
      <c r="F3991" t="s">
        <v>4485</v>
      </c>
    </row>
    <row r="3992" spans="6:6">
      <c r="F3992" t="s">
        <v>4486</v>
      </c>
    </row>
    <row r="3993" spans="6:6">
      <c r="F3993" t="s">
        <v>4487</v>
      </c>
    </row>
    <row r="3994" spans="6:6">
      <c r="F3994" t="s">
        <v>4488</v>
      </c>
    </row>
    <row r="3995" spans="6:6">
      <c r="F3995" t="s">
        <v>4489</v>
      </c>
    </row>
    <row r="3996" spans="6:6">
      <c r="F3996" t="s">
        <v>4490</v>
      </c>
    </row>
    <row r="3997" spans="6:6">
      <c r="F3997" t="s">
        <v>4491</v>
      </c>
    </row>
    <row r="3998" spans="6:6">
      <c r="F3998" t="s">
        <v>4492</v>
      </c>
    </row>
    <row r="3999" spans="6:6">
      <c r="F3999" t="s">
        <v>4493</v>
      </c>
    </row>
    <row r="4000" spans="6:6">
      <c r="F4000" t="s">
        <v>4494</v>
      </c>
    </row>
    <row r="4001" spans="6:6">
      <c r="F4001" t="s">
        <v>4495</v>
      </c>
    </row>
    <row r="4002" spans="6:6">
      <c r="F4002" t="s">
        <v>4496</v>
      </c>
    </row>
    <row r="4003" spans="6:6">
      <c r="F4003" t="s">
        <v>4497</v>
      </c>
    </row>
    <row r="4004" spans="6:6">
      <c r="F4004" t="s">
        <v>4498</v>
      </c>
    </row>
    <row r="4005" spans="6:6">
      <c r="F4005" t="s">
        <v>4499</v>
      </c>
    </row>
    <row r="4006" spans="6:6">
      <c r="F4006" t="s">
        <v>4500</v>
      </c>
    </row>
    <row r="4007" spans="6:6">
      <c r="F4007" t="s">
        <v>4501</v>
      </c>
    </row>
    <row r="4008" spans="6:6">
      <c r="F4008" t="s">
        <v>4502</v>
      </c>
    </row>
    <row r="4009" spans="6:6">
      <c r="F4009" t="s">
        <v>4503</v>
      </c>
    </row>
    <row r="4010" spans="6:6">
      <c r="F4010" t="s">
        <v>4504</v>
      </c>
    </row>
    <row r="4011" spans="6:6">
      <c r="F4011" t="s">
        <v>4505</v>
      </c>
    </row>
    <row r="4012" spans="6:6">
      <c r="F4012" t="s">
        <v>4506</v>
      </c>
    </row>
    <row r="4013" spans="6:6">
      <c r="F4013" t="s">
        <v>4507</v>
      </c>
    </row>
    <row r="4014" spans="6:6">
      <c r="F4014" t="s">
        <v>4508</v>
      </c>
    </row>
    <row r="4015" spans="6:6">
      <c r="F4015" t="s">
        <v>4509</v>
      </c>
    </row>
    <row r="4016" spans="6:6">
      <c r="F4016" t="s">
        <v>4510</v>
      </c>
    </row>
    <row r="4017" spans="6:6">
      <c r="F4017" t="s">
        <v>4511</v>
      </c>
    </row>
    <row r="4018" spans="6:6">
      <c r="F4018" t="s">
        <v>4512</v>
      </c>
    </row>
    <row r="4019" spans="6:6">
      <c r="F4019" t="s">
        <v>4513</v>
      </c>
    </row>
    <row r="4020" spans="6:6">
      <c r="F4020" t="s">
        <v>4514</v>
      </c>
    </row>
    <row r="4021" spans="6:6">
      <c r="F4021" t="s">
        <v>4515</v>
      </c>
    </row>
    <row r="4022" spans="6:6">
      <c r="F4022" t="s">
        <v>4516</v>
      </c>
    </row>
    <row r="4023" spans="6:6">
      <c r="F4023" t="s">
        <v>4517</v>
      </c>
    </row>
    <row r="4024" spans="6:6">
      <c r="F4024" t="s">
        <v>4518</v>
      </c>
    </row>
    <row r="4025" spans="6:6">
      <c r="F4025" t="s">
        <v>4519</v>
      </c>
    </row>
    <row r="4026" spans="6:6">
      <c r="F4026" t="s">
        <v>4520</v>
      </c>
    </row>
    <row r="4027" spans="6:6">
      <c r="F4027" t="s">
        <v>4521</v>
      </c>
    </row>
    <row r="4028" spans="6:6">
      <c r="F4028" t="s">
        <v>4522</v>
      </c>
    </row>
    <row r="4029" spans="6:6">
      <c r="F4029" t="s">
        <v>4523</v>
      </c>
    </row>
    <row r="4030" spans="6:6">
      <c r="F4030" t="s">
        <v>4524</v>
      </c>
    </row>
    <row r="4031" spans="6:6">
      <c r="F4031" t="s">
        <v>4525</v>
      </c>
    </row>
    <row r="4032" spans="6:6">
      <c r="F4032" t="s">
        <v>4526</v>
      </c>
    </row>
    <row r="4033" spans="6:6">
      <c r="F4033" t="s">
        <v>4527</v>
      </c>
    </row>
    <row r="4034" spans="6:6">
      <c r="F4034" t="s">
        <v>4528</v>
      </c>
    </row>
    <row r="4035" spans="6:6">
      <c r="F4035" t="s">
        <v>4529</v>
      </c>
    </row>
    <row r="4036" spans="6:6">
      <c r="F4036" t="s">
        <v>4530</v>
      </c>
    </row>
    <row r="4037" spans="6:6">
      <c r="F4037" t="s">
        <v>4531</v>
      </c>
    </row>
    <row r="4038" spans="6:6">
      <c r="F4038" t="s">
        <v>4532</v>
      </c>
    </row>
    <row r="4039" spans="6:6">
      <c r="F4039" t="s">
        <v>4533</v>
      </c>
    </row>
    <row r="4040" spans="6:6">
      <c r="F4040" t="s">
        <v>4534</v>
      </c>
    </row>
    <row r="4041" spans="6:6">
      <c r="F4041" t="s">
        <v>4535</v>
      </c>
    </row>
    <row r="4042" spans="6:6">
      <c r="F4042" t="s">
        <v>4536</v>
      </c>
    </row>
    <row r="4043" spans="6:6">
      <c r="F4043" t="s">
        <v>4537</v>
      </c>
    </row>
    <row r="4044" spans="6:6">
      <c r="F4044" t="s">
        <v>4538</v>
      </c>
    </row>
    <row r="4045" spans="6:6">
      <c r="F4045" t="s">
        <v>4539</v>
      </c>
    </row>
    <row r="4046" spans="6:6">
      <c r="F4046" t="s">
        <v>4540</v>
      </c>
    </row>
    <row r="4047" spans="6:6">
      <c r="F4047" t="s">
        <v>4541</v>
      </c>
    </row>
    <row r="4048" spans="6:6">
      <c r="F4048" t="s">
        <v>4542</v>
      </c>
    </row>
    <row r="4049" spans="6:6">
      <c r="F4049" t="s">
        <v>4543</v>
      </c>
    </row>
    <row r="4050" spans="6:6">
      <c r="F4050" t="s">
        <v>4544</v>
      </c>
    </row>
    <row r="4051" spans="6:6">
      <c r="F4051" t="s">
        <v>4545</v>
      </c>
    </row>
    <row r="4052" spans="6:6">
      <c r="F4052" t="s">
        <v>4546</v>
      </c>
    </row>
    <row r="4053" spans="6:6">
      <c r="F4053" t="s">
        <v>4547</v>
      </c>
    </row>
    <row r="4054" spans="6:6">
      <c r="F4054" t="s">
        <v>4548</v>
      </c>
    </row>
    <row r="4055" spans="6:6">
      <c r="F4055" t="s">
        <v>4549</v>
      </c>
    </row>
    <row r="4056" spans="6:6">
      <c r="F4056" t="s">
        <v>4550</v>
      </c>
    </row>
    <row r="4057" spans="6:6">
      <c r="F4057" t="s">
        <v>4551</v>
      </c>
    </row>
    <row r="4058" spans="6:6">
      <c r="F4058" t="s">
        <v>4552</v>
      </c>
    </row>
    <row r="4059" spans="6:6">
      <c r="F4059" t="s">
        <v>4553</v>
      </c>
    </row>
    <row r="4060" spans="6:6">
      <c r="F4060" t="s">
        <v>4554</v>
      </c>
    </row>
    <row r="4061" spans="6:6">
      <c r="F4061" t="s">
        <v>4555</v>
      </c>
    </row>
    <row r="4062" spans="6:6">
      <c r="F4062" t="s">
        <v>4556</v>
      </c>
    </row>
    <row r="4063" spans="6:6">
      <c r="F4063" t="s">
        <v>4557</v>
      </c>
    </row>
    <row r="4064" spans="6:6">
      <c r="F4064" t="s">
        <v>4558</v>
      </c>
    </row>
    <row r="4065" spans="6:6">
      <c r="F4065" t="s">
        <v>4559</v>
      </c>
    </row>
    <row r="4066" spans="6:6">
      <c r="F4066" t="s">
        <v>4560</v>
      </c>
    </row>
    <row r="4067" spans="6:6">
      <c r="F4067" t="s">
        <v>4561</v>
      </c>
    </row>
    <row r="4068" spans="6:6">
      <c r="F4068" t="s">
        <v>4562</v>
      </c>
    </row>
    <row r="4069" spans="6:6">
      <c r="F4069" t="s">
        <v>4563</v>
      </c>
    </row>
    <row r="4070" spans="6:6">
      <c r="F4070" t="s">
        <v>4564</v>
      </c>
    </row>
    <row r="4071" spans="6:6">
      <c r="F4071" t="s">
        <v>4565</v>
      </c>
    </row>
    <row r="4072" spans="6:6">
      <c r="F4072" t="s">
        <v>4566</v>
      </c>
    </row>
    <row r="4073" spans="6:6">
      <c r="F4073" t="s">
        <v>4567</v>
      </c>
    </row>
    <row r="4074" spans="6:6">
      <c r="F4074" t="s">
        <v>4568</v>
      </c>
    </row>
    <row r="4075" spans="6:6">
      <c r="F4075" t="s">
        <v>4569</v>
      </c>
    </row>
    <row r="4076" spans="6:6">
      <c r="F4076" t="s">
        <v>4570</v>
      </c>
    </row>
    <row r="4077" spans="6:6">
      <c r="F4077" t="s">
        <v>4571</v>
      </c>
    </row>
    <row r="4078" spans="6:6">
      <c r="F4078" t="s">
        <v>4572</v>
      </c>
    </row>
    <row r="4079" spans="6:6">
      <c r="F4079" t="s">
        <v>4573</v>
      </c>
    </row>
    <row r="4080" spans="6:6">
      <c r="F4080" t="s">
        <v>4574</v>
      </c>
    </row>
    <row r="4081" spans="6:6">
      <c r="F4081" t="s">
        <v>4575</v>
      </c>
    </row>
    <row r="4082" spans="6:6">
      <c r="F4082" t="s">
        <v>4576</v>
      </c>
    </row>
    <row r="4083" spans="6:6">
      <c r="F4083" t="s">
        <v>4577</v>
      </c>
    </row>
    <row r="4084" spans="6:6">
      <c r="F4084" t="s">
        <v>4578</v>
      </c>
    </row>
    <row r="4085" spans="6:6">
      <c r="F4085" t="s">
        <v>4579</v>
      </c>
    </row>
    <row r="4086" spans="6:6">
      <c r="F4086" t="s">
        <v>4580</v>
      </c>
    </row>
    <row r="4087" spans="6:6">
      <c r="F4087" t="s">
        <v>4581</v>
      </c>
    </row>
    <row r="4088" spans="6:6">
      <c r="F4088" t="s">
        <v>4582</v>
      </c>
    </row>
    <row r="4089" spans="6:6">
      <c r="F4089" t="s">
        <v>4583</v>
      </c>
    </row>
    <row r="4090" spans="6:6">
      <c r="F4090" t="s">
        <v>4584</v>
      </c>
    </row>
    <row r="4091" spans="6:6">
      <c r="F4091" t="s">
        <v>4585</v>
      </c>
    </row>
    <row r="4092" spans="6:6">
      <c r="F4092" t="s">
        <v>4586</v>
      </c>
    </row>
    <row r="4093" spans="6:6">
      <c r="F4093" t="s">
        <v>4587</v>
      </c>
    </row>
    <row r="4094" spans="6:6">
      <c r="F4094" t="s">
        <v>4588</v>
      </c>
    </row>
    <row r="4095" spans="6:6">
      <c r="F4095" t="s">
        <v>4589</v>
      </c>
    </row>
    <row r="4096" spans="6:6">
      <c r="F4096" t="s">
        <v>4590</v>
      </c>
    </row>
    <row r="4097" spans="6:6">
      <c r="F4097" t="s">
        <v>4591</v>
      </c>
    </row>
    <row r="4098" spans="6:6">
      <c r="F4098" t="s">
        <v>4592</v>
      </c>
    </row>
    <row r="4099" spans="6:6">
      <c r="F4099" t="s">
        <v>4593</v>
      </c>
    </row>
    <row r="4100" spans="6:6">
      <c r="F4100" t="s">
        <v>4594</v>
      </c>
    </row>
    <row r="4101" spans="6:6">
      <c r="F4101" t="s">
        <v>4595</v>
      </c>
    </row>
    <row r="4102" spans="6:6">
      <c r="F4102" t="s">
        <v>4596</v>
      </c>
    </row>
    <row r="4103" spans="6:6">
      <c r="F4103" t="s">
        <v>4597</v>
      </c>
    </row>
    <row r="4104" spans="6:6">
      <c r="F4104" t="s">
        <v>4598</v>
      </c>
    </row>
    <row r="4105" spans="6:6">
      <c r="F4105" t="s">
        <v>4599</v>
      </c>
    </row>
    <row r="4106" spans="6:6">
      <c r="F4106" t="s">
        <v>4600</v>
      </c>
    </row>
    <row r="4107" spans="6:6">
      <c r="F4107" t="s">
        <v>4601</v>
      </c>
    </row>
    <row r="4108" spans="6:6">
      <c r="F4108" t="s">
        <v>4602</v>
      </c>
    </row>
    <row r="4109" spans="6:6">
      <c r="F4109" t="s">
        <v>4603</v>
      </c>
    </row>
    <row r="4110" spans="6:6">
      <c r="F4110" t="s">
        <v>4604</v>
      </c>
    </row>
    <row r="4111" spans="6:6">
      <c r="F4111" t="s">
        <v>4605</v>
      </c>
    </row>
    <row r="4112" spans="6:6">
      <c r="F4112" t="s">
        <v>4606</v>
      </c>
    </row>
    <row r="4113" spans="6:6">
      <c r="F4113" t="s">
        <v>4607</v>
      </c>
    </row>
    <row r="4114" spans="6:6">
      <c r="F4114" t="s">
        <v>4608</v>
      </c>
    </row>
    <row r="4115" spans="6:6">
      <c r="F4115" t="s">
        <v>4609</v>
      </c>
    </row>
    <row r="4116" spans="6:6">
      <c r="F4116" t="s">
        <v>4610</v>
      </c>
    </row>
    <row r="4117" spans="6:6">
      <c r="F4117" t="s">
        <v>4611</v>
      </c>
    </row>
    <row r="4118" spans="6:6">
      <c r="F4118" t="s">
        <v>4612</v>
      </c>
    </row>
    <row r="4119" spans="6:6">
      <c r="F4119" t="s">
        <v>4613</v>
      </c>
    </row>
    <row r="4120" spans="6:6">
      <c r="F4120" t="s">
        <v>4614</v>
      </c>
    </row>
    <row r="4121" spans="6:6">
      <c r="F4121" t="s">
        <v>4615</v>
      </c>
    </row>
    <row r="4122" spans="6:6">
      <c r="F4122" t="s">
        <v>4616</v>
      </c>
    </row>
    <row r="4123" spans="6:6">
      <c r="F4123" t="s">
        <v>4617</v>
      </c>
    </row>
    <row r="4124" spans="6:6">
      <c r="F4124" t="s">
        <v>4618</v>
      </c>
    </row>
    <row r="4125" spans="6:6">
      <c r="F4125" t="s">
        <v>4619</v>
      </c>
    </row>
    <row r="4126" spans="6:6">
      <c r="F4126" t="s">
        <v>4620</v>
      </c>
    </row>
    <row r="4127" spans="6:6">
      <c r="F4127" t="s">
        <v>4621</v>
      </c>
    </row>
    <row r="4128" spans="6:6">
      <c r="F4128" t="s">
        <v>4622</v>
      </c>
    </row>
    <row r="4129" spans="6:6">
      <c r="F4129" t="s">
        <v>4623</v>
      </c>
    </row>
    <row r="4130" spans="6:6">
      <c r="F4130" t="s">
        <v>4624</v>
      </c>
    </row>
    <row r="4131" spans="6:6">
      <c r="F4131" t="s">
        <v>4625</v>
      </c>
    </row>
    <row r="4132" spans="6:6">
      <c r="F4132" t="s">
        <v>4626</v>
      </c>
    </row>
    <row r="4133" spans="6:6">
      <c r="F4133" t="s">
        <v>4627</v>
      </c>
    </row>
    <row r="4134" spans="6:6">
      <c r="F4134" t="s">
        <v>4628</v>
      </c>
    </row>
    <row r="4135" spans="6:6">
      <c r="F4135" t="s">
        <v>4629</v>
      </c>
    </row>
    <row r="4136" spans="6:6">
      <c r="F4136" t="s">
        <v>4630</v>
      </c>
    </row>
    <row r="4137" spans="6:6">
      <c r="F4137" t="s">
        <v>4631</v>
      </c>
    </row>
    <row r="4138" spans="6:6">
      <c r="F4138" t="s">
        <v>4632</v>
      </c>
    </row>
    <row r="4139" spans="6:6">
      <c r="F4139" t="s">
        <v>4633</v>
      </c>
    </row>
    <row r="4140" spans="6:6">
      <c r="F4140" t="s">
        <v>4634</v>
      </c>
    </row>
    <row r="4141" spans="6:6">
      <c r="F4141" t="s">
        <v>4635</v>
      </c>
    </row>
    <row r="4142" spans="6:6">
      <c r="F4142" t="s">
        <v>4636</v>
      </c>
    </row>
    <row r="4143" spans="6:6">
      <c r="F4143" t="s">
        <v>4637</v>
      </c>
    </row>
    <row r="4144" spans="6:6">
      <c r="F4144" t="s">
        <v>4638</v>
      </c>
    </row>
    <row r="4145" spans="6:6">
      <c r="F4145" t="s">
        <v>4639</v>
      </c>
    </row>
    <row r="4146" spans="6:6">
      <c r="F4146" t="s">
        <v>4640</v>
      </c>
    </row>
    <row r="4147" spans="6:6">
      <c r="F4147" t="s">
        <v>4641</v>
      </c>
    </row>
    <row r="4148" spans="6:6">
      <c r="F4148" t="s">
        <v>4642</v>
      </c>
    </row>
    <row r="4149" spans="6:6">
      <c r="F4149" t="s">
        <v>4643</v>
      </c>
    </row>
    <row r="4150" spans="6:6">
      <c r="F4150" t="s">
        <v>4644</v>
      </c>
    </row>
    <row r="4151" spans="6:6">
      <c r="F4151" t="s">
        <v>4645</v>
      </c>
    </row>
    <row r="4152" spans="6:6">
      <c r="F4152" t="s">
        <v>4646</v>
      </c>
    </row>
    <row r="4153" spans="6:6">
      <c r="F4153" t="s">
        <v>4647</v>
      </c>
    </row>
    <row r="4154" spans="6:6">
      <c r="F4154" t="s">
        <v>4648</v>
      </c>
    </row>
    <row r="4155" spans="6:6">
      <c r="F4155" t="s">
        <v>4649</v>
      </c>
    </row>
    <row r="4156" spans="6:6">
      <c r="F4156" t="s">
        <v>4650</v>
      </c>
    </row>
    <row r="4157" spans="6:6">
      <c r="F4157" t="s">
        <v>4651</v>
      </c>
    </row>
    <row r="4158" spans="6:6">
      <c r="F4158" t="s">
        <v>4652</v>
      </c>
    </row>
    <row r="4159" spans="6:6">
      <c r="F4159" t="s">
        <v>4653</v>
      </c>
    </row>
    <row r="4160" spans="6:6">
      <c r="F4160" t="s">
        <v>4654</v>
      </c>
    </row>
    <row r="4161" spans="6:6">
      <c r="F4161" t="s">
        <v>4655</v>
      </c>
    </row>
    <row r="4162" spans="6:6">
      <c r="F4162" t="s">
        <v>4656</v>
      </c>
    </row>
    <row r="4163" spans="6:6">
      <c r="F4163" t="s">
        <v>4657</v>
      </c>
    </row>
    <row r="4164" spans="6:6">
      <c r="F4164" t="s">
        <v>4658</v>
      </c>
    </row>
    <row r="4165" spans="6:6">
      <c r="F4165" t="s">
        <v>4659</v>
      </c>
    </row>
    <row r="4166" spans="6:6">
      <c r="F4166" t="s">
        <v>4660</v>
      </c>
    </row>
    <row r="4167" spans="6:6">
      <c r="F4167" t="s">
        <v>4661</v>
      </c>
    </row>
    <row r="4168" spans="6:6">
      <c r="F4168" t="s">
        <v>4662</v>
      </c>
    </row>
    <row r="4169" spans="6:6">
      <c r="F4169" t="s">
        <v>4663</v>
      </c>
    </row>
    <row r="4170" spans="6:6">
      <c r="F4170" t="s">
        <v>4664</v>
      </c>
    </row>
    <row r="4171" spans="6:6">
      <c r="F4171" t="s">
        <v>4665</v>
      </c>
    </row>
    <row r="4172" spans="6:6">
      <c r="F4172" t="s">
        <v>4666</v>
      </c>
    </row>
    <row r="4173" spans="6:6">
      <c r="F4173" t="s">
        <v>4667</v>
      </c>
    </row>
    <row r="4174" spans="6:6">
      <c r="F4174" t="s">
        <v>4668</v>
      </c>
    </row>
    <row r="4175" spans="6:6">
      <c r="F4175" t="s">
        <v>4669</v>
      </c>
    </row>
    <row r="4176" spans="6:6">
      <c r="F4176" t="s">
        <v>4670</v>
      </c>
    </row>
    <row r="4177" spans="6:6">
      <c r="F4177" t="s">
        <v>4671</v>
      </c>
    </row>
    <row r="4178" spans="6:6">
      <c r="F4178" t="s">
        <v>4672</v>
      </c>
    </row>
    <row r="4179" spans="6:6">
      <c r="F4179" t="s">
        <v>4673</v>
      </c>
    </row>
    <row r="4180" spans="6:6">
      <c r="F4180" t="s">
        <v>4674</v>
      </c>
    </row>
    <row r="4181" spans="6:6">
      <c r="F4181" t="s">
        <v>4675</v>
      </c>
    </row>
    <row r="4182" spans="6:6">
      <c r="F4182" t="s">
        <v>4676</v>
      </c>
    </row>
    <row r="4183" spans="6:6">
      <c r="F4183" t="s">
        <v>4677</v>
      </c>
    </row>
    <row r="4184" spans="6:6">
      <c r="F4184" t="s">
        <v>4678</v>
      </c>
    </row>
    <row r="4185" spans="6:6">
      <c r="F4185" t="s">
        <v>4679</v>
      </c>
    </row>
    <row r="4186" spans="6:6">
      <c r="F4186" t="s">
        <v>4680</v>
      </c>
    </row>
    <row r="4187" spans="6:6">
      <c r="F4187" t="s">
        <v>4681</v>
      </c>
    </row>
    <row r="4188" spans="6:6">
      <c r="F4188" t="s">
        <v>4682</v>
      </c>
    </row>
    <row r="4189" spans="6:6">
      <c r="F4189" t="s">
        <v>4683</v>
      </c>
    </row>
    <row r="4190" spans="6:6">
      <c r="F4190" t="s">
        <v>4684</v>
      </c>
    </row>
    <row r="4191" spans="6:6">
      <c r="F4191" t="s">
        <v>4685</v>
      </c>
    </row>
    <row r="4192" spans="6:6">
      <c r="F4192" t="s">
        <v>4686</v>
      </c>
    </row>
    <row r="4193" spans="6:6">
      <c r="F4193" t="s">
        <v>4687</v>
      </c>
    </row>
    <row r="4194" spans="6:6">
      <c r="F4194" t="s">
        <v>4688</v>
      </c>
    </row>
    <row r="4195" spans="6:6">
      <c r="F4195" t="s">
        <v>4689</v>
      </c>
    </row>
    <row r="4196" spans="6:6">
      <c r="F4196" t="s">
        <v>4690</v>
      </c>
    </row>
    <row r="4197" spans="6:6">
      <c r="F4197" t="s">
        <v>4691</v>
      </c>
    </row>
    <row r="4198" spans="6:6">
      <c r="F4198" t="s">
        <v>4692</v>
      </c>
    </row>
    <row r="4199" spans="6:6">
      <c r="F4199" t="s">
        <v>4693</v>
      </c>
    </row>
    <row r="4200" spans="6:6">
      <c r="F4200" t="s">
        <v>4694</v>
      </c>
    </row>
    <row r="4201" spans="6:6">
      <c r="F4201" t="s">
        <v>4695</v>
      </c>
    </row>
    <row r="4202" spans="6:6">
      <c r="F4202" t="s">
        <v>4696</v>
      </c>
    </row>
    <row r="4203" spans="6:6">
      <c r="F4203" t="s">
        <v>4697</v>
      </c>
    </row>
    <row r="4204" spans="6:6">
      <c r="F4204" t="s">
        <v>4698</v>
      </c>
    </row>
    <row r="4205" spans="6:6">
      <c r="F4205" t="s">
        <v>4699</v>
      </c>
    </row>
    <row r="4206" spans="6:6">
      <c r="F4206" t="s">
        <v>4700</v>
      </c>
    </row>
    <row r="4207" spans="6:6">
      <c r="F4207" t="s">
        <v>4701</v>
      </c>
    </row>
    <row r="4208" spans="6:6">
      <c r="F4208" t="s">
        <v>4702</v>
      </c>
    </row>
    <row r="4209" spans="6:6">
      <c r="F4209" t="s">
        <v>4703</v>
      </c>
    </row>
    <row r="4210" spans="6:6">
      <c r="F4210" t="s">
        <v>4704</v>
      </c>
    </row>
    <row r="4211" spans="6:6">
      <c r="F4211" t="s">
        <v>4705</v>
      </c>
    </row>
    <row r="4212" spans="6:6">
      <c r="F4212" t="s">
        <v>4706</v>
      </c>
    </row>
    <row r="4213" spans="6:6">
      <c r="F4213" t="s">
        <v>4707</v>
      </c>
    </row>
    <row r="4214" spans="6:6">
      <c r="F4214" t="s">
        <v>4708</v>
      </c>
    </row>
    <row r="4215" spans="6:6">
      <c r="F4215" t="s">
        <v>4709</v>
      </c>
    </row>
    <row r="4216" spans="6:6">
      <c r="F4216" t="s">
        <v>4710</v>
      </c>
    </row>
    <row r="4217" spans="6:6">
      <c r="F4217" t="s">
        <v>4711</v>
      </c>
    </row>
    <row r="4218" spans="6:6">
      <c r="F4218" t="s">
        <v>4712</v>
      </c>
    </row>
    <row r="4219" spans="6:6">
      <c r="F4219" t="s">
        <v>4713</v>
      </c>
    </row>
    <row r="4220" spans="6:6">
      <c r="F4220" t="s">
        <v>4714</v>
      </c>
    </row>
    <row r="4221" spans="6:6">
      <c r="F4221" t="s">
        <v>4715</v>
      </c>
    </row>
    <row r="4222" spans="6:6">
      <c r="F4222" t="s">
        <v>4716</v>
      </c>
    </row>
    <row r="4223" spans="6:6">
      <c r="F4223" t="s">
        <v>4717</v>
      </c>
    </row>
    <row r="4224" spans="6:6">
      <c r="F4224" t="s">
        <v>4718</v>
      </c>
    </row>
    <row r="4225" spans="6:6">
      <c r="F4225" t="s">
        <v>4719</v>
      </c>
    </row>
    <row r="4226" spans="6:6">
      <c r="F4226" t="s">
        <v>4720</v>
      </c>
    </row>
    <row r="4227" spans="6:6">
      <c r="F4227" t="s">
        <v>4721</v>
      </c>
    </row>
    <row r="4228" spans="6:6">
      <c r="F4228" t="s">
        <v>4722</v>
      </c>
    </row>
    <row r="4229" spans="6:6">
      <c r="F4229" t="s">
        <v>4723</v>
      </c>
    </row>
    <row r="4230" spans="6:6">
      <c r="F4230" t="s">
        <v>4724</v>
      </c>
    </row>
    <row r="4231" spans="6:6">
      <c r="F4231" t="s">
        <v>4725</v>
      </c>
    </row>
    <row r="4232" spans="6:6">
      <c r="F4232" t="s">
        <v>4726</v>
      </c>
    </row>
    <row r="4233" spans="6:6">
      <c r="F4233" t="s">
        <v>4727</v>
      </c>
    </row>
    <row r="4234" spans="6:6">
      <c r="F4234" t="s">
        <v>4728</v>
      </c>
    </row>
    <row r="4235" spans="6:6">
      <c r="F4235" t="s">
        <v>4729</v>
      </c>
    </row>
    <row r="4236" spans="6:6">
      <c r="F4236" t="s">
        <v>4730</v>
      </c>
    </row>
    <row r="4237" spans="6:6">
      <c r="F4237" t="s">
        <v>4731</v>
      </c>
    </row>
    <row r="4238" spans="6:6">
      <c r="F4238" t="s">
        <v>4732</v>
      </c>
    </row>
    <row r="4239" spans="6:6">
      <c r="F4239" t="s">
        <v>4733</v>
      </c>
    </row>
    <row r="4240" spans="6:6">
      <c r="F4240" t="s">
        <v>4734</v>
      </c>
    </row>
    <row r="4241" spans="6:6">
      <c r="F4241" t="s">
        <v>4735</v>
      </c>
    </row>
    <row r="4242" spans="6:6">
      <c r="F4242" t="s">
        <v>4736</v>
      </c>
    </row>
    <row r="4243" spans="6:6">
      <c r="F4243" t="s">
        <v>4737</v>
      </c>
    </row>
    <row r="4244" spans="6:6">
      <c r="F4244" t="s">
        <v>4738</v>
      </c>
    </row>
    <row r="4245" spans="6:6">
      <c r="F4245" t="s">
        <v>4739</v>
      </c>
    </row>
    <row r="4246" spans="6:6">
      <c r="F4246" t="s">
        <v>4740</v>
      </c>
    </row>
    <row r="4247" spans="6:6">
      <c r="F4247" t="s">
        <v>4741</v>
      </c>
    </row>
    <row r="4248" spans="6:6">
      <c r="F4248" t="s">
        <v>4742</v>
      </c>
    </row>
    <row r="4249" spans="6:6">
      <c r="F4249" t="s">
        <v>4743</v>
      </c>
    </row>
    <row r="4250" spans="6:6">
      <c r="F4250" t="s">
        <v>4744</v>
      </c>
    </row>
    <row r="4251" spans="6:6">
      <c r="F4251" t="s">
        <v>4745</v>
      </c>
    </row>
    <row r="4252" spans="6:6">
      <c r="F4252" t="s">
        <v>4746</v>
      </c>
    </row>
    <row r="4253" spans="6:6">
      <c r="F4253" t="s">
        <v>4747</v>
      </c>
    </row>
    <row r="4254" spans="6:6">
      <c r="F4254" t="s">
        <v>4748</v>
      </c>
    </row>
    <row r="4255" spans="6:6">
      <c r="F4255" t="s">
        <v>4749</v>
      </c>
    </row>
    <row r="4256" spans="6:6">
      <c r="F4256" t="s">
        <v>4750</v>
      </c>
    </row>
    <row r="4257" spans="6:6">
      <c r="F4257" t="s">
        <v>4751</v>
      </c>
    </row>
    <row r="4258" spans="6:6">
      <c r="F4258" t="s">
        <v>4752</v>
      </c>
    </row>
    <row r="4259" spans="6:6">
      <c r="F4259" t="s">
        <v>4753</v>
      </c>
    </row>
    <row r="4260" spans="6:6">
      <c r="F4260" t="s">
        <v>4754</v>
      </c>
    </row>
    <row r="4261" spans="6:6">
      <c r="F4261" t="s">
        <v>4755</v>
      </c>
    </row>
    <row r="4262" spans="6:6">
      <c r="F4262" t="s">
        <v>4756</v>
      </c>
    </row>
    <row r="4263" spans="6:6">
      <c r="F4263" t="s">
        <v>4757</v>
      </c>
    </row>
    <row r="4264" spans="6:6">
      <c r="F4264" t="s">
        <v>4758</v>
      </c>
    </row>
    <row r="4265" spans="6:6">
      <c r="F4265" t="s">
        <v>4759</v>
      </c>
    </row>
    <row r="4266" spans="6:6">
      <c r="F4266" t="s">
        <v>4760</v>
      </c>
    </row>
    <row r="4267" spans="6:6">
      <c r="F4267" t="s">
        <v>4761</v>
      </c>
    </row>
    <row r="4268" spans="6:6">
      <c r="F4268" t="s">
        <v>4762</v>
      </c>
    </row>
    <row r="4269" spans="6:6">
      <c r="F4269" t="s">
        <v>4763</v>
      </c>
    </row>
    <row r="4270" spans="6:6">
      <c r="F4270" t="s">
        <v>4764</v>
      </c>
    </row>
    <row r="4271" spans="6:6">
      <c r="F4271" t="s">
        <v>4765</v>
      </c>
    </row>
    <row r="4272" spans="6:6">
      <c r="F4272" t="s">
        <v>4766</v>
      </c>
    </row>
    <row r="4273" spans="6:6">
      <c r="F4273" t="s">
        <v>4767</v>
      </c>
    </row>
    <row r="4274" spans="6:6">
      <c r="F4274" t="s">
        <v>4768</v>
      </c>
    </row>
    <row r="4275" spans="6:6">
      <c r="F4275" t="s">
        <v>4769</v>
      </c>
    </row>
    <row r="4276" spans="6:6">
      <c r="F4276" t="s">
        <v>4770</v>
      </c>
    </row>
    <row r="4277" spans="6:6">
      <c r="F4277" t="s">
        <v>4771</v>
      </c>
    </row>
    <row r="4278" spans="6:6">
      <c r="F4278" t="s">
        <v>4772</v>
      </c>
    </row>
    <row r="4279" spans="6:6">
      <c r="F4279" t="s">
        <v>4773</v>
      </c>
    </row>
    <row r="4280" spans="6:6">
      <c r="F4280" t="s">
        <v>4774</v>
      </c>
    </row>
    <row r="4281" spans="6:6">
      <c r="F4281" t="s">
        <v>4775</v>
      </c>
    </row>
    <row r="4282" spans="6:6">
      <c r="F4282" t="s">
        <v>4776</v>
      </c>
    </row>
    <row r="4283" spans="6:6">
      <c r="F4283" t="s">
        <v>4777</v>
      </c>
    </row>
    <row r="4284" spans="6:6">
      <c r="F4284" t="s">
        <v>4778</v>
      </c>
    </row>
    <row r="4285" spans="6:6">
      <c r="F4285" t="s">
        <v>4779</v>
      </c>
    </row>
    <row r="4286" spans="6:6">
      <c r="F4286" t="s">
        <v>4780</v>
      </c>
    </row>
    <row r="4287" spans="6:6">
      <c r="F4287" t="s">
        <v>4781</v>
      </c>
    </row>
    <row r="4288" spans="6:6">
      <c r="F4288" t="s">
        <v>4782</v>
      </c>
    </row>
    <row r="4289" spans="6:6">
      <c r="F4289" t="s">
        <v>4783</v>
      </c>
    </row>
    <row r="4290" spans="6:6">
      <c r="F4290" t="s">
        <v>4784</v>
      </c>
    </row>
    <row r="4291" spans="6:6">
      <c r="F4291" t="s">
        <v>4785</v>
      </c>
    </row>
    <row r="4292" spans="6:6">
      <c r="F4292" t="s">
        <v>4786</v>
      </c>
    </row>
    <row r="4293" spans="6:6">
      <c r="F4293" t="s">
        <v>4787</v>
      </c>
    </row>
    <row r="4294" spans="6:6">
      <c r="F4294" t="s">
        <v>4788</v>
      </c>
    </row>
    <row r="4295" spans="6:6">
      <c r="F4295" t="s">
        <v>4789</v>
      </c>
    </row>
    <row r="4296" spans="6:6">
      <c r="F4296" t="s">
        <v>4790</v>
      </c>
    </row>
    <row r="4297" spans="6:6">
      <c r="F4297" t="s">
        <v>4791</v>
      </c>
    </row>
    <row r="4298" spans="6:6">
      <c r="F4298" t="s">
        <v>4792</v>
      </c>
    </row>
    <row r="4299" spans="6:6">
      <c r="F4299" t="s">
        <v>4793</v>
      </c>
    </row>
    <row r="4300" spans="6:6">
      <c r="F4300" t="s">
        <v>4794</v>
      </c>
    </row>
    <row r="4301" spans="6:6">
      <c r="F4301" t="s">
        <v>4795</v>
      </c>
    </row>
    <row r="4302" spans="6:6">
      <c r="F4302" t="s">
        <v>4796</v>
      </c>
    </row>
    <row r="4303" spans="6:6">
      <c r="F4303" t="s">
        <v>4797</v>
      </c>
    </row>
    <row r="4304" spans="6:6">
      <c r="F4304" t="s">
        <v>4798</v>
      </c>
    </row>
    <row r="4305" spans="6:6">
      <c r="F4305" t="s">
        <v>4799</v>
      </c>
    </row>
    <row r="4306" spans="6:6">
      <c r="F4306" t="s">
        <v>4800</v>
      </c>
    </row>
    <row r="4307" spans="6:6">
      <c r="F4307" t="s">
        <v>4801</v>
      </c>
    </row>
    <row r="4308" spans="6:6">
      <c r="F4308" t="s">
        <v>4802</v>
      </c>
    </row>
    <row r="4309" spans="6:6">
      <c r="F4309" t="s">
        <v>4803</v>
      </c>
    </row>
    <row r="4310" spans="6:6">
      <c r="F4310" t="s">
        <v>4804</v>
      </c>
    </row>
    <row r="4311" spans="6:6">
      <c r="F4311" t="s">
        <v>4805</v>
      </c>
    </row>
    <row r="4312" spans="6:6">
      <c r="F4312" t="s">
        <v>4806</v>
      </c>
    </row>
    <row r="4313" spans="6:6">
      <c r="F4313" t="s">
        <v>4807</v>
      </c>
    </row>
    <row r="4314" spans="6:6">
      <c r="F4314" t="s">
        <v>4808</v>
      </c>
    </row>
    <row r="4315" spans="6:6">
      <c r="F4315" t="s">
        <v>4809</v>
      </c>
    </row>
    <row r="4316" spans="6:6">
      <c r="F4316" t="s">
        <v>4810</v>
      </c>
    </row>
    <row r="4317" spans="6:6">
      <c r="F4317" t="s">
        <v>4811</v>
      </c>
    </row>
    <row r="4318" spans="6:6">
      <c r="F4318" t="s">
        <v>4812</v>
      </c>
    </row>
    <row r="4319" spans="6:6">
      <c r="F4319" t="s">
        <v>4813</v>
      </c>
    </row>
    <row r="4320" spans="6:6">
      <c r="F4320" t="s">
        <v>4814</v>
      </c>
    </row>
    <row r="4321" spans="6:6">
      <c r="F4321" t="s">
        <v>4815</v>
      </c>
    </row>
    <row r="4322" spans="6:6">
      <c r="F4322" t="s">
        <v>4816</v>
      </c>
    </row>
    <row r="4323" spans="6:6">
      <c r="F4323" t="s">
        <v>4817</v>
      </c>
    </row>
    <row r="4324" spans="6:6">
      <c r="F4324" t="s">
        <v>4818</v>
      </c>
    </row>
    <row r="4325" spans="6:6">
      <c r="F4325" t="s">
        <v>4819</v>
      </c>
    </row>
    <row r="4326" spans="6:6">
      <c r="F4326" t="s">
        <v>4820</v>
      </c>
    </row>
    <row r="4327" spans="6:6">
      <c r="F4327" t="s">
        <v>4821</v>
      </c>
    </row>
    <row r="4328" spans="6:6">
      <c r="F4328" t="s">
        <v>4822</v>
      </c>
    </row>
    <row r="4329" spans="6:6">
      <c r="F4329" t="s">
        <v>4823</v>
      </c>
    </row>
    <row r="4330" spans="6:6">
      <c r="F4330" t="s">
        <v>4824</v>
      </c>
    </row>
    <row r="4331" spans="6:6">
      <c r="F4331" t="s">
        <v>4825</v>
      </c>
    </row>
    <row r="4332" spans="6:6">
      <c r="F4332" t="s">
        <v>4826</v>
      </c>
    </row>
    <row r="4333" spans="6:6">
      <c r="F4333" t="s">
        <v>4827</v>
      </c>
    </row>
    <row r="4334" spans="6:6">
      <c r="F4334" t="s">
        <v>4828</v>
      </c>
    </row>
    <row r="4335" spans="6:6">
      <c r="F4335" t="s">
        <v>4829</v>
      </c>
    </row>
    <row r="4336" spans="6:6">
      <c r="F4336" t="s">
        <v>4830</v>
      </c>
    </row>
    <row r="4337" spans="6:6">
      <c r="F4337" t="s">
        <v>4831</v>
      </c>
    </row>
    <row r="4338" spans="6:6">
      <c r="F4338" t="s">
        <v>4832</v>
      </c>
    </row>
    <row r="4339" spans="6:6">
      <c r="F4339" t="s">
        <v>4833</v>
      </c>
    </row>
    <row r="4340" spans="6:6">
      <c r="F4340" t="s">
        <v>4834</v>
      </c>
    </row>
    <row r="4341" spans="6:6">
      <c r="F4341" t="s">
        <v>4835</v>
      </c>
    </row>
    <row r="4342" spans="6:6">
      <c r="F4342" t="s">
        <v>4836</v>
      </c>
    </row>
    <row r="4343" spans="6:6">
      <c r="F4343" t="s">
        <v>4837</v>
      </c>
    </row>
    <row r="4344" spans="6:6">
      <c r="F4344" t="s">
        <v>4838</v>
      </c>
    </row>
    <row r="4345" spans="6:6">
      <c r="F4345" t="s">
        <v>4839</v>
      </c>
    </row>
    <row r="4346" spans="6:6">
      <c r="F4346" t="s">
        <v>4840</v>
      </c>
    </row>
    <row r="4347" spans="6:6">
      <c r="F4347" t="s">
        <v>4841</v>
      </c>
    </row>
    <row r="4348" spans="6:6">
      <c r="F4348" t="s">
        <v>4842</v>
      </c>
    </row>
    <row r="4349" spans="6:6">
      <c r="F4349" t="s">
        <v>4843</v>
      </c>
    </row>
    <row r="4350" spans="6:6">
      <c r="F4350" t="s">
        <v>4844</v>
      </c>
    </row>
    <row r="4351" spans="6:6">
      <c r="F4351" t="s">
        <v>4845</v>
      </c>
    </row>
    <row r="4352" spans="6:6">
      <c r="F4352" t="s">
        <v>4846</v>
      </c>
    </row>
    <row r="4353" spans="6:6">
      <c r="F4353" t="s">
        <v>4847</v>
      </c>
    </row>
    <row r="4354" spans="6:6">
      <c r="F4354" t="s">
        <v>4848</v>
      </c>
    </row>
    <row r="4355" spans="6:6">
      <c r="F4355" t="s">
        <v>4849</v>
      </c>
    </row>
    <row r="4356" spans="6:6">
      <c r="F4356" t="s">
        <v>4850</v>
      </c>
    </row>
    <row r="4357" spans="6:6">
      <c r="F4357" t="s">
        <v>4851</v>
      </c>
    </row>
    <row r="4358" spans="6:6">
      <c r="F4358" t="s">
        <v>4852</v>
      </c>
    </row>
    <row r="4359" spans="6:6">
      <c r="F4359" t="s">
        <v>4853</v>
      </c>
    </row>
    <row r="4360" spans="6:6">
      <c r="F4360" t="s">
        <v>4854</v>
      </c>
    </row>
    <row r="4361" spans="6:6">
      <c r="F4361" t="s">
        <v>4855</v>
      </c>
    </row>
    <row r="4362" spans="6:6">
      <c r="F4362" t="s">
        <v>4856</v>
      </c>
    </row>
    <row r="4363" spans="6:6">
      <c r="F4363" t="s">
        <v>4857</v>
      </c>
    </row>
    <row r="4364" spans="6:6">
      <c r="F4364" t="s">
        <v>4858</v>
      </c>
    </row>
    <row r="4365" spans="6:6">
      <c r="F4365" t="s">
        <v>4859</v>
      </c>
    </row>
    <row r="4366" spans="6:6">
      <c r="F4366" t="s">
        <v>4860</v>
      </c>
    </row>
    <row r="4367" spans="6:6">
      <c r="F4367" t="s">
        <v>4861</v>
      </c>
    </row>
    <row r="4368" spans="6:6">
      <c r="F4368" t="s">
        <v>4862</v>
      </c>
    </row>
    <row r="4369" spans="6:6">
      <c r="F4369" t="s">
        <v>4863</v>
      </c>
    </row>
    <row r="4370" spans="6:6">
      <c r="F4370" t="s">
        <v>4864</v>
      </c>
    </row>
    <row r="4371" spans="6:6">
      <c r="F4371" t="s">
        <v>4865</v>
      </c>
    </row>
    <row r="4372" spans="6:6">
      <c r="F4372" t="s">
        <v>4866</v>
      </c>
    </row>
    <row r="4373" spans="6:6">
      <c r="F4373" t="s">
        <v>4867</v>
      </c>
    </row>
    <row r="4374" spans="6:6">
      <c r="F4374" t="s">
        <v>4868</v>
      </c>
    </row>
    <row r="4375" spans="6:6">
      <c r="F4375" t="s">
        <v>4869</v>
      </c>
    </row>
    <row r="4376" spans="6:6">
      <c r="F4376" t="s">
        <v>4870</v>
      </c>
    </row>
    <row r="4377" spans="6:6">
      <c r="F4377" t="s">
        <v>4871</v>
      </c>
    </row>
    <row r="4378" spans="6:6">
      <c r="F4378" t="s">
        <v>4872</v>
      </c>
    </row>
    <row r="4379" spans="6:6">
      <c r="F4379" t="s">
        <v>4873</v>
      </c>
    </row>
    <row r="4380" spans="6:6">
      <c r="F4380" t="s">
        <v>4874</v>
      </c>
    </row>
    <row r="4381" spans="6:6">
      <c r="F4381" t="s">
        <v>4875</v>
      </c>
    </row>
    <row r="4382" spans="6:6">
      <c r="F4382" t="s">
        <v>4876</v>
      </c>
    </row>
    <row r="4383" spans="6:6">
      <c r="F4383" t="s">
        <v>4877</v>
      </c>
    </row>
    <row r="4384" spans="6:6">
      <c r="F4384" t="s">
        <v>4878</v>
      </c>
    </row>
    <row r="4385" spans="6:6">
      <c r="F4385" t="s">
        <v>4879</v>
      </c>
    </row>
    <row r="4386" spans="6:6">
      <c r="F4386" t="s">
        <v>4880</v>
      </c>
    </row>
    <row r="4387" spans="6:6">
      <c r="F4387" t="s">
        <v>4881</v>
      </c>
    </row>
    <row r="4388" spans="6:6">
      <c r="F4388" t="s">
        <v>4882</v>
      </c>
    </row>
    <row r="4389" spans="6:6">
      <c r="F4389" t="s">
        <v>4883</v>
      </c>
    </row>
    <row r="4390" spans="6:6">
      <c r="F4390" t="s">
        <v>4884</v>
      </c>
    </row>
    <row r="4391" spans="6:6">
      <c r="F4391" t="s">
        <v>4885</v>
      </c>
    </row>
    <row r="4392" spans="6:6">
      <c r="F4392" t="s">
        <v>4886</v>
      </c>
    </row>
    <row r="4393" spans="6:6">
      <c r="F4393" t="s">
        <v>4887</v>
      </c>
    </row>
    <row r="4394" spans="6:6">
      <c r="F4394" t="s">
        <v>4888</v>
      </c>
    </row>
    <row r="4395" spans="6:6">
      <c r="F4395" t="s">
        <v>4889</v>
      </c>
    </row>
    <row r="4396" spans="6:6">
      <c r="F4396" t="s">
        <v>4890</v>
      </c>
    </row>
    <row r="4397" spans="6:6">
      <c r="F4397" t="s">
        <v>4891</v>
      </c>
    </row>
    <row r="4398" spans="6:6">
      <c r="F4398" t="s">
        <v>4892</v>
      </c>
    </row>
    <row r="4399" spans="6:6">
      <c r="F4399" t="s">
        <v>4893</v>
      </c>
    </row>
    <row r="4400" spans="6:6">
      <c r="F4400" t="s">
        <v>4894</v>
      </c>
    </row>
    <row r="4401" spans="6:6">
      <c r="F4401" t="s">
        <v>4895</v>
      </c>
    </row>
    <row r="4402" spans="6:6">
      <c r="F4402" t="s">
        <v>4896</v>
      </c>
    </row>
    <row r="4403" spans="6:6">
      <c r="F4403" t="s">
        <v>4897</v>
      </c>
    </row>
    <row r="4404" spans="6:6">
      <c r="F4404" t="s">
        <v>4898</v>
      </c>
    </row>
    <row r="4405" spans="6:6">
      <c r="F4405" t="s">
        <v>4899</v>
      </c>
    </row>
    <row r="4406" spans="6:6">
      <c r="F4406" t="s">
        <v>4900</v>
      </c>
    </row>
    <row r="4407" spans="6:6">
      <c r="F4407" t="s">
        <v>4901</v>
      </c>
    </row>
    <row r="4408" spans="6:6">
      <c r="F4408" t="s">
        <v>4902</v>
      </c>
    </row>
    <row r="4409" spans="6:6">
      <c r="F4409" t="s">
        <v>4903</v>
      </c>
    </row>
    <row r="4410" spans="6:6">
      <c r="F4410" t="s">
        <v>4904</v>
      </c>
    </row>
    <row r="4411" spans="6:6">
      <c r="F4411" t="s">
        <v>4905</v>
      </c>
    </row>
    <row r="4412" spans="6:6">
      <c r="F4412" t="s">
        <v>4906</v>
      </c>
    </row>
    <row r="4413" spans="6:6">
      <c r="F4413" t="s">
        <v>4907</v>
      </c>
    </row>
    <row r="4414" spans="6:6">
      <c r="F4414" t="s">
        <v>4908</v>
      </c>
    </row>
    <row r="4415" spans="6:6">
      <c r="F4415" t="s">
        <v>4909</v>
      </c>
    </row>
    <row r="4416" spans="6:6">
      <c r="F4416" t="s">
        <v>4910</v>
      </c>
    </row>
    <row r="4417" spans="6:6">
      <c r="F4417" t="s">
        <v>4911</v>
      </c>
    </row>
    <row r="4418" spans="6:6">
      <c r="F4418" t="s">
        <v>4912</v>
      </c>
    </row>
    <row r="4419" spans="6:6">
      <c r="F4419" t="s">
        <v>4913</v>
      </c>
    </row>
    <row r="4420" spans="6:6">
      <c r="F4420" t="s">
        <v>4914</v>
      </c>
    </row>
    <row r="4421" spans="6:6">
      <c r="F4421" t="s">
        <v>4915</v>
      </c>
    </row>
    <row r="4422" spans="6:6">
      <c r="F4422" t="s">
        <v>4916</v>
      </c>
    </row>
    <row r="4423" spans="6:6">
      <c r="F4423" t="s">
        <v>4917</v>
      </c>
    </row>
    <row r="4424" spans="6:6">
      <c r="F4424" t="s">
        <v>4918</v>
      </c>
    </row>
    <row r="4425" spans="6:6">
      <c r="F4425" t="s">
        <v>4919</v>
      </c>
    </row>
    <row r="4426" spans="6:6">
      <c r="F4426" t="s">
        <v>4920</v>
      </c>
    </row>
    <row r="4427" spans="6:6">
      <c r="F4427" t="s">
        <v>4921</v>
      </c>
    </row>
    <row r="4428" spans="6:6">
      <c r="F4428" t="s">
        <v>4922</v>
      </c>
    </row>
    <row r="4429" spans="6:6">
      <c r="F4429" t="s">
        <v>4923</v>
      </c>
    </row>
    <row r="4430" spans="6:6">
      <c r="F4430" t="s">
        <v>4924</v>
      </c>
    </row>
    <row r="4431" spans="6:6">
      <c r="F4431" t="s">
        <v>4925</v>
      </c>
    </row>
    <row r="4432" spans="6:6">
      <c r="F4432" t="s">
        <v>4926</v>
      </c>
    </row>
    <row r="4433" spans="6:6">
      <c r="F4433" t="s">
        <v>4927</v>
      </c>
    </row>
    <row r="4434" spans="6:6">
      <c r="F4434" t="s">
        <v>4928</v>
      </c>
    </row>
    <row r="4435" spans="6:6">
      <c r="F4435" t="s">
        <v>4929</v>
      </c>
    </row>
    <row r="4436" spans="6:6">
      <c r="F4436" t="s">
        <v>4930</v>
      </c>
    </row>
    <row r="4437" spans="6:6">
      <c r="F4437" t="s">
        <v>4931</v>
      </c>
    </row>
    <row r="4438" spans="6:6">
      <c r="F4438" t="s">
        <v>4932</v>
      </c>
    </row>
    <row r="4439" spans="6:6">
      <c r="F4439" t="s">
        <v>4933</v>
      </c>
    </row>
    <row r="4440" spans="6:6">
      <c r="F4440" t="s">
        <v>4934</v>
      </c>
    </row>
    <row r="4441" spans="6:6">
      <c r="F4441" t="s">
        <v>4935</v>
      </c>
    </row>
    <row r="4442" spans="6:6">
      <c r="F4442" t="s">
        <v>4936</v>
      </c>
    </row>
    <row r="4443" spans="6:6">
      <c r="F4443" t="s">
        <v>4937</v>
      </c>
    </row>
    <row r="4444" spans="6:6">
      <c r="F4444" t="s">
        <v>4938</v>
      </c>
    </row>
    <row r="4445" spans="6:6">
      <c r="F4445" t="s">
        <v>4939</v>
      </c>
    </row>
    <row r="4446" spans="6:6">
      <c r="F4446" t="s">
        <v>4940</v>
      </c>
    </row>
    <row r="4447" spans="6:6">
      <c r="F4447" t="s">
        <v>4941</v>
      </c>
    </row>
    <row r="4448" spans="6:6">
      <c r="F4448" t="s">
        <v>4942</v>
      </c>
    </row>
    <row r="4449" spans="6:6">
      <c r="F4449" t="s">
        <v>4943</v>
      </c>
    </row>
    <row r="4450" spans="6:6">
      <c r="F4450" t="s">
        <v>4944</v>
      </c>
    </row>
    <row r="4451" spans="6:6">
      <c r="F4451" t="s">
        <v>4945</v>
      </c>
    </row>
    <row r="4452" spans="6:6">
      <c r="F4452" t="s">
        <v>4946</v>
      </c>
    </row>
    <row r="4453" spans="6:6">
      <c r="F4453" t="s">
        <v>4947</v>
      </c>
    </row>
    <row r="4454" spans="6:6">
      <c r="F4454" t="s">
        <v>4948</v>
      </c>
    </row>
    <row r="4455" spans="6:6">
      <c r="F4455" t="s">
        <v>4949</v>
      </c>
    </row>
    <row r="4456" spans="6:6">
      <c r="F4456" t="s">
        <v>4950</v>
      </c>
    </row>
    <row r="4457" spans="6:6">
      <c r="F4457" t="s">
        <v>4951</v>
      </c>
    </row>
    <row r="4458" spans="6:6">
      <c r="F4458" t="s">
        <v>4952</v>
      </c>
    </row>
    <row r="4459" spans="6:6">
      <c r="F4459" t="s">
        <v>4953</v>
      </c>
    </row>
    <row r="4460" spans="6:6">
      <c r="F4460" t="s">
        <v>4954</v>
      </c>
    </row>
    <row r="4461" spans="6:6">
      <c r="F4461" t="s">
        <v>4955</v>
      </c>
    </row>
    <row r="4462" spans="6:6">
      <c r="F4462" t="s">
        <v>4956</v>
      </c>
    </row>
    <row r="4463" spans="6:6">
      <c r="F4463" t="s">
        <v>4957</v>
      </c>
    </row>
    <row r="4464" spans="6:6">
      <c r="F4464" t="s">
        <v>4958</v>
      </c>
    </row>
    <row r="4465" spans="6:6">
      <c r="F4465" t="s">
        <v>4959</v>
      </c>
    </row>
    <row r="4466" spans="6:6">
      <c r="F4466" t="s">
        <v>4960</v>
      </c>
    </row>
    <row r="4467" spans="6:6">
      <c r="F4467" t="s">
        <v>4961</v>
      </c>
    </row>
    <row r="4468" spans="6:6">
      <c r="F4468" t="s">
        <v>4962</v>
      </c>
    </row>
    <row r="4469" spans="6:6">
      <c r="F4469" t="s">
        <v>4963</v>
      </c>
    </row>
    <row r="4470" spans="6:6">
      <c r="F4470" t="s">
        <v>4964</v>
      </c>
    </row>
    <row r="4471" spans="6:6">
      <c r="F4471" t="s">
        <v>4965</v>
      </c>
    </row>
    <row r="4472" spans="6:6">
      <c r="F4472" t="s">
        <v>4966</v>
      </c>
    </row>
    <row r="4473" spans="6:6">
      <c r="F4473" t="s">
        <v>4967</v>
      </c>
    </row>
    <row r="4474" spans="6:6">
      <c r="F4474" t="s">
        <v>4968</v>
      </c>
    </row>
    <row r="4475" spans="6:6">
      <c r="F4475" t="s">
        <v>4969</v>
      </c>
    </row>
    <row r="4476" spans="6:6">
      <c r="F4476" t="s">
        <v>4970</v>
      </c>
    </row>
    <row r="4477" spans="6:6">
      <c r="F4477" t="s">
        <v>4971</v>
      </c>
    </row>
    <row r="4478" spans="6:6">
      <c r="F4478" t="s">
        <v>4972</v>
      </c>
    </row>
    <row r="4479" spans="6:6">
      <c r="F4479" t="s">
        <v>4973</v>
      </c>
    </row>
    <row r="4480" spans="6:6">
      <c r="F4480" t="s">
        <v>4974</v>
      </c>
    </row>
    <row r="4481" spans="6:6">
      <c r="F4481" t="s">
        <v>4975</v>
      </c>
    </row>
    <row r="4482" spans="6:6">
      <c r="F4482" t="s">
        <v>4976</v>
      </c>
    </row>
    <row r="4483" spans="6:6">
      <c r="F4483" t="s">
        <v>4977</v>
      </c>
    </row>
    <row r="4484" spans="6:6">
      <c r="F4484" t="s">
        <v>4978</v>
      </c>
    </row>
    <row r="4485" spans="6:6">
      <c r="F4485" t="s">
        <v>4979</v>
      </c>
    </row>
    <row r="4486" spans="6:6">
      <c r="F4486" t="s">
        <v>4980</v>
      </c>
    </row>
    <row r="4487" spans="6:6">
      <c r="F4487" t="s">
        <v>4981</v>
      </c>
    </row>
    <row r="4488" spans="6:6">
      <c r="F4488" t="s">
        <v>4982</v>
      </c>
    </row>
    <row r="4489" spans="6:6">
      <c r="F4489" t="s">
        <v>4983</v>
      </c>
    </row>
    <row r="4490" spans="6:6">
      <c r="F4490" t="s">
        <v>4984</v>
      </c>
    </row>
    <row r="4491" spans="6:6">
      <c r="F4491" t="s">
        <v>4985</v>
      </c>
    </row>
    <row r="4492" spans="6:6">
      <c r="F4492" t="s">
        <v>4986</v>
      </c>
    </row>
    <row r="4493" spans="6:6">
      <c r="F4493" t="s">
        <v>4987</v>
      </c>
    </row>
    <row r="4494" spans="6:6">
      <c r="F4494" t="s">
        <v>4988</v>
      </c>
    </row>
    <row r="4495" spans="6:6">
      <c r="F4495" t="s">
        <v>4989</v>
      </c>
    </row>
    <row r="4496" spans="6:6">
      <c r="F4496" t="s">
        <v>4990</v>
      </c>
    </row>
    <row r="4497" spans="6:6">
      <c r="F4497" t="s">
        <v>4991</v>
      </c>
    </row>
    <row r="4498" spans="6:6">
      <c r="F4498" t="s">
        <v>4992</v>
      </c>
    </row>
    <row r="4499" spans="6:6">
      <c r="F4499" t="s">
        <v>4993</v>
      </c>
    </row>
    <row r="4500" spans="6:6">
      <c r="F4500" t="s">
        <v>4994</v>
      </c>
    </row>
    <row r="4501" spans="6:6">
      <c r="F4501" t="s">
        <v>4995</v>
      </c>
    </row>
    <row r="4502" spans="6:6">
      <c r="F4502" t="s">
        <v>4996</v>
      </c>
    </row>
    <row r="4503" spans="6:6">
      <c r="F4503" t="s">
        <v>4997</v>
      </c>
    </row>
    <row r="4504" spans="6:6">
      <c r="F4504" t="s">
        <v>4998</v>
      </c>
    </row>
    <row r="4505" spans="6:6">
      <c r="F4505" t="s">
        <v>4999</v>
      </c>
    </row>
    <row r="4506" spans="6:6">
      <c r="F4506" t="s">
        <v>5000</v>
      </c>
    </row>
    <row r="4507" spans="6:6">
      <c r="F4507" t="s">
        <v>5001</v>
      </c>
    </row>
    <row r="4508" spans="6:6">
      <c r="F4508" t="s">
        <v>5002</v>
      </c>
    </row>
    <row r="4509" spans="6:6">
      <c r="F4509" t="s">
        <v>5003</v>
      </c>
    </row>
    <row r="4510" spans="6:6">
      <c r="F4510" t="s">
        <v>5004</v>
      </c>
    </row>
    <row r="4511" spans="6:6">
      <c r="F4511" t="s">
        <v>5005</v>
      </c>
    </row>
    <row r="4512" spans="6:6">
      <c r="F4512" t="s">
        <v>5006</v>
      </c>
    </row>
    <row r="4513" spans="6:6">
      <c r="F4513" t="s">
        <v>5007</v>
      </c>
    </row>
    <row r="4514" spans="6:6">
      <c r="F4514" t="s">
        <v>5008</v>
      </c>
    </row>
    <row r="4515" spans="6:6">
      <c r="F4515" t="s">
        <v>5009</v>
      </c>
    </row>
    <row r="4516" spans="6:6">
      <c r="F4516" t="s">
        <v>5010</v>
      </c>
    </row>
    <row r="4517" spans="6:6">
      <c r="F4517" t="s">
        <v>5011</v>
      </c>
    </row>
    <row r="4518" spans="6:6">
      <c r="F4518" t="s">
        <v>5012</v>
      </c>
    </row>
    <row r="4519" spans="6:6">
      <c r="F4519" t="s">
        <v>5013</v>
      </c>
    </row>
    <row r="4520" spans="6:6">
      <c r="F4520" t="s">
        <v>5014</v>
      </c>
    </row>
    <row r="4521" spans="6:6">
      <c r="F4521" t="s">
        <v>5015</v>
      </c>
    </row>
    <row r="4522" spans="6:6">
      <c r="F4522" t="s">
        <v>5016</v>
      </c>
    </row>
    <row r="4523" spans="6:6">
      <c r="F4523" t="s">
        <v>5017</v>
      </c>
    </row>
    <row r="4524" spans="6:6">
      <c r="F4524" t="s">
        <v>5018</v>
      </c>
    </row>
    <row r="4525" spans="6:6">
      <c r="F4525" t="s">
        <v>5019</v>
      </c>
    </row>
    <row r="4526" spans="6:6">
      <c r="F4526" t="s">
        <v>5020</v>
      </c>
    </row>
    <row r="4527" spans="6:6">
      <c r="F4527" t="s">
        <v>5021</v>
      </c>
    </row>
    <row r="4528" spans="6:6">
      <c r="F4528" t="s">
        <v>5022</v>
      </c>
    </row>
    <row r="4529" spans="6:6">
      <c r="F4529" t="s">
        <v>5023</v>
      </c>
    </row>
    <row r="4530" spans="6:6">
      <c r="F4530" t="s">
        <v>5024</v>
      </c>
    </row>
    <row r="4531" spans="6:6">
      <c r="F4531" t="s">
        <v>5025</v>
      </c>
    </row>
    <row r="4532" spans="6:6">
      <c r="F4532" t="s">
        <v>5026</v>
      </c>
    </row>
    <row r="4533" spans="6:6">
      <c r="F4533" t="s">
        <v>5027</v>
      </c>
    </row>
    <row r="4534" spans="6:6">
      <c r="F4534" t="s">
        <v>5028</v>
      </c>
    </row>
    <row r="4535" spans="6:6">
      <c r="F4535" t="s">
        <v>5029</v>
      </c>
    </row>
    <row r="4536" spans="6:6">
      <c r="F4536" t="s">
        <v>5030</v>
      </c>
    </row>
    <row r="4537" spans="6:6">
      <c r="F4537" t="s">
        <v>5031</v>
      </c>
    </row>
    <row r="4538" spans="6:6">
      <c r="F4538" t="s">
        <v>5032</v>
      </c>
    </row>
    <row r="4539" spans="6:6">
      <c r="F4539" t="s">
        <v>5033</v>
      </c>
    </row>
    <row r="4540" spans="6:6">
      <c r="F4540" t="s">
        <v>5034</v>
      </c>
    </row>
    <row r="4541" spans="6:6">
      <c r="F4541" t="s">
        <v>5035</v>
      </c>
    </row>
    <row r="4542" spans="6:6">
      <c r="F4542" t="s">
        <v>5036</v>
      </c>
    </row>
    <row r="4543" spans="6:6">
      <c r="F4543" t="s">
        <v>5037</v>
      </c>
    </row>
    <row r="4544" spans="6:6">
      <c r="F4544" t="s">
        <v>5038</v>
      </c>
    </row>
    <row r="4545" spans="6:6">
      <c r="F4545" t="s">
        <v>5039</v>
      </c>
    </row>
    <row r="4546" spans="6:6">
      <c r="F4546" t="s">
        <v>5040</v>
      </c>
    </row>
    <row r="4547" spans="6:6">
      <c r="F4547" t="s">
        <v>5041</v>
      </c>
    </row>
    <row r="4548" spans="6:6">
      <c r="F4548" t="s">
        <v>5042</v>
      </c>
    </row>
    <row r="4549" spans="6:6">
      <c r="F4549" t="s">
        <v>5043</v>
      </c>
    </row>
    <row r="4550" spans="6:6">
      <c r="F4550" t="s">
        <v>5044</v>
      </c>
    </row>
    <row r="4551" spans="6:6">
      <c r="F4551" t="s">
        <v>5045</v>
      </c>
    </row>
    <row r="4552" spans="6:6">
      <c r="F4552" t="s">
        <v>5046</v>
      </c>
    </row>
    <row r="4553" spans="6:6">
      <c r="F4553" t="s">
        <v>5047</v>
      </c>
    </row>
    <row r="4554" spans="6:6">
      <c r="F4554" t="s">
        <v>5048</v>
      </c>
    </row>
    <row r="4555" spans="6:6">
      <c r="F4555" t="s">
        <v>5049</v>
      </c>
    </row>
    <row r="4556" spans="6:6">
      <c r="F4556" t="s">
        <v>5050</v>
      </c>
    </row>
    <row r="4557" spans="6:6">
      <c r="F4557" t="s">
        <v>5051</v>
      </c>
    </row>
    <row r="4558" spans="6:6">
      <c r="F4558" t="s">
        <v>5052</v>
      </c>
    </row>
    <row r="4559" spans="6:6">
      <c r="F4559" t="s">
        <v>5053</v>
      </c>
    </row>
    <row r="4560" spans="6:6">
      <c r="F4560" t="s">
        <v>5054</v>
      </c>
    </row>
    <row r="4561" spans="6:6">
      <c r="F4561" t="s">
        <v>5055</v>
      </c>
    </row>
    <row r="4562" spans="6:6">
      <c r="F4562" t="s">
        <v>5056</v>
      </c>
    </row>
    <row r="4563" spans="6:6">
      <c r="F4563" t="s">
        <v>5057</v>
      </c>
    </row>
    <row r="4564" spans="6:6">
      <c r="F4564" t="s">
        <v>5058</v>
      </c>
    </row>
    <row r="4565" spans="6:6">
      <c r="F4565" t="s">
        <v>5059</v>
      </c>
    </row>
    <row r="4566" spans="6:6">
      <c r="F4566" t="s">
        <v>5060</v>
      </c>
    </row>
    <row r="4567" spans="6:6">
      <c r="F4567" t="s">
        <v>5061</v>
      </c>
    </row>
    <row r="4568" spans="6:6">
      <c r="F4568" t="s">
        <v>5062</v>
      </c>
    </row>
    <row r="4569" spans="6:6">
      <c r="F4569" t="s">
        <v>5063</v>
      </c>
    </row>
    <row r="4570" spans="6:6">
      <c r="F4570" t="s">
        <v>5064</v>
      </c>
    </row>
    <row r="4571" spans="6:6">
      <c r="F4571" t="s">
        <v>5065</v>
      </c>
    </row>
    <row r="4572" spans="6:6">
      <c r="F4572" t="s">
        <v>5066</v>
      </c>
    </row>
    <row r="4573" spans="6:6">
      <c r="F4573" t="s">
        <v>5067</v>
      </c>
    </row>
    <row r="4574" spans="6:6">
      <c r="F4574" t="s">
        <v>5068</v>
      </c>
    </row>
    <row r="4575" spans="6:6">
      <c r="F4575" t="s">
        <v>5069</v>
      </c>
    </row>
    <row r="4576" spans="6:6">
      <c r="F4576" t="s">
        <v>5070</v>
      </c>
    </row>
    <row r="4577" spans="6:6">
      <c r="F4577" t="s">
        <v>5071</v>
      </c>
    </row>
    <row r="4578" spans="6:6">
      <c r="F4578" t="s">
        <v>5072</v>
      </c>
    </row>
    <row r="4579" spans="6:6">
      <c r="F4579" t="s">
        <v>5073</v>
      </c>
    </row>
    <row r="4580" spans="6:6">
      <c r="F4580" t="s">
        <v>5074</v>
      </c>
    </row>
    <row r="4581" spans="6:6">
      <c r="F4581" t="s">
        <v>5075</v>
      </c>
    </row>
    <row r="4582" spans="6:6">
      <c r="F4582" t="s">
        <v>5076</v>
      </c>
    </row>
    <row r="4583" spans="6:6">
      <c r="F4583" t="s">
        <v>5077</v>
      </c>
    </row>
    <row r="4584" spans="6:6">
      <c r="F4584" t="s">
        <v>5078</v>
      </c>
    </row>
    <row r="4585" spans="6:6">
      <c r="F4585" t="s">
        <v>5079</v>
      </c>
    </row>
    <row r="4586" spans="6:6">
      <c r="F4586" t="s">
        <v>5080</v>
      </c>
    </row>
    <row r="4587" spans="6:6">
      <c r="F4587" t="s">
        <v>5081</v>
      </c>
    </row>
    <row r="4588" spans="6:6">
      <c r="F4588" t="s">
        <v>5082</v>
      </c>
    </row>
    <row r="4589" spans="6:6">
      <c r="F4589" t="s">
        <v>5083</v>
      </c>
    </row>
    <row r="4590" spans="6:6">
      <c r="F4590" t="s">
        <v>5084</v>
      </c>
    </row>
    <row r="4591" spans="6:6">
      <c r="F4591" t="s">
        <v>5085</v>
      </c>
    </row>
    <row r="4592" spans="6:6">
      <c r="F4592" t="s">
        <v>5086</v>
      </c>
    </row>
    <row r="4593" spans="6:6">
      <c r="F4593" t="s">
        <v>5087</v>
      </c>
    </row>
    <row r="4594" spans="6:6">
      <c r="F4594" t="s">
        <v>5088</v>
      </c>
    </row>
    <row r="4595" spans="6:6">
      <c r="F4595" t="s">
        <v>5089</v>
      </c>
    </row>
    <row r="4596" spans="6:6">
      <c r="F4596" t="s">
        <v>5090</v>
      </c>
    </row>
    <row r="4597" spans="6:6">
      <c r="F4597" t="s">
        <v>5091</v>
      </c>
    </row>
    <row r="4598" spans="6:6">
      <c r="F4598" t="s">
        <v>5092</v>
      </c>
    </row>
    <row r="4599" spans="6:6">
      <c r="F4599" t="s">
        <v>5093</v>
      </c>
    </row>
    <row r="4600" spans="6:6">
      <c r="F4600" t="s">
        <v>5094</v>
      </c>
    </row>
    <row r="4601" spans="6:6">
      <c r="F4601" t="s">
        <v>5095</v>
      </c>
    </row>
    <row r="4602" spans="6:6">
      <c r="F4602" t="s">
        <v>5096</v>
      </c>
    </row>
    <row r="4603" spans="6:6">
      <c r="F4603" t="s">
        <v>5097</v>
      </c>
    </row>
    <row r="4604" spans="6:6">
      <c r="F4604" t="s">
        <v>5098</v>
      </c>
    </row>
    <row r="4605" spans="6:6">
      <c r="F4605" t="s">
        <v>5099</v>
      </c>
    </row>
    <row r="4606" spans="6:6">
      <c r="F4606" t="s">
        <v>5100</v>
      </c>
    </row>
    <row r="4607" spans="6:6">
      <c r="F4607" t="s">
        <v>5101</v>
      </c>
    </row>
    <row r="4608" spans="6:6">
      <c r="F4608" t="s">
        <v>5102</v>
      </c>
    </row>
    <row r="4609" spans="6:6">
      <c r="F4609" t="s">
        <v>5103</v>
      </c>
    </row>
    <row r="4610" spans="6:6">
      <c r="F4610" t="s">
        <v>5104</v>
      </c>
    </row>
    <row r="4611" spans="6:6">
      <c r="F4611" t="s">
        <v>5105</v>
      </c>
    </row>
    <row r="4612" spans="6:6">
      <c r="F4612" t="s">
        <v>5106</v>
      </c>
    </row>
    <row r="4613" spans="6:6">
      <c r="F4613" t="s">
        <v>5107</v>
      </c>
    </row>
    <row r="4614" spans="6:6">
      <c r="F4614" t="s">
        <v>5108</v>
      </c>
    </row>
    <row r="4615" spans="6:6">
      <c r="F4615" t="s">
        <v>5109</v>
      </c>
    </row>
    <row r="4616" spans="6:6">
      <c r="F4616" t="s">
        <v>5110</v>
      </c>
    </row>
    <row r="4617" spans="6:6">
      <c r="F4617" t="s">
        <v>5111</v>
      </c>
    </row>
    <row r="4618" spans="6:6">
      <c r="F4618" t="s">
        <v>5112</v>
      </c>
    </row>
    <row r="4619" spans="6:6">
      <c r="F4619" t="s">
        <v>5113</v>
      </c>
    </row>
    <row r="4620" spans="6:6">
      <c r="F4620" t="s">
        <v>5114</v>
      </c>
    </row>
    <row r="4621" spans="6:6">
      <c r="F4621" t="s">
        <v>5115</v>
      </c>
    </row>
    <row r="4622" spans="6:6">
      <c r="F4622" t="s">
        <v>5116</v>
      </c>
    </row>
    <row r="4623" spans="6:6">
      <c r="F4623" t="s">
        <v>5117</v>
      </c>
    </row>
    <row r="4624" spans="6:6">
      <c r="F4624" t="s">
        <v>5118</v>
      </c>
    </row>
    <row r="4625" spans="6:6">
      <c r="F4625" t="s">
        <v>5119</v>
      </c>
    </row>
    <row r="4626" spans="6:6">
      <c r="F4626" t="s">
        <v>5120</v>
      </c>
    </row>
    <row r="4627" spans="6:6">
      <c r="F4627" t="s">
        <v>5121</v>
      </c>
    </row>
    <row r="4628" spans="6:6">
      <c r="F4628" t="s">
        <v>5122</v>
      </c>
    </row>
    <row r="4629" spans="6:6">
      <c r="F4629" t="s">
        <v>5123</v>
      </c>
    </row>
    <row r="4630" spans="6:6">
      <c r="F4630" t="s">
        <v>5124</v>
      </c>
    </row>
    <row r="4631" spans="6:6">
      <c r="F4631" t="s">
        <v>5125</v>
      </c>
    </row>
    <row r="4632" spans="6:6">
      <c r="F4632" t="s">
        <v>5126</v>
      </c>
    </row>
    <row r="4633" spans="6:6">
      <c r="F4633" t="s">
        <v>5127</v>
      </c>
    </row>
    <row r="4634" spans="6:6">
      <c r="F4634" t="s">
        <v>5128</v>
      </c>
    </row>
    <row r="4635" spans="6:6">
      <c r="F4635" t="s">
        <v>5129</v>
      </c>
    </row>
    <row r="4636" spans="6:6">
      <c r="F4636" t="s">
        <v>5130</v>
      </c>
    </row>
    <row r="4637" spans="6:6">
      <c r="F4637" t="s">
        <v>5131</v>
      </c>
    </row>
    <row r="4638" spans="6:6">
      <c r="F4638" t="s">
        <v>5132</v>
      </c>
    </row>
    <row r="4639" spans="6:6">
      <c r="F4639" t="s">
        <v>5133</v>
      </c>
    </row>
    <row r="4640" spans="6:6">
      <c r="F4640" t="s">
        <v>5134</v>
      </c>
    </row>
    <row r="4641" spans="6:6">
      <c r="F4641" t="s">
        <v>5135</v>
      </c>
    </row>
    <row r="4642" spans="6:6">
      <c r="F4642" t="s">
        <v>5136</v>
      </c>
    </row>
    <row r="4643" spans="6:6">
      <c r="F4643" t="s">
        <v>5137</v>
      </c>
    </row>
    <row r="4644" spans="6:6">
      <c r="F4644" t="s">
        <v>5138</v>
      </c>
    </row>
    <row r="4645" spans="6:6">
      <c r="F4645" t="s">
        <v>5139</v>
      </c>
    </row>
    <row r="4646" spans="6:6">
      <c r="F4646" t="s">
        <v>5140</v>
      </c>
    </row>
    <row r="4647" spans="6:6">
      <c r="F4647" t="s">
        <v>5141</v>
      </c>
    </row>
    <row r="4648" spans="6:6">
      <c r="F4648" t="s">
        <v>5142</v>
      </c>
    </row>
    <row r="4649" spans="6:6">
      <c r="F4649" t="s">
        <v>5143</v>
      </c>
    </row>
    <row r="4650" spans="6:6">
      <c r="F4650" t="s">
        <v>5144</v>
      </c>
    </row>
    <row r="4651" spans="6:6">
      <c r="F4651" t="s">
        <v>5145</v>
      </c>
    </row>
    <row r="4652" spans="6:6">
      <c r="F4652" t="s">
        <v>5146</v>
      </c>
    </row>
    <row r="4653" spans="6:6">
      <c r="F4653" t="s">
        <v>5147</v>
      </c>
    </row>
    <row r="4654" spans="6:6">
      <c r="F4654" t="s">
        <v>5148</v>
      </c>
    </row>
    <row r="4655" spans="6:6">
      <c r="F4655" t="s">
        <v>5149</v>
      </c>
    </row>
    <row r="4656" spans="6:6">
      <c r="F4656" t="s">
        <v>5150</v>
      </c>
    </row>
    <row r="4657" spans="6:6">
      <c r="F4657" t="s">
        <v>5151</v>
      </c>
    </row>
    <row r="4658" spans="6:6">
      <c r="F4658" t="s">
        <v>5152</v>
      </c>
    </row>
    <row r="4659" spans="6:6">
      <c r="F4659" t="s">
        <v>5153</v>
      </c>
    </row>
    <row r="4660" spans="6:6">
      <c r="F4660" t="s">
        <v>5154</v>
      </c>
    </row>
    <row r="4661" spans="6:6">
      <c r="F4661" t="s">
        <v>5155</v>
      </c>
    </row>
    <row r="4662" spans="6:6">
      <c r="F4662" t="s">
        <v>5156</v>
      </c>
    </row>
    <row r="4663" spans="6:6">
      <c r="F4663" t="s">
        <v>5157</v>
      </c>
    </row>
    <row r="4664" spans="6:6">
      <c r="F4664" t="s">
        <v>5158</v>
      </c>
    </row>
    <row r="4665" spans="6:6">
      <c r="F4665" t="s">
        <v>5159</v>
      </c>
    </row>
    <row r="4666" spans="6:6">
      <c r="F4666" t="s">
        <v>5160</v>
      </c>
    </row>
    <row r="4667" spans="6:6">
      <c r="F4667" t="s">
        <v>5161</v>
      </c>
    </row>
    <row r="4668" spans="6:6">
      <c r="F4668" t="s">
        <v>5162</v>
      </c>
    </row>
    <row r="4669" spans="6:6">
      <c r="F4669" t="s">
        <v>5163</v>
      </c>
    </row>
    <row r="4670" spans="6:6">
      <c r="F4670" t="s">
        <v>5164</v>
      </c>
    </row>
    <row r="4671" spans="6:6">
      <c r="F4671" t="s">
        <v>5165</v>
      </c>
    </row>
    <row r="4672" spans="6:6">
      <c r="F4672" t="s">
        <v>5166</v>
      </c>
    </row>
    <row r="4673" spans="6:6">
      <c r="F4673" t="s">
        <v>5167</v>
      </c>
    </row>
    <row r="4674" spans="6:6">
      <c r="F4674" t="s">
        <v>5168</v>
      </c>
    </row>
    <row r="4675" spans="6:6">
      <c r="F4675" t="s">
        <v>5169</v>
      </c>
    </row>
    <row r="4676" spans="6:6">
      <c r="F4676" t="s">
        <v>5170</v>
      </c>
    </row>
    <row r="4677" spans="6:6">
      <c r="F4677" t="s">
        <v>5171</v>
      </c>
    </row>
    <row r="4678" spans="6:6">
      <c r="F4678" t="s">
        <v>5172</v>
      </c>
    </row>
    <row r="4679" spans="6:6">
      <c r="F4679" t="s">
        <v>5173</v>
      </c>
    </row>
    <row r="4680" spans="6:6">
      <c r="F4680" t="s">
        <v>5174</v>
      </c>
    </row>
    <row r="4681" spans="6:6">
      <c r="F4681" t="s">
        <v>5175</v>
      </c>
    </row>
    <row r="4682" spans="6:6">
      <c r="F4682" t="s">
        <v>5176</v>
      </c>
    </row>
    <row r="4683" spans="6:6">
      <c r="F4683" t="s">
        <v>5177</v>
      </c>
    </row>
    <row r="4684" spans="6:6">
      <c r="F4684" t="s">
        <v>5178</v>
      </c>
    </row>
    <row r="4685" spans="6:6">
      <c r="F4685" t="s">
        <v>5179</v>
      </c>
    </row>
    <row r="4686" spans="6:6">
      <c r="F4686" t="s">
        <v>5180</v>
      </c>
    </row>
    <row r="4687" spans="6:6">
      <c r="F4687" t="s">
        <v>5181</v>
      </c>
    </row>
    <row r="4688" spans="6:6">
      <c r="F4688" t="s">
        <v>5182</v>
      </c>
    </row>
    <row r="4689" spans="6:6">
      <c r="F4689" t="s">
        <v>5183</v>
      </c>
    </row>
    <row r="4690" spans="6:6">
      <c r="F4690" t="s">
        <v>5184</v>
      </c>
    </row>
    <row r="4691" spans="6:6">
      <c r="F4691" t="s">
        <v>5185</v>
      </c>
    </row>
    <row r="4692" spans="6:6">
      <c r="F4692" t="s">
        <v>5186</v>
      </c>
    </row>
    <row r="4693" spans="6:6">
      <c r="F4693" t="s">
        <v>5187</v>
      </c>
    </row>
    <row r="4694" spans="6:6">
      <c r="F4694" t="s">
        <v>5188</v>
      </c>
    </row>
    <row r="4695" spans="6:6">
      <c r="F4695" t="s">
        <v>5189</v>
      </c>
    </row>
    <row r="4696" spans="6:6">
      <c r="F4696" t="s">
        <v>5190</v>
      </c>
    </row>
    <row r="4697" spans="6:6">
      <c r="F4697" t="s">
        <v>5191</v>
      </c>
    </row>
    <row r="4698" spans="6:6">
      <c r="F4698" t="s">
        <v>5192</v>
      </c>
    </row>
    <row r="4699" spans="6:6">
      <c r="F4699" t="s">
        <v>5193</v>
      </c>
    </row>
    <row r="4700" spans="6:6">
      <c r="F4700" t="s">
        <v>5194</v>
      </c>
    </row>
    <row r="4701" spans="6:6">
      <c r="F4701" t="s">
        <v>5195</v>
      </c>
    </row>
    <row r="4702" spans="6:6">
      <c r="F4702" t="s">
        <v>5196</v>
      </c>
    </row>
    <row r="4703" spans="6:6">
      <c r="F4703" t="s">
        <v>5197</v>
      </c>
    </row>
    <row r="4704" spans="6:6">
      <c r="F4704" t="s">
        <v>5198</v>
      </c>
    </row>
    <row r="4705" spans="6:6">
      <c r="F4705" t="s">
        <v>5199</v>
      </c>
    </row>
    <row r="4706" spans="6:6">
      <c r="F4706" t="s">
        <v>5200</v>
      </c>
    </row>
    <row r="4707" spans="6:6">
      <c r="F4707" t="s">
        <v>5201</v>
      </c>
    </row>
    <row r="4708" spans="6:6">
      <c r="F4708" t="s">
        <v>5202</v>
      </c>
    </row>
    <row r="4709" spans="6:6">
      <c r="F4709" t="s">
        <v>5203</v>
      </c>
    </row>
    <row r="4710" spans="6:6">
      <c r="F4710" t="s">
        <v>5204</v>
      </c>
    </row>
    <row r="4711" spans="6:6">
      <c r="F4711" t="s">
        <v>5205</v>
      </c>
    </row>
    <row r="4712" spans="6:6">
      <c r="F4712" t="s">
        <v>5206</v>
      </c>
    </row>
    <row r="4713" spans="6:6">
      <c r="F4713" t="s">
        <v>5207</v>
      </c>
    </row>
    <row r="4714" spans="6:6">
      <c r="F4714" t="s">
        <v>5208</v>
      </c>
    </row>
    <row r="4715" spans="6:6">
      <c r="F4715" t="s">
        <v>5209</v>
      </c>
    </row>
    <row r="4716" spans="6:6">
      <c r="F4716" t="s">
        <v>5210</v>
      </c>
    </row>
    <row r="4717" spans="6:6">
      <c r="F4717" t="s">
        <v>5211</v>
      </c>
    </row>
    <row r="4718" spans="6:6">
      <c r="F4718" t="s">
        <v>5212</v>
      </c>
    </row>
    <row r="4719" spans="6:6">
      <c r="F4719" t="s">
        <v>5213</v>
      </c>
    </row>
    <row r="4720" spans="6:6">
      <c r="F4720" t="s">
        <v>5214</v>
      </c>
    </row>
    <row r="4721" spans="6:6">
      <c r="F4721" t="s">
        <v>5215</v>
      </c>
    </row>
    <row r="4722" spans="6:6">
      <c r="F4722" t="s">
        <v>5216</v>
      </c>
    </row>
    <row r="4723" spans="6:6">
      <c r="F4723" t="s">
        <v>5217</v>
      </c>
    </row>
    <row r="4724" spans="6:6">
      <c r="F4724" t="s">
        <v>5218</v>
      </c>
    </row>
    <row r="4725" spans="6:6">
      <c r="F4725" t="s">
        <v>5219</v>
      </c>
    </row>
    <row r="4726" spans="6:6">
      <c r="F4726" t="s">
        <v>5220</v>
      </c>
    </row>
    <row r="4727" spans="6:6">
      <c r="F4727" t="s">
        <v>5221</v>
      </c>
    </row>
    <row r="4728" spans="6:6">
      <c r="F4728" t="s">
        <v>5222</v>
      </c>
    </row>
    <row r="4729" spans="6:6">
      <c r="F4729" t="s">
        <v>5223</v>
      </c>
    </row>
    <row r="4730" spans="6:6">
      <c r="F4730" t="s">
        <v>5224</v>
      </c>
    </row>
    <row r="4731" spans="6:6">
      <c r="F4731" t="s">
        <v>5225</v>
      </c>
    </row>
    <row r="4732" spans="6:6">
      <c r="F4732" t="s">
        <v>5226</v>
      </c>
    </row>
    <row r="4733" spans="6:6">
      <c r="F4733" t="s">
        <v>5227</v>
      </c>
    </row>
    <row r="4734" spans="6:6">
      <c r="F4734" t="s">
        <v>5228</v>
      </c>
    </row>
    <row r="4735" spans="6:6">
      <c r="F4735" t="s">
        <v>5229</v>
      </c>
    </row>
    <row r="4736" spans="6:6">
      <c r="F4736" t="s">
        <v>5230</v>
      </c>
    </row>
    <row r="4737" spans="6:6">
      <c r="F4737" t="s">
        <v>5231</v>
      </c>
    </row>
    <row r="4738" spans="6:6">
      <c r="F4738" t="s">
        <v>5232</v>
      </c>
    </row>
    <row r="4739" spans="6:6">
      <c r="F4739" t="s">
        <v>5233</v>
      </c>
    </row>
    <row r="4740" spans="6:6">
      <c r="F4740" t="s">
        <v>5234</v>
      </c>
    </row>
    <row r="4741" spans="6:6">
      <c r="F4741" t="s">
        <v>5235</v>
      </c>
    </row>
    <row r="4742" spans="6:6">
      <c r="F4742" t="s">
        <v>5236</v>
      </c>
    </row>
    <row r="4743" spans="6:6">
      <c r="F4743" t="s">
        <v>5237</v>
      </c>
    </row>
    <row r="4744" spans="6:6">
      <c r="F4744" t="s">
        <v>5238</v>
      </c>
    </row>
    <row r="4745" spans="6:6">
      <c r="F4745" t="s">
        <v>5239</v>
      </c>
    </row>
    <row r="4746" spans="6:6">
      <c r="F4746" t="s">
        <v>5240</v>
      </c>
    </row>
    <row r="4747" spans="6:6">
      <c r="F4747" t="s">
        <v>5241</v>
      </c>
    </row>
    <row r="4748" spans="6:6">
      <c r="F4748" t="s">
        <v>5242</v>
      </c>
    </row>
    <row r="4749" spans="6:6">
      <c r="F4749" t="s">
        <v>5243</v>
      </c>
    </row>
    <row r="4750" spans="6:6">
      <c r="F4750" t="s">
        <v>5244</v>
      </c>
    </row>
    <row r="4751" spans="6:6">
      <c r="F4751" t="s">
        <v>5245</v>
      </c>
    </row>
    <row r="4752" spans="6:6">
      <c r="F4752" t="s">
        <v>5246</v>
      </c>
    </row>
    <row r="4753" spans="6:6">
      <c r="F4753" t="s">
        <v>5247</v>
      </c>
    </row>
    <row r="4754" spans="6:6">
      <c r="F4754" t="s">
        <v>5248</v>
      </c>
    </row>
    <row r="4755" spans="6:6">
      <c r="F4755" t="s">
        <v>5249</v>
      </c>
    </row>
    <row r="4756" spans="6:6">
      <c r="F4756" t="s">
        <v>5250</v>
      </c>
    </row>
    <row r="4757" spans="6:6">
      <c r="F4757" t="s">
        <v>5251</v>
      </c>
    </row>
    <row r="4758" spans="6:6">
      <c r="F4758" t="s">
        <v>5252</v>
      </c>
    </row>
    <row r="4759" spans="6:6">
      <c r="F4759" t="s">
        <v>5253</v>
      </c>
    </row>
    <row r="4760" spans="6:6">
      <c r="F4760" t="s">
        <v>5254</v>
      </c>
    </row>
    <row r="4761" spans="6:6">
      <c r="F4761" t="s">
        <v>5255</v>
      </c>
    </row>
    <row r="4762" spans="6:6">
      <c r="F4762" t="s">
        <v>5256</v>
      </c>
    </row>
    <row r="4763" spans="6:6">
      <c r="F4763" t="s">
        <v>5257</v>
      </c>
    </row>
    <row r="4764" spans="6:6">
      <c r="F4764" t="s">
        <v>5258</v>
      </c>
    </row>
    <row r="4765" spans="6:6">
      <c r="F4765" t="s">
        <v>5259</v>
      </c>
    </row>
    <row r="4766" spans="6:6">
      <c r="F4766" t="s">
        <v>5260</v>
      </c>
    </row>
    <row r="4767" spans="6:6">
      <c r="F4767" t="s">
        <v>5261</v>
      </c>
    </row>
    <row r="4768" spans="6:6">
      <c r="F4768" t="s">
        <v>5262</v>
      </c>
    </row>
    <row r="4769" spans="6:6">
      <c r="F4769" t="s">
        <v>5263</v>
      </c>
    </row>
    <row r="4770" spans="6:6">
      <c r="F4770" t="s">
        <v>5264</v>
      </c>
    </row>
    <row r="4771" spans="6:6">
      <c r="F4771" t="s">
        <v>5265</v>
      </c>
    </row>
    <row r="4772" spans="6:6">
      <c r="F4772" t="s">
        <v>5266</v>
      </c>
    </row>
    <row r="4773" spans="6:6">
      <c r="F4773" t="s">
        <v>5267</v>
      </c>
    </row>
    <row r="4774" spans="6:6">
      <c r="F4774" t="s">
        <v>5268</v>
      </c>
    </row>
    <row r="4775" spans="6:6">
      <c r="F4775" t="s">
        <v>5269</v>
      </c>
    </row>
    <row r="4776" spans="6:6">
      <c r="F4776" t="s">
        <v>5270</v>
      </c>
    </row>
    <row r="4777" spans="6:6">
      <c r="F4777" t="s">
        <v>5271</v>
      </c>
    </row>
    <row r="4778" spans="6:6">
      <c r="F4778" t="s">
        <v>5272</v>
      </c>
    </row>
    <row r="4779" spans="6:6">
      <c r="F4779" t="s">
        <v>5273</v>
      </c>
    </row>
    <row r="4780" spans="6:6">
      <c r="F4780" t="s">
        <v>5274</v>
      </c>
    </row>
    <row r="4781" spans="6:6">
      <c r="F4781" t="s">
        <v>5275</v>
      </c>
    </row>
    <row r="4782" spans="6:6">
      <c r="F4782" t="s">
        <v>5276</v>
      </c>
    </row>
    <row r="4783" spans="6:6">
      <c r="F4783" t="s">
        <v>5277</v>
      </c>
    </row>
    <row r="4784" spans="6:6">
      <c r="F4784" t="s">
        <v>5278</v>
      </c>
    </row>
    <row r="4785" spans="6:6">
      <c r="F4785" t="s">
        <v>5279</v>
      </c>
    </row>
    <row r="4786" spans="6:6">
      <c r="F4786" t="s">
        <v>5280</v>
      </c>
    </row>
    <row r="4787" spans="6:6">
      <c r="F4787" t="s">
        <v>5281</v>
      </c>
    </row>
    <row r="4788" spans="6:6">
      <c r="F4788" t="s">
        <v>5282</v>
      </c>
    </row>
    <row r="4789" spans="6:6">
      <c r="F4789" t="s">
        <v>5283</v>
      </c>
    </row>
    <row r="4790" spans="6:6">
      <c r="F4790" t="s">
        <v>5284</v>
      </c>
    </row>
    <row r="4791" spans="6:6">
      <c r="F4791" t="s">
        <v>5285</v>
      </c>
    </row>
    <row r="4792" spans="6:6">
      <c r="F4792" t="s">
        <v>5286</v>
      </c>
    </row>
    <row r="4793" spans="6:6">
      <c r="F4793" t="s">
        <v>5287</v>
      </c>
    </row>
    <row r="4794" spans="6:6">
      <c r="F4794" t="s">
        <v>5288</v>
      </c>
    </row>
    <row r="4795" spans="6:6">
      <c r="F4795" t="s">
        <v>5289</v>
      </c>
    </row>
    <row r="4796" spans="6:6">
      <c r="F4796" t="s">
        <v>5290</v>
      </c>
    </row>
    <row r="4797" spans="6:6">
      <c r="F4797" t="s">
        <v>5291</v>
      </c>
    </row>
    <row r="4798" spans="6:6">
      <c r="F4798" t="s">
        <v>5292</v>
      </c>
    </row>
    <row r="4799" spans="6:6">
      <c r="F4799" t="s">
        <v>5293</v>
      </c>
    </row>
    <row r="4800" spans="6:6">
      <c r="F4800" t="s">
        <v>5294</v>
      </c>
    </row>
    <row r="4801" spans="6:6">
      <c r="F4801" t="s">
        <v>5295</v>
      </c>
    </row>
    <row r="4802" spans="6:6">
      <c r="F4802" t="s">
        <v>5296</v>
      </c>
    </row>
    <row r="4803" spans="6:6">
      <c r="F4803" t="s">
        <v>5297</v>
      </c>
    </row>
    <row r="4804" spans="6:6">
      <c r="F4804" t="s">
        <v>5298</v>
      </c>
    </row>
    <row r="4805" spans="6:6">
      <c r="F4805" t="s">
        <v>5299</v>
      </c>
    </row>
    <row r="4806" spans="6:6">
      <c r="F4806" t="s">
        <v>5300</v>
      </c>
    </row>
    <row r="4807" spans="6:6">
      <c r="F4807" t="s">
        <v>5301</v>
      </c>
    </row>
    <row r="4808" spans="6:6">
      <c r="F4808" t="s">
        <v>5302</v>
      </c>
    </row>
    <row r="4809" spans="6:6">
      <c r="F4809" t="s">
        <v>5303</v>
      </c>
    </row>
    <row r="4810" spans="6:6">
      <c r="F4810" t="s">
        <v>5304</v>
      </c>
    </row>
    <row r="4811" spans="6:6">
      <c r="F4811" t="s">
        <v>5305</v>
      </c>
    </row>
    <row r="4812" spans="6:6">
      <c r="F4812" t="s">
        <v>5306</v>
      </c>
    </row>
    <row r="4813" spans="6:6">
      <c r="F4813" t="s">
        <v>5307</v>
      </c>
    </row>
    <row r="4814" spans="6:6">
      <c r="F4814" t="s">
        <v>5308</v>
      </c>
    </row>
    <row r="4815" spans="6:6">
      <c r="F4815" t="s">
        <v>5309</v>
      </c>
    </row>
    <row r="4816" spans="6:6">
      <c r="F4816" t="s">
        <v>5310</v>
      </c>
    </row>
    <row r="4817" spans="6:6">
      <c r="F4817" t="s">
        <v>5311</v>
      </c>
    </row>
    <row r="4818" spans="6:6">
      <c r="F4818" t="s">
        <v>5312</v>
      </c>
    </row>
    <row r="4819" spans="6:6">
      <c r="F4819" t="s">
        <v>5313</v>
      </c>
    </row>
    <row r="4820" spans="6:6">
      <c r="F4820" t="s">
        <v>5314</v>
      </c>
    </row>
    <row r="4821" spans="6:6">
      <c r="F4821" t="s">
        <v>5315</v>
      </c>
    </row>
    <row r="4822" spans="6:6">
      <c r="F4822" t="s">
        <v>5316</v>
      </c>
    </row>
    <row r="4823" spans="6:6">
      <c r="F4823" t="s">
        <v>5317</v>
      </c>
    </row>
    <row r="4824" spans="6:6">
      <c r="F4824" t="s">
        <v>5318</v>
      </c>
    </row>
    <row r="4825" spans="6:6">
      <c r="F4825" t="s">
        <v>5319</v>
      </c>
    </row>
    <row r="4826" spans="6:6">
      <c r="F4826" t="s">
        <v>5320</v>
      </c>
    </row>
    <row r="4827" spans="6:6">
      <c r="F4827" t="s">
        <v>5321</v>
      </c>
    </row>
    <row r="4828" spans="6:6">
      <c r="F4828" t="s">
        <v>5322</v>
      </c>
    </row>
    <row r="4829" spans="6:6">
      <c r="F4829" t="s">
        <v>5323</v>
      </c>
    </row>
    <row r="4830" spans="6:6">
      <c r="F4830" t="s">
        <v>5324</v>
      </c>
    </row>
    <row r="4831" spans="6:6">
      <c r="F4831" t="s">
        <v>5325</v>
      </c>
    </row>
    <row r="4832" spans="6:6">
      <c r="F4832" t="s">
        <v>5326</v>
      </c>
    </row>
    <row r="4833" spans="6:6">
      <c r="F4833" t="s">
        <v>5327</v>
      </c>
    </row>
    <row r="4834" spans="6:6">
      <c r="F4834" t="s">
        <v>5328</v>
      </c>
    </row>
    <row r="4835" spans="6:6">
      <c r="F4835" t="s">
        <v>5329</v>
      </c>
    </row>
    <row r="4836" spans="6:6">
      <c r="F4836" t="s">
        <v>5330</v>
      </c>
    </row>
    <row r="4837" spans="6:6">
      <c r="F4837" t="s">
        <v>5331</v>
      </c>
    </row>
    <row r="4838" spans="6:6">
      <c r="F4838" t="s">
        <v>5332</v>
      </c>
    </row>
    <row r="4839" spans="6:6">
      <c r="F4839" t="s">
        <v>5333</v>
      </c>
    </row>
    <row r="4840" spans="6:6">
      <c r="F4840" t="s">
        <v>5334</v>
      </c>
    </row>
    <row r="4841" spans="6:6">
      <c r="F4841" t="s">
        <v>5335</v>
      </c>
    </row>
    <row r="4842" spans="6:6">
      <c r="F4842" t="s">
        <v>5336</v>
      </c>
    </row>
    <row r="4843" spans="6:6">
      <c r="F4843" t="s">
        <v>5337</v>
      </c>
    </row>
    <row r="4844" spans="6:6">
      <c r="F4844" t="s">
        <v>5338</v>
      </c>
    </row>
    <row r="4845" spans="6:6">
      <c r="F4845" t="s">
        <v>5339</v>
      </c>
    </row>
    <row r="4846" spans="6:6">
      <c r="F4846" t="s">
        <v>5340</v>
      </c>
    </row>
    <row r="4847" spans="6:6">
      <c r="F4847" t="s">
        <v>5341</v>
      </c>
    </row>
    <row r="4848" spans="6:6">
      <c r="F4848" t="s">
        <v>5342</v>
      </c>
    </row>
    <row r="4849" spans="6:6">
      <c r="F4849" t="s">
        <v>5343</v>
      </c>
    </row>
    <row r="4850" spans="6:6">
      <c r="F4850" t="s">
        <v>5344</v>
      </c>
    </row>
    <row r="4851" spans="6:6">
      <c r="F4851" t="s">
        <v>5345</v>
      </c>
    </row>
    <row r="4852" spans="6:6">
      <c r="F4852" t="s">
        <v>5346</v>
      </c>
    </row>
    <row r="4853" spans="6:6">
      <c r="F4853" t="s">
        <v>5347</v>
      </c>
    </row>
    <row r="4854" spans="6:6">
      <c r="F4854" t="s">
        <v>5348</v>
      </c>
    </row>
    <row r="4855" spans="6:6">
      <c r="F4855" t="s">
        <v>5349</v>
      </c>
    </row>
    <row r="4856" spans="6:6">
      <c r="F4856" t="s">
        <v>5350</v>
      </c>
    </row>
    <row r="4857" spans="6:6">
      <c r="F4857" t="s">
        <v>5351</v>
      </c>
    </row>
    <row r="4858" spans="6:6">
      <c r="F4858" t="s">
        <v>5352</v>
      </c>
    </row>
    <row r="4859" spans="6:6">
      <c r="F4859" t="s">
        <v>5353</v>
      </c>
    </row>
    <row r="4860" spans="6:6">
      <c r="F4860" t="s">
        <v>5354</v>
      </c>
    </row>
    <row r="4861" spans="6:6">
      <c r="F4861" t="s">
        <v>5355</v>
      </c>
    </row>
    <row r="4862" spans="6:6">
      <c r="F4862" t="s">
        <v>5356</v>
      </c>
    </row>
    <row r="4863" spans="6:6">
      <c r="F4863" t="s">
        <v>5357</v>
      </c>
    </row>
    <row r="4864" spans="6:6">
      <c r="F4864" t="s">
        <v>5358</v>
      </c>
    </row>
    <row r="4865" spans="6:6">
      <c r="F4865" t="s">
        <v>5359</v>
      </c>
    </row>
    <row r="4866" spans="6:6">
      <c r="F4866" t="s">
        <v>5360</v>
      </c>
    </row>
    <row r="4867" spans="6:6">
      <c r="F4867" t="s">
        <v>5361</v>
      </c>
    </row>
    <row r="4868" spans="6:6">
      <c r="F4868" t="s">
        <v>5362</v>
      </c>
    </row>
    <row r="4869" spans="6:6">
      <c r="F4869" t="s">
        <v>5363</v>
      </c>
    </row>
    <row r="4870" spans="6:6">
      <c r="F4870" t="s">
        <v>5364</v>
      </c>
    </row>
    <row r="4871" spans="6:6">
      <c r="F4871" t="s">
        <v>5365</v>
      </c>
    </row>
    <row r="4872" spans="6:6">
      <c r="F4872" t="s">
        <v>5366</v>
      </c>
    </row>
    <row r="4873" spans="6:6">
      <c r="F4873" t="s">
        <v>5367</v>
      </c>
    </row>
    <row r="4874" spans="6:6">
      <c r="F4874" t="s">
        <v>5368</v>
      </c>
    </row>
    <row r="4875" spans="6:6">
      <c r="F4875" t="s">
        <v>5369</v>
      </c>
    </row>
    <row r="4876" spans="6:6">
      <c r="F4876" t="s">
        <v>5370</v>
      </c>
    </row>
    <row r="4877" spans="6:6">
      <c r="F4877" t="s">
        <v>5371</v>
      </c>
    </row>
    <row r="4878" spans="6:6">
      <c r="F4878" t="s">
        <v>5372</v>
      </c>
    </row>
    <row r="4879" spans="6:6">
      <c r="F4879" t="s">
        <v>5373</v>
      </c>
    </row>
    <row r="4880" spans="6:6">
      <c r="F4880" t="s">
        <v>5374</v>
      </c>
    </row>
    <row r="4881" spans="6:6">
      <c r="F4881" t="s">
        <v>5375</v>
      </c>
    </row>
    <row r="4882" spans="6:6">
      <c r="F4882" t="s">
        <v>5376</v>
      </c>
    </row>
    <row r="4883" spans="6:6">
      <c r="F4883" t="s">
        <v>5377</v>
      </c>
    </row>
    <row r="4884" spans="6:6">
      <c r="F4884" t="s">
        <v>5378</v>
      </c>
    </row>
    <row r="4885" spans="6:6">
      <c r="F4885" t="s">
        <v>5379</v>
      </c>
    </row>
    <row r="4886" spans="6:6">
      <c r="F4886" t="s">
        <v>5380</v>
      </c>
    </row>
    <row r="4887" spans="6:6">
      <c r="F4887" t="s">
        <v>5381</v>
      </c>
    </row>
    <row r="4888" spans="6:6">
      <c r="F4888" t="s">
        <v>5382</v>
      </c>
    </row>
    <row r="4889" spans="6:6">
      <c r="F4889" t="s">
        <v>5383</v>
      </c>
    </row>
    <row r="4890" spans="6:6">
      <c r="F4890" t="s">
        <v>5384</v>
      </c>
    </row>
    <row r="4891" spans="6:6">
      <c r="F4891" t="s">
        <v>5385</v>
      </c>
    </row>
    <row r="4892" spans="6:6">
      <c r="F4892" t="s">
        <v>5386</v>
      </c>
    </row>
    <row r="4893" spans="6:6">
      <c r="F4893" t="s">
        <v>5387</v>
      </c>
    </row>
    <row r="4894" spans="6:6">
      <c r="F4894" t="s">
        <v>5388</v>
      </c>
    </row>
    <row r="4895" spans="6:6">
      <c r="F4895" t="s">
        <v>5389</v>
      </c>
    </row>
    <row r="4896" spans="6:6">
      <c r="F4896" t="s">
        <v>5390</v>
      </c>
    </row>
    <row r="4897" spans="6:6">
      <c r="F4897" t="s">
        <v>5391</v>
      </c>
    </row>
    <row r="4898" spans="6:6">
      <c r="F4898" t="s">
        <v>5392</v>
      </c>
    </row>
    <row r="4899" spans="6:6">
      <c r="F4899" t="s">
        <v>5393</v>
      </c>
    </row>
    <row r="4900" spans="6:6">
      <c r="F4900" t="s">
        <v>5394</v>
      </c>
    </row>
    <row r="4901" spans="6:6">
      <c r="F4901" t="s">
        <v>5395</v>
      </c>
    </row>
    <row r="4902" spans="6:6">
      <c r="F4902" t="s">
        <v>5396</v>
      </c>
    </row>
    <row r="4903" spans="6:6">
      <c r="F4903" t="s">
        <v>5397</v>
      </c>
    </row>
    <row r="4904" spans="6:6">
      <c r="F4904" t="s">
        <v>5398</v>
      </c>
    </row>
    <row r="4905" spans="6:6">
      <c r="F4905" t="s">
        <v>5399</v>
      </c>
    </row>
    <row r="4906" spans="6:6">
      <c r="F4906" t="s">
        <v>5400</v>
      </c>
    </row>
    <row r="4907" spans="6:6">
      <c r="F4907" t="s">
        <v>5401</v>
      </c>
    </row>
    <row r="4908" spans="6:6">
      <c r="F4908" t="s">
        <v>5402</v>
      </c>
    </row>
    <row r="4909" spans="6:6">
      <c r="F4909" t="s">
        <v>5403</v>
      </c>
    </row>
    <row r="4910" spans="6:6">
      <c r="F4910" t="s">
        <v>5404</v>
      </c>
    </row>
    <row r="4911" spans="6:6">
      <c r="F4911" t="s">
        <v>5405</v>
      </c>
    </row>
    <row r="4912" spans="6:6">
      <c r="F4912" t="s">
        <v>5406</v>
      </c>
    </row>
    <row r="4913" spans="6:6">
      <c r="F4913" t="s">
        <v>5407</v>
      </c>
    </row>
    <row r="4914" spans="6:6">
      <c r="F4914" t="s">
        <v>5408</v>
      </c>
    </row>
    <row r="4915" spans="6:6">
      <c r="F4915" t="s">
        <v>5409</v>
      </c>
    </row>
    <row r="4916" spans="6:6">
      <c r="F4916" t="s">
        <v>5410</v>
      </c>
    </row>
    <row r="4917" spans="6:6">
      <c r="F4917" t="s">
        <v>5411</v>
      </c>
    </row>
    <row r="4918" spans="6:6">
      <c r="F4918" t="s">
        <v>5412</v>
      </c>
    </row>
    <row r="4919" spans="6:6">
      <c r="F4919" t="s">
        <v>5413</v>
      </c>
    </row>
    <row r="4920" spans="6:6">
      <c r="F4920" t="s">
        <v>5414</v>
      </c>
    </row>
    <row r="4921" spans="6:6">
      <c r="F4921" t="s">
        <v>5415</v>
      </c>
    </row>
    <row r="4922" spans="6:6">
      <c r="F4922" t="s">
        <v>5416</v>
      </c>
    </row>
    <row r="4923" spans="6:6">
      <c r="F4923" t="s">
        <v>5417</v>
      </c>
    </row>
    <row r="4924" spans="6:6">
      <c r="F4924" t="s">
        <v>5418</v>
      </c>
    </row>
    <row r="4925" spans="6:6">
      <c r="F4925" t="s">
        <v>5419</v>
      </c>
    </row>
    <row r="4926" spans="6:6">
      <c r="F4926" t="s">
        <v>5420</v>
      </c>
    </row>
    <row r="4927" spans="6:6">
      <c r="F4927" t="s">
        <v>5421</v>
      </c>
    </row>
    <row r="4928" spans="6:6">
      <c r="F4928" t="s">
        <v>5422</v>
      </c>
    </row>
    <row r="4929" spans="6:6">
      <c r="F4929" t="s">
        <v>5423</v>
      </c>
    </row>
    <row r="4930" spans="6:6">
      <c r="F4930" t="s">
        <v>5424</v>
      </c>
    </row>
    <row r="4931" spans="6:6">
      <c r="F4931" t="s">
        <v>5425</v>
      </c>
    </row>
    <row r="4932" spans="6:6">
      <c r="F4932" t="s">
        <v>5426</v>
      </c>
    </row>
    <row r="4933" spans="6:6">
      <c r="F4933" t="s">
        <v>5427</v>
      </c>
    </row>
    <row r="4934" spans="6:6">
      <c r="F4934" t="s">
        <v>5428</v>
      </c>
    </row>
    <row r="4935" spans="6:6">
      <c r="F4935" t="s">
        <v>5429</v>
      </c>
    </row>
    <row r="4936" spans="6:6">
      <c r="F4936" t="s">
        <v>5430</v>
      </c>
    </row>
    <row r="4937" spans="6:6">
      <c r="F4937" t="s">
        <v>5431</v>
      </c>
    </row>
    <row r="4938" spans="6:6">
      <c r="F4938" t="s">
        <v>5432</v>
      </c>
    </row>
    <row r="4939" spans="6:6">
      <c r="F4939" t="s">
        <v>5433</v>
      </c>
    </row>
    <row r="4940" spans="6:6">
      <c r="F4940" t="s">
        <v>5434</v>
      </c>
    </row>
    <row r="4941" spans="6:6">
      <c r="F4941" t="s">
        <v>5435</v>
      </c>
    </row>
    <row r="4942" spans="6:6">
      <c r="F4942" t="s">
        <v>5436</v>
      </c>
    </row>
    <row r="4943" spans="6:6">
      <c r="F4943" t="s">
        <v>5437</v>
      </c>
    </row>
    <row r="4944" spans="6:6">
      <c r="F4944" t="s">
        <v>5438</v>
      </c>
    </row>
    <row r="4945" spans="6:6">
      <c r="F4945" t="s">
        <v>5439</v>
      </c>
    </row>
    <row r="4946" spans="6:6">
      <c r="F4946" t="s">
        <v>5440</v>
      </c>
    </row>
    <row r="4947" spans="6:6">
      <c r="F4947" t="s">
        <v>5441</v>
      </c>
    </row>
    <row r="4948" spans="6:6">
      <c r="F4948" t="s">
        <v>5442</v>
      </c>
    </row>
    <row r="4949" spans="6:6">
      <c r="F4949" t="s">
        <v>5443</v>
      </c>
    </row>
    <row r="4950" spans="6:6">
      <c r="F4950" t="s">
        <v>5444</v>
      </c>
    </row>
    <row r="4951" spans="6:6">
      <c r="F4951" t="s">
        <v>5445</v>
      </c>
    </row>
    <row r="4952" spans="6:6">
      <c r="F4952" t="s">
        <v>5446</v>
      </c>
    </row>
    <row r="4953" spans="6:6">
      <c r="F4953" t="s">
        <v>5447</v>
      </c>
    </row>
    <row r="4954" spans="6:6">
      <c r="F4954" t="s">
        <v>5448</v>
      </c>
    </row>
    <row r="4955" spans="6:6">
      <c r="F4955" t="s">
        <v>5449</v>
      </c>
    </row>
    <row r="4956" spans="6:6">
      <c r="F4956" t="s">
        <v>5450</v>
      </c>
    </row>
    <row r="4957" spans="6:6">
      <c r="F4957" t="s">
        <v>5451</v>
      </c>
    </row>
    <row r="4958" spans="6:6">
      <c r="F4958" t="s">
        <v>5452</v>
      </c>
    </row>
    <row r="4959" spans="6:6">
      <c r="F4959" t="s">
        <v>5453</v>
      </c>
    </row>
    <row r="4960" spans="6:6">
      <c r="F4960" t="s">
        <v>5454</v>
      </c>
    </row>
    <row r="4961" spans="6:6">
      <c r="F4961" t="s">
        <v>5455</v>
      </c>
    </row>
    <row r="4962" spans="6:6">
      <c r="F4962" t="s">
        <v>5456</v>
      </c>
    </row>
    <row r="4963" spans="6:6">
      <c r="F4963" t="s">
        <v>5457</v>
      </c>
    </row>
    <row r="4964" spans="6:6">
      <c r="F4964" t="s">
        <v>5458</v>
      </c>
    </row>
    <row r="4965" spans="6:6">
      <c r="F4965" t="s">
        <v>5459</v>
      </c>
    </row>
    <row r="4966" spans="6:6">
      <c r="F4966" t="s">
        <v>5460</v>
      </c>
    </row>
    <row r="4967" spans="6:6">
      <c r="F4967" t="s">
        <v>5461</v>
      </c>
    </row>
    <row r="4968" spans="6:6">
      <c r="F4968" t="s">
        <v>5462</v>
      </c>
    </row>
    <row r="4969" spans="6:6">
      <c r="F4969" t="s">
        <v>5463</v>
      </c>
    </row>
    <row r="4970" spans="6:6">
      <c r="F4970" t="s">
        <v>5464</v>
      </c>
    </row>
    <row r="4971" spans="6:6">
      <c r="F4971" t="s">
        <v>5465</v>
      </c>
    </row>
    <row r="4972" spans="6:6">
      <c r="F4972" t="s">
        <v>5466</v>
      </c>
    </row>
    <row r="4973" spans="6:6">
      <c r="F4973" t="s">
        <v>5467</v>
      </c>
    </row>
    <row r="4974" spans="6:6">
      <c r="F4974" t="s">
        <v>5468</v>
      </c>
    </row>
    <row r="4975" spans="6:6">
      <c r="F4975" t="s">
        <v>5469</v>
      </c>
    </row>
    <row r="4976" spans="6:6">
      <c r="F4976" t="s">
        <v>5470</v>
      </c>
    </row>
    <row r="4977" spans="6:6">
      <c r="F4977" t="s">
        <v>5471</v>
      </c>
    </row>
    <row r="4978" spans="6:6">
      <c r="F4978" t="s">
        <v>5472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产品</vt:lpstr>
      <vt:lpstr>包含单品</vt:lpstr>
      <vt:lpstr>产品标签</vt:lpstr>
      <vt:lpstr>更多产品箱规</vt:lpstr>
      <vt:lpstr>更多供应商报价</vt:lpstr>
      <vt:lpstr>关联辅料</vt:lpstr>
      <vt:lpstr>按国家维护头程清关</vt:lpstr>
      <vt:lpstr>自定义质检标准</vt:lpstr>
      <vt:lpstr>基础信息（字典）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刘淼</cp:lastModifiedBy>
  <dcterms:created xsi:type="dcterms:W3CDTF">2006-09-19T08:00:00Z</dcterms:created>
  <dcterms:modified xsi:type="dcterms:W3CDTF">2026-06-09T03:43:33Z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0798B27F339F425596498CFA23FDF723</vt:lpwstr>
  </property>
  <property fmtid="{D5CDD505-2E9C-101B-9397-08002B2CF9AE}" pid="4" name="CalculationRule">
    <vt:i4>0</vt:i4>
  </property>
</Properties>
</file>