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26 Aug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57250</v>
      </c>
      <c r="F5" s="4" t="n">
        <v>18547</v>
      </c>
      <c r="G5" s="3" t="n">
        <v>3</v>
      </c>
      <c r="H5" s="4" t="n">
        <v>19700</v>
      </c>
      <c r="I5" s="4" t="n">
        <v>8489</v>
      </c>
      <c r="J5" s="4" t="n">
        <v>27037</v>
      </c>
      <c r="K5" s="4" t="n">
        <v>14608</v>
      </c>
      <c r="L5" s="5" t="n">
        <v>0.54</v>
      </c>
      <c r="M5" s="5" t="n">
        <v>1.14</v>
      </c>
      <c r="N5" s="3" t="n">
        <v>7</v>
      </c>
      <c r="O5" s="4" t="n">
        <v>201749</v>
      </c>
      <c r="P5" s="4" t="n">
        <v>229199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6000</v>
      </c>
      <c r="I6" s="4" t="n">
        <v>1939</v>
      </c>
      <c r="J6" s="4" t="n">
        <v>1939</v>
      </c>
      <c r="K6" s="4" t="n">
        <v>1010</v>
      </c>
      <c r="L6" s="5" t="n">
        <v>0.52</v>
      </c>
      <c r="M6" s="5" t="n">
        <v>1.96</v>
      </c>
      <c r="N6" s="3" t="n">
        <v>1</v>
      </c>
      <c r="O6" s="4" t="n">
        <v>49821</v>
      </c>
      <c r="P6" s="4" t="n">
        <v>97747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2978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2451</v>
      </c>
      <c r="G8" s="3" t="n">
        <v>0</v>
      </c>
      <c r="H8" s="4" t="n">
        <v>0</v>
      </c>
      <c r="I8" s="4" t="n">
        <v>0</v>
      </c>
      <c r="J8" s="4" t="n">
        <v>2451</v>
      </c>
      <c r="K8" s="4" t="n">
        <v>3785</v>
      </c>
      <c r="L8" s="5" t="n">
        <v>1.54</v>
      </c>
      <c r="M8" s="5" t="n">
        <v>1.55</v>
      </c>
      <c r="N8" s="3" t="n">
        <v>2</v>
      </c>
      <c r="O8" s="4" t="n">
        <v>32833</v>
      </c>
      <c r="P8" s="4" t="n">
        <v>50813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25000</v>
      </c>
      <c r="F9" s="4" t="n">
        <v>9763</v>
      </c>
      <c r="G9" s="3" t="n">
        <v>0</v>
      </c>
      <c r="H9" s="4" t="n">
        <v>0</v>
      </c>
      <c r="I9" s="4" t="n">
        <v>0</v>
      </c>
      <c r="J9" s="4" t="n">
        <v>9763</v>
      </c>
      <c r="K9" s="4" t="n">
        <v>8160</v>
      </c>
      <c r="L9" s="5" t="n">
        <v>0.84</v>
      </c>
      <c r="M9" s="5" t="n">
        <v>0.77</v>
      </c>
      <c r="N9" s="3" t="n">
        <v>1</v>
      </c>
      <c r="O9" s="4" t="n">
        <v>78686</v>
      </c>
      <c r="P9" s="4" t="n">
        <v>60325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2</v>
      </c>
      <c r="H10" s="4" t="n">
        <v>8500</v>
      </c>
      <c r="I10" s="4" t="n">
        <v>3815</v>
      </c>
      <c r="J10" s="4" t="n">
        <v>3815</v>
      </c>
      <c r="K10" s="4" t="n">
        <v>405</v>
      </c>
      <c r="L10" s="5" t="n">
        <v>0.11</v>
      </c>
      <c r="M10" s="5" t="n">
        <v>1.21</v>
      </c>
      <c r="N10" s="3" t="n">
        <v>3</v>
      </c>
      <c r="O10" s="4" t="n">
        <v>8483</v>
      </c>
      <c r="P10" s="4" t="n">
        <v>10256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15000</v>
      </c>
      <c r="I14" s="4" t="n">
        <v>7058</v>
      </c>
      <c r="J14" s="4" t="n">
        <v>7058</v>
      </c>
      <c r="K14" s="4" t="n">
        <v>4047</v>
      </c>
      <c r="L14" s="5" t="n">
        <v>0.57</v>
      </c>
      <c r="M14" s="5" t="n">
        <v>1.16</v>
      </c>
      <c r="N14" s="3" t="n">
        <v>1</v>
      </c>
      <c r="O14" s="4" t="n">
        <v>26855</v>
      </c>
      <c r="P14" s="4" t="n">
        <v>31262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0.68</v>
      </c>
      <c r="N16" s="3" t="n">
        <v>1</v>
      </c>
      <c r="O16" s="4" t="n">
        <v>26266</v>
      </c>
      <c r="P16" s="4" t="n">
        <v>17966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13600</v>
      </c>
      <c r="F17" s="4" t="n">
        <v>1451</v>
      </c>
      <c r="G17" s="3" t="n">
        <v>0</v>
      </c>
      <c r="H17" s="4" t="n">
        <v>0</v>
      </c>
      <c r="I17" s="4" t="n">
        <v>0</v>
      </c>
      <c r="J17" s="4" t="n">
        <v>1451</v>
      </c>
      <c r="K17" s="4" t="n">
        <v>6616</v>
      </c>
      <c r="L17" s="5" t="n">
        <v>4.56</v>
      </c>
      <c r="M17" s="5" t="n">
        <v>2.43</v>
      </c>
      <c r="N17" s="3" t="n">
        <v>2</v>
      </c>
      <c r="O17" s="4" t="n">
        <v>126461</v>
      </c>
      <c r="P17" s="4" t="n">
        <v>307296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3938</v>
      </c>
      <c r="G18" s="3" t="n">
        <v>1</v>
      </c>
      <c r="H18" s="4" t="n">
        <v>7500</v>
      </c>
      <c r="I18" s="4" t="n">
        <v>2318</v>
      </c>
      <c r="J18" s="4" t="n">
        <v>6256</v>
      </c>
      <c r="K18" s="4" t="n">
        <v>6632</v>
      </c>
      <c r="L18" s="5" t="n">
        <v>1.06</v>
      </c>
      <c r="M18" s="5" t="n">
        <v>1.72</v>
      </c>
      <c r="N18" s="3" t="n">
        <v>3</v>
      </c>
      <c r="O18" s="4" t="n">
        <v>32555</v>
      </c>
      <c r="P18" s="4" t="n">
        <v>55907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39125</v>
      </c>
      <c r="F19" s="4" t="n">
        <v>15670</v>
      </c>
      <c r="G19" s="3" t="n">
        <v>2</v>
      </c>
      <c r="H19" s="4" t="n">
        <v>37000</v>
      </c>
      <c r="I19" s="4" t="n">
        <v>19018</v>
      </c>
      <c r="J19" s="4" t="n">
        <v>34688</v>
      </c>
      <c r="K19" s="4" t="n">
        <v>32147</v>
      </c>
      <c r="L19" s="5" t="n">
        <v>0.93</v>
      </c>
      <c r="M19" s="5" t="n">
        <v>1.5</v>
      </c>
      <c r="N19" s="3" t="n">
        <v>5</v>
      </c>
      <c r="O19" s="4" t="n">
        <v>336402</v>
      </c>
      <c r="P19" s="4" t="n">
        <v>505407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7113</v>
      </c>
      <c r="G20" s="3" t="n">
        <v>0</v>
      </c>
      <c r="H20" s="4" t="n">
        <v>0</v>
      </c>
      <c r="I20" s="4" t="n">
        <v>0</v>
      </c>
      <c r="J20" s="4" t="n">
        <v>7113</v>
      </c>
      <c r="K20" s="4" t="n">
        <v>10824</v>
      </c>
      <c r="L20" s="5" t="n">
        <v>1.52</v>
      </c>
      <c r="M20" s="5" t="n">
        <v>1.14</v>
      </c>
      <c r="N20" s="3" t="n">
        <v>1</v>
      </c>
      <c r="O20" s="4" t="n">
        <v>25267</v>
      </c>
      <c r="P20" s="4" t="n">
        <v>28798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12</v>
      </c>
      <c r="E24" s="7" t="n">
        <v>157475</v>
      </c>
      <c r="F24" s="7" t="n">
        <v>58933</v>
      </c>
      <c r="G24" s="6" t="n">
        <v>11</v>
      </c>
      <c r="H24" s="7" t="n">
        <v>93700</v>
      </c>
      <c r="I24" s="7" t="n">
        <v>42638</v>
      </c>
      <c r="J24" s="7" t="n">
        <v>101571</v>
      </c>
      <c r="K24" s="7" t="n">
        <v>88234</v>
      </c>
      <c r="L24" s="8" t="n">
        <v>0.87</v>
      </c>
      <c r="M24" s="8" t="n">
        <v>1.46</v>
      </c>
      <c r="N24" s="6" t="n">
        <v>31</v>
      </c>
      <c r="O24" s="7" t="n">
        <v>958934</v>
      </c>
      <c r="P24" s="7" t="n">
        <v>1399554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22000</v>
      </c>
      <c r="F25" s="9" t="n">
        <v>11754</v>
      </c>
      <c r="G25" t="n">
        <v>0</v>
      </c>
      <c r="H25" s="9" t="n">
        <v>0</v>
      </c>
      <c r="I25" s="9" t="n">
        <v>0</v>
      </c>
      <c r="J25" s="9" t="n">
        <v>11754</v>
      </c>
      <c r="K25" s="9" t="n">
        <v>16839</v>
      </c>
      <c r="L25" s="10" t="n">
        <v>1.43</v>
      </c>
      <c r="M25" s="10" t="n">
        <v>1.13</v>
      </c>
      <c r="N25" t="n">
        <v>11</v>
      </c>
      <c r="O25" s="9" t="n">
        <v>518033</v>
      </c>
      <c r="P25" s="9" t="n">
        <v>587025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3368</v>
      </c>
      <c r="G27" s="3" t="n">
        <v>1</v>
      </c>
      <c r="H27" s="4" t="n">
        <v>11025</v>
      </c>
      <c r="I27" s="4" t="n">
        <v>3631</v>
      </c>
      <c r="J27" s="4" t="n">
        <v>6999</v>
      </c>
      <c r="K27" s="4" t="n">
        <v>6992</v>
      </c>
      <c r="L27" s="5" t="n">
        <v>1</v>
      </c>
      <c r="M27" s="5" t="n">
        <v>1.53</v>
      </c>
      <c r="N27" s="3" t="n">
        <v>4</v>
      </c>
      <c r="O27" s="4" t="n">
        <v>271606</v>
      </c>
      <c r="P27" s="4" t="n">
        <v>415865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4</v>
      </c>
      <c r="H28" s="4" t="n">
        <v>31500</v>
      </c>
      <c r="I28" s="4" t="n">
        <v>12675</v>
      </c>
      <c r="J28" s="4" t="n">
        <v>12675</v>
      </c>
      <c r="K28" s="4" t="n">
        <v>6488</v>
      </c>
      <c r="L28" s="5" t="n">
        <v>0.51</v>
      </c>
      <c r="M28" s="5" t="n">
        <v>0.72</v>
      </c>
      <c r="N28" s="3" t="n">
        <v>9</v>
      </c>
      <c r="O28" s="4" t="n">
        <v>161397</v>
      </c>
      <c r="P28" s="4" t="n">
        <v>116335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42000</v>
      </c>
      <c r="F29" s="4" t="n">
        <v>20694</v>
      </c>
      <c r="G29" s="3" t="n">
        <v>5</v>
      </c>
      <c r="H29" s="4" t="n">
        <v>49750</v>
      </c>
      <c r="I29" s="4" t="n">
        <v>20694</v>
      </c>
      <c r="J29" s="4" t="n">
        <v>41388</v>
      </c>
      <c r="K29" s="4" t="n">
        <v>38602</v>
      </c>
      <c r="L29" s="5" t="n">
        <v>0.93</v>
      </c>
      <c r="M29" s="5" t="n">
        <v>1.09</v>
      </c>
      <c r="N29" s="3" t="n">
        <v>10</v>
      </c>
      <c r="O29" s="4" t="n">
        <v>433560</v>
      </c>
      <c r="P29" s="4" t="n">
        <v>470710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1</v>
      </c>
      <c r="H30" s="4" t="n">
        <v>7000</v>
      </c>
      <c r="I30" s="4" t="n">
        <v>3105</v>
      </c>
      <c r="J30" s="4" t="n">
        <v>3105</v>
      </c>
      <c r="K30" s="4" t="n">
        <v>2484</v>
      </c>
      <c r="L30" s="5" t="n">
        <v>0.8</v>
      </c>
      <c r="M30" s="5" t="n">
        <v>1.19</v>
      </c>
      <c r="N30" s="3" t="n">
        <v>7</v>
      </c>
      <c r="O30" s="4" t="n">
        <v>122425</v>
      </c>
      <c r="P30" s="4" t="n">
        <v>145935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60900</v>
      </c>
      <c r="F31" s="4" t="n">
        <v>25507</v>
      </c>
      <c r="G31" s="3" t="n">
        <v>1</v>
      </c>
      <c r="H31" s="4" t="n">
        <v>15000</v>
      </c>
      <c r="I31" s="4" t="n">
        <v>7440</v>
      </c>
      <c r="J31" s="4" t="n">
        <v>32946</v>
      </c>
      <c r="K31" s="4" t="n">
        <v>30173</v>
      </c>
      <c r="L31" s="5" t="n">
        <v>0.92</v>
      </c>
      <c r="M31" s="5" t="n">
        <v>1.08</v>
      </c>
      <c r="N31" s="3" t="n">
        <v>10</v>
      </c>
      <c r="O31" s="4" t="n">
        <v>529004</v>
      </c>
      <c r="P31" s="4" t="n">
        <v>570301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7500</v>
      </c>
      <c r="I32" s="4" t="n">
        <v>3499</v>
      </c>
      <c r="J32" s="4" t="n">
        <v>3499</v>
      </c>
      <c r="K32" s="4" t="n">
        <v>4584</v>
      </c>
      <c r="L32" s="5" t="n">
        <v>1.31</v>
      </c>
      <c r="M32" s="5" t="n">
        <v>0.62</v>
      </c>
      <c r="N32" s="3" t="n">
        <v>7</v>
      </c>
      <c r="O32" s="4" t="n">
        <v>33125</v>
      </c>
      <c r="P32" s="4" t="n">
        <v>20615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21500</v>
      </c>
      <c r="F33" s="4" t="n">
        <v>8425</v>
      </c>
      <c r="G33" s="3" t="n">
        <v>6</v>
      </c>
      <c r="H33" s="4" t="n">
        <v>73500</v>
      </c>
      <c r="I33" s="4" t="n">
        <v>25664</v>
      </c>
      <c r="J33" s="4" t="n">
        <v>34089</v>
      </c>
      <c r="K33" s="4" t="n">
        <v>16561</v>
      </c>
      <c r="L33" s="5" t="n">
        <v>0.49</v>
      </c>
      <c r="M33" s="5" t="n">
        <v>1.21</v>
      </c>
      <c r="N33" s="3" t="n">
        <v>10</v>
      </c>
      <c r="O33" s="4" t="n">
        <v>203570</v>
      </c>
      <c r="P33" s="4" t="n">
        <v>246053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3060</v>
      </c>
      <c r="G36" s="3" t="n">
        <v>0</v>
      </c>
      <c r="H36" s="4" t="n">
        <v>0</v>
      </c>
      <c r="I36" s="4" t="n">
        <v>0</v>
      </c>
      <c r="J36" s="4" t="n">
        <v>3060</v>
      </c>
      <c r="K36" s="4" t="n">
        <v>2325</v>
      </c>
      <c r="L36" s="5" t="n">
        <v>0.76</v>
      </c>
      <c r="M36" s="5" t="n">
        <v>0.79</v>
      </c>
      <c r="N36" s="3" t="n">
        <v>3</v>
      </c>
      <c r="O36" s="4" t="n">
        <v>17749</v>
      </c>
      <c r="P36" s="4" t="n">
        <v>14041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16800</v>
      </c>
      <c r="I38" s="4" t="n">
        <v>5300</v>
      </c>
      <c r="J38" s="4" t="n">
        <v>5300</v>
      </c>
      <c r="K38" s="4" t="n">
        <v>3523</v>
      </c>
      <c r="L38" s="5" t="n">
        <v>0.66</v>
      </c>
      <c r="M38" s="5" t="n">
        <v>1.46</v>
      </c>
      <c r="N38" s="3" t="n">
        <v>1</v>
      </c>
      <c r="O38" s="4" t="n">
        <v>132771</v>
      </c>
      <c r="P38" s="4" t="n">
        <v>193610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1843</v>
      </c>
      <c r="G39" s="3" t="n">
        <v>0</v>
      </c>
      <c r="H39" s="4" t="n">
        <v>0</v>
      </c>
      <c r="I39" s="4" t="n">
        <v>0</v>
      </c>
      <c r="J39" s="4" t="n">
        <v>1843</v>
      </c>
      <c r="K39" s="4" t="n">
        <v>2156</v>
      </c>
      <c r="L39" s="5" t="n">
        <v>1.17</v>
      </c>
      <c r="M39" s="5" t="n">
        <v>0.89</v>
      </c>
      <c r="N39" s="3" t="n">
        <v>2</v>
      </c>
      <c r="O39" s="4" t="n">
        <v>33726</v>
      </c>
      <c r="P39" s="4" t="n">
        <v>30000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176300</v>
      </c>
      <c r="F40" s="7" t="n">
        <v>74651</v>
      </c>
      <c r="G40" s="6" t="n">
        <v>20</v>
      </c>
      <c r="H40" s="7" t="n">
        <v>212075</v>
      </c>
      <c r="I40" s="7" t="n">
        <v>82008</v>
      </c>
      <c r="J40" s="7" t="n">
        <v>156659</v>
      </c>
      <c r="K40" s="7" t="n">
        <v>130727</v>
      </c>
      <c r="L40" s="8" t="n">
        <v>0.83</v>
      </c>
      <c r="M40" s="8" t="n">
        <v>1.14</v>
      </c>
      <c r="N40" s="6" t="n">
        <v>74</v>
      </c>
      <c r="O40" s="7" t="n">
        <v>2456966</v>
      </c>
      <c r="P40" s="7" t="n">
        <v>2810490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7500</v>
      </c>
      <c r="I41" s="9" t="n">
        <v>2774</v>
      </c>
      <c r="J41" s="9" t="n">
        <v>2774</v>
      </c>
      <c r="K41" s="9" t="n">
        <v>2514</v>
      </c>
      <c r="L41" s="10" t="n">
        <v>0.91</v>
      </c>
      <c r="M41" s="10" t="n">
        <v>0.79</v>
      </c>
      <c r="N41" t="n">
        <v>1</v>
      </c>
      <c r="O41" s="9" t="n">
        <v>30401</v>
      </c>
      <c r="P41" s="9" t="n">
        <v>24111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10500</v>
      </c>
      <c r="F44" s="4" t="n">
        <v>3949</v>
      </c>
      <c r="G44" s="3" t="n">
        <v>1</v>
      </c>
      <c r="H44" s="4" t="n">
        <v>7500</v>
      </c>
      <c r="I44" s="4" t="n">
        <v>2707</v>
      </c>
      <c r="J44" s="4" t="n">
        <v>6657</v>
      </c>
      <c r="K44" s="4" t="n">
        <v>11719</v>
      </c>
      <c r="L44" s="5" t="n">
        <v>1.76</v>
      </c>
      <c r="M44" s="5" t="n">
        <v>1.23</v>
      </c>
      <c r="N44" s="3" t="n">
        <v>5</v>
      </c>
      <c r="O44" s="4" t="n">
        <v>136527</v>
      </c>
      <c r="P44" s="4" t="n">
        <v>167841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0.5600000000000001</v>
      </c>
      <c r="N45" s="3" t="n">
        <v>1</v>
      </c>
      <c r="O45" s="4" t="n">
        <v>9032</v>
      </c>
      <c r="P45" s="4" t="n">
        <v>5091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7369</v>
      </c>
      <c r="F48" s="4" t="n">
        <v>2625</v>
      </c>
      <c r="G48" s="3" t="n">
        <v>0</v>
      </c>
      <c r="H48" s="4" t="n">
        <v>0</v>
      </c>
      <c r="I48" s="4" t="n">
        <v>0</v>
      </c>
      <c r="J48" s="4" t="n">
        <v>2625</v>
      </c>
      <c r="K48" s="4" t="n">
        <v>3834</v>
      </c>
      <c r="L48" s="5" t="n">
        <v>1.46</v>
      </c>
      <c r="M48" s="5" t="n">
        <v>1.65</v>
      </c>
      <c r="N48" s="3" t="n">
        <v>1</v>
      </c>
      <c r="O48" s="4" t="n">
        <v>47499</v>
      </c>
      <c r="P48" s="4" t="n">
        <v>78544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7500</v>
      </c>
      <c r="F50" s="4" t="n">
        <v>2185</v>
      </c>
      <c r="G50" s="3" t="n">
        <v>0</v>
      </c>
      <c r="H50" s="4" t="n">
        <v>0</v>
      </c>
      <c r="I50" s="4" t="n">
        <v>0</v>
      </c>
      <c r="J50" s="4" t="n">
        <v>2185</v>
      </c>
      <c r="K50" s="4" t="n">
        <v>2520</v>
      </c>
      <c r="L50" s="5" t="n">
        <v>1.15</v>
      </c>
      <c r="M50" s="5" t="n">
        <v>1.29</v>
      </c>
      <c r="N50" s="3" t="n">
        <v>1</v>
      </c>
      <c r="O50" s="4" t="n">
        <v>46551</v>
      </c>
      <c r="P50" s="4" t="n">
        <v>59905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2601</v>
      </c>
      <c r="G51" s="3" t="n">
        <v>0</v>
      </c>
      <c r="H51" s="4" t="n">
        <v>0</v>
      </c>
      <c r="I51" s="4" t="n">
        <v>0</v>
      </c>
      <c r="J51" s="4" t="n">
        <v>2601</v>
      </c>
      <c r="K51" s="4" t="n">
        <v>9181</v>
      </c>
      <c r="L51" s="5" t="n">
        <v>3.53</v>
      </c>
      <c r="M51" s="5" t="n">
        <v>2.45</v>
      </c>
      <c r="N51" s="3" t="n">
        <v>1</v>
      </c>
      <c r="O51" s="4" t="n">
        <v>85529</v>
      </c>
      <c r="P51" s="4" t="n">
        <v>209222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15000</v>
      </c>
      <c r="I52" s="4" t="n">
        <v>7677</v>
      </c>
      <c r="J52" s="4" t="n">
        <v>7677</v>
      </c>
      <c r="K52" s="4" t="n">
        <v>7095</v>
      </c>
      <c r="L52" s="5" t="n">
        <v>0.92</v>
      </c>
      <c r="M52" s="5" t="n">
        <v>1.31</v>
      </c>
      <c r="N52" s="3" t="n">
        <v>2</v>
      </c>
      <c r="O52" s="4" t="n">
        <v>64810</v>
      </c>
      <c r="P52" s="4" t="n">
        <v>84878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33769</v>
      </c>
      <c r="F53" s="7" t="n">
        <v>11360</v>
      </c>
      <c r="G53" s="6" t="n">
        <v>4</v>
      </c>
      <c r="H53" s="7" t="n">
        <v>30000</v>
      </c>
      <c r="I53" s="7" t="n">
        <v>13158</v>
      </c>
      <c r="J53" s="7" t="n">
        <v>24518</v>
      </c>
      <c r="K53" s="7" t="n">
        <v>36863</v>
      </c>
      <c r="L53" s="8" t="n">
        <v>1.5</v>
      </c>
      <c r="M53" s="8" t="n">
        <v>1.5</v>
      </c>
      <c r="N53" s="6" t="n">
        <v>12</v>
      </c>
      <c r="O53" s="7" t="n">
        <v>420351</v>
      </c>
      <c r="P53" s="7" t="n">
        <v>629591</v>
      </c>
    </row>
    <row r="54">
      <c r="A54" t="inlineStr">
        <is>
          <t>GRAND TOTAL</t>
        </is>
      </c>
      <c r="B54" t="inlineStr"/>
      <c r="C54" t="inlineStr"/>
      <c r="D54" t="n">
        <v>31</v>
      </c>
      <c r="E54" s="9" t="n">
        <v>367544</v>
      </c>
      <c r="F54" s="9" t="n">
        <v>144944</v>
      </c>
      <c r="G54" t="n">
        <v>35</v>
      </c>
      <c r="H54" s="9" t="n">
        <v>335775</v>
      </c>
      <c r="I54" s="9" t="n">
        <v>137804</v>
      </c>
      <c r="J54" s="9" t="n">
        <v>282748</v>
      </c>
      <c r="K54" s="9" t="n">
        <v>255824</v>
      </c>
      <c r="L54" s="10" t="n">
        <v>0.9</v>
      </c>
      <c r="M54" s="10" t="n">
        <v>1.26</v>
      </c>
      <c r="N54" t="n">
        <v>117</v>
      </c>
      <c r="O54" s="9" t="n">
        <v>3836251</v>
      </c>
      <c r="P54" s="9" t="n">
        <v>4839635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2026-08-26T08:33:08Z</dcterms:created>
  <dcterms:modified xsi:type="dcterms:W3CDTF">2026-08-26T08:33:08Z</dcterms:modified>
</cp:coreProperties>
</file>