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3040" windowHeight="9096"/>
  </bookViews>
  <sheets>
    <sheet name="Sheet1" sheetId="1" r:id="rId1"/>
  </sheets>
  <calcPr calcId="124519"/>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A194" i="1"/>
  <c r="A195"/>
  <c r="A196"/>
  <c r="A197"/>
  <c r="A198"/>
  <c r="A199"/>
  <c r="A200"/>
  <c r="A201"/>
  <c r="A202" s="1"/>
  <c r="A203" s="1"/>
  <c r="A188"/>
  <c r="A189" s="1"/>
  <c r="A190" s="1"/>
  <c r="A191" s="1"/>
  <c r="A192" s="1"/>
  <c r="A193" s="1"/>
  <c r="A183"/>
  <c r="A184"/>
  <c r="A185" s="1"/>
  <c r="A186" s="1"/>
  <c r="A187" s="1"/>
  <c r="A179"/>
  <c r="A180"/>
  <c r="A181"/>
  <c r="A182"/>
  <c r="A171"/>
  <c r="A172"/>
  <c r="A173" s="1"/>
  <c r="A174" s="1"/>
  <c r="A175" s="1"/>
  <c r="A176" s="1"/>
  <c r="A177" s="1"/>
  <c r="A178" s="1"/>
  <c r="A106"/>
  <c r="A107"/>
  <c r="A108" s="1"/>
  <c r="A109" s="1"/>
  <c r="A110" s="1"/>
  <c r="A111" s="1"/>
  <c r="A112" s="1"/>
  <c r="A113" s="1"/>
  <c r="A114" s="1"/>
  <c r="A115" s="1"/>
  <c r="A116" s="1"/>
  <c r="A117" s="1"/>
  <c r="A118" s="1"/>
  <c r="A119" s="1"/>
  <c r="A120" s="1"/>
  <c r="A121" s="1"/>
  <c r="A122" s="1"/>
  <c r="A123" s="1"/>
  <c r="A124" s="1"/>
  <c r="A125" s="1"/>
  <c r="A126" s="1"/>
  <c r="A127" s="1"/>
  <c r="A128" s="1"/>
  <c r="A129" s="1"/>
  <c r="A130" s="1"/>
  <c r="A131" s="1"/>
  <c r="A132" s="1"/>
  <c r="A133" s="1"/>
  <c r="A134" s="1"/>
  <c r="A135" s="1"/>
  <c r="A136" s="1"/>
  <c r="A137" s="1"/>
  <c r="A138" s="1"/>
  <c r="A139" s="1"/>
  <c r="A140" s="1"/>
  <c r="A141" s="1"/>
  <c r="A142" s="1"/>
  <c r="A143" s="1"/>
  <c r="A144" s="1"/>
  <c r="A145" s="1"/>
  <c r="A146" s="1"/>
  <c r="A147" s="1"/>
  <c r="A148" s="1"/>
  <c r="A149" s="1"/>
  <c r="A150" s="1"/>
  <c r="A151" s="1"/>
  <c r="A152" s="1"/>
  <c r="A153" s="1"/>
  <c r="A154" s="1"/>
  <c r="A155" s="1"/>
  <c r="A156" s="1"/>
  <c r="A157" s="1"/>
  <c r="A158" s="1"/>
  <c r="A159" s="1"/>
  <c r="A160" s="1"/>
  <c r="A161" s="1"/>
  <c r="A162" s="1"/>
  <c r="A163" s="1"/>
  <c r="A164" s="1"/>
  <c r="A165" s="1"/>
  <c r="A166" s="1"/>
  <c r="A167" s="1"/>
  <c r="A168" s="1"/>
  <c r="A169" s="1"/>
  <c r="A170" s="1"/>
  <c r="A94"/>
  <c r="A95"/>
  <c r="A96"/>
  <c r="A97"/>
  <c r="A98"/>
  <c r="A99"/>
  <c r="A100"/>
  <c r="A101"/>
  <c r="A102" s="1"/>
  <c r="A103" s="1"/>
  <c r="A104" s="1"/>
  <c r="A105" s="1"/>
  <c r="A77"/>
  <c r="A78" s="1"/>
  <c r="A79" s="1"/>
  <c r="A80" s="1"/>
  <c r="A81" s="1"/>
  <c r="A82" s="1"/>
  <c r="A83" s="1"/>
  <c r="A84" s="1"/>
  <c r="A85" s="1"/>
  <c r="A86" s="1"/>
  <c r="A87" s="1"/>
  <c r="A88" s="1"/>
  <c r="A89" s="1"/>
  <c r="A90" s="1"/>
  <c r="A91" s="1"/>
  <c r="A92" s="1"/>
  <c r="A93" s="1"/>
  <c r="A76"/>
</calcChain>
</file>

<file path=xl/sharedStrings.xml><?xml version="1.0" encoding="utf-8"?>
<sst xmlns="http://schemas.openxmlformats.org/spreadsheetml/2006/main" count="407" uniqueCount="406">
  <si>
    <t>QID</t>
  </si>
  <si>
    <t>Question</t>
  </si>
  <si>
    <t>Answer</t>
  </si>
  <si>
    <t>Are video games good for me?</t>
  </si>
  <si>
    <t>What is the color of the sun?</t>
  </si>
  <si>
    <t>Where did dinosaurs go?</t>
  </si>
  <si>
    <t>The sun is yellow in color</t>
  </si>
  <si>
    <t>Why cant I stay up as late as my parents?</t>
  </si>
  <si>
    <t>Where does water come from?</t>
  </si>
  <si>
    <t>Why do people get sick?</t>
  </si>
  <si>
    <t>Where does god live?</t>
  </si>
  <si>
    <t>Why do we cry?</t>
  </si>
  <si>
    <t>Is it good to say swear words?</t>
  </si>
  <si>
    <t>Where do thoughts come from?</t>
  </si>
  <si>
    <t>Thoughts come from our brain.</t>
  </si>
  <si>
    <t>What is money?</t>
  </si>
  <si>
    <t>Is the moon made of cheese?</t>
  </si>
  <si>
    <t>Why is the sun so bright?</t>
  </si>
  <si>
    <t>The sun is a big red ball of fire in the sky. That’s why it is so bright. Don’t look directly at it.</t>
  </si>
  <si>
    <t>Where does the sun go at night?</t>
  </si>
  <si>
    <t>Where is the moon during the day?</t>
  </si>
  <si>
    <t>Where do stars go in the morning?</t>
  </si>
  <si>
    <t>Stars cannot be seen in the morning because the sun is so bright.</t>
  </si>
  <si>
    <t>How many stars are in the sky?</t>
  </si>
  <si>
    <t>There are uncountable stars in the sky.</t>
  </si>
  <si>
    <t>What do stars do?</t>
  </si>
  <si>
    <t>Is earth the largest planet?</t>
  </si>
  <si>
    <t>How many planets are there?</t>
  </si>
  <si>
    <t>Is pluto a planet?</t>
  </si>
  <si>
    <t>What are the eight planets?</t>
  </si>
  <si>
    <t>Is mercury the hottest planet?</t>
  </si>
  <si>
    <t>Which is the coldest planet?</t>
  </si>
  <si>
    <t>Uranus is the coldest planet.</t>
  </si>
  <si>
    <t>What is the colour of the sky?</t>
  </si>
  <si>
    <t>The sky is blue in colour.</t>
  </si>
  <si>
    <t>What is the colour of my hair?</t>
  </si>
  <si>
    <t>Hair is black in colour.</t>
  </si>
  <si>
    <t>Can I drink ocean water?</t>
  </si>
  <si>
    <t>The ocean water is salty. Don’t drink it as it is very salty and dirty as well.</t>
  </si>
  <si>
    <t>How many colours are there in a rainbow?</t>
  </si>
  <si>
    <t>What are the colours of a rainbow?</t>
  </si>
  <si>
    <t>Who is the king of the jungle?</t>
  </si>
  <si>
    <t>The lion is the king of the jungle.</t>
  </si>
  <si>
    <t>How many clouds are there in the sky?</t>
  </si>
  <si>
    <t>How far is the sun from the earth?</t>
  </si>
  <si>
    <t>The sun is 149.22 million kilometeres from the earth.</t>
  </si>
  <si>
    <t>How many days are there in a week?</t>
  </si>
  <si>
    <t>There are seven days in a week.</t>
  </si>
  <si>
    <t>What are the seven days of the week?</t>
  </si>
  <si>
    <t>How many hours are there in a day?</t>
  </si>
  <si>
    <t>There are 24 hours in a day.</t>
  </si>
  <si>
    <t>What is dusk?</t>
  </si>
  <si>
    <t>Dusk is the time between sunset and nightfall.</t>
  </si>
  <si>
    <t>Where does the sun rise?</t>
  </si>
  <si>
    <t>The sun rises in the east.</t>
  </si>
  <si>
    <t>Where does the sun set?</t>
  </si>
  <si>
    <t>The sun sets in the west.</t>
  </si>
  <si>
    <t>Where does the moon rise?</t>
  </si>
  <si>
    <t>The moon rises in the east.</t>
  </si>
  <si>
    <t>Where does the moon set?</t>
  </si>
  <si>
    <t>The moon sets in the west.</t>
  </si>
  <si>
    <t>How many months are there in a year?</t>
  </si>
  <si>
    <t xml:space="preserve">There are twelve months in a year. </t>
  </si>
  <si>
    <t>What are the months of the year?</t>
  </si>
  <si>
    <t>How many seasons are there?</t>
  </si>
  <si>
    <t>There are four seasons.</t>
  </si>
  <si>
    <t>Which is the coldest season?</t>
  </si>
  <si>
    <t>Winter is the coldest season.</t>
  </si>
  <si>
    <t>Which is the hottest season?</t>
  </si>
  <si>
    <t>Summer is the hottest season.</t>
  </si>
  <si>
    <t>When do trees shed their leaves?</t>
  </si>
  <si>
    <t>Trees shed their leaves in autumn.</t>
  </si>
  <si>
    <t>What happens in spring?</t>
  </si>
  <si>
    <t>What happens in autumn?</t>
  </si>
  <si>
    <t>What do we breathe?</t>
  </si>
  <si>
    <t>We breathe in oxygen.</t>
  </si>
  <si>
    <t>Which is the shortest month?</t>
  </si>
  <si>
    <t>What is a leap year?</t>
  </si>
  <si>
    <t>How many days in a year?</t>
  </si>
  <si>
    <t>A year has 365 days.</t>
  </si>
  <si>
    <t>How many weeks in a year?</t>
  </si>
  <si>
    <t>How many days in a leap year?</t>
  </si>
  <si>
    <t>A leap year has 366 days.</t>
  </si>
  <si>
    <t>Which is the largest continent?</t>
  </si>
  <si>
    <t>Asia is the largest continent.</t>
  </si>
  <si>
    <t>How many continents are in the world?</t>
  </si>
  <si>
    <t>There are seven continents in the world.</t>
  </si>
  <si>
    <t>What are the continents?</t>
  </si>
  <si>
    <t>What is the shape of the earth?</t>
  </si>
  <si>
    <t>The earth in round in shape.</t>
  </si>
  <si>
    <t>What is the colour of the clouds?</t>
  </si>
  <si>
    <t>The clouds are white in colour.</t>
  </si>
  <si>
    <t>What is the use of trees?</t>
  </si>
  <si>
    <t>Should we cut trees?</t>
  </si>
  <si>
    <t>What is the colour of leaves?</t>
  </si>
  <si>
    <t>Leaves are green in colour.</t>
  </si>
  <si>
    <t>How many legs does a spider have?</t>
  </si>
  <si>
    <t>A spider has eight legs.</t>
  </si>
  <si>
    <t>Do ants bite?</t>
  </si>
  <si>
    <t>Red ants bite. But black ants don’t.</t>
  </si>
  <si>
    <t>What happens when we freeze water?</t>
  </si>
  <si>
    <t>What colour are stars?</t>
  </si>
  <si>
    <t>Stars are white in colour.</t>
  </si>
  <si>
    <t>Why should I eat vegetables?</t>
  </si>
  <si>
    <t>Why should I drink milk?</t>
  </si>
  <si>
    <t>Why are lions kept in cages in the zoo?</t>
  </si>
  <si>
    <t>What is the colour of snow?</t>
  </si>
  <si>
    <t>Snow is white in colour</t>
  </si>
  <si>
    <t>Why does my dog lick me?</t>
  </si>
  <si>
    <t>Dogs lick us to show their love and affection for us.</t>
  </si>
  <si>
    <t>What do caterpillars turn into?</t>
  </si>
  <si>
    <t>Caterpillars turn into buterfly.</t>
  </si>
  <si>
    <t>When is christmas?</t>
  </si>
  <si>
    <t>What is christmas?</t>
  </si>
  <si>
    <t>Which planet in our solar system has a ring?</t>
  </si>
  <si>
    <t>Saturn is the only planet in the solar system to have a ring.</t>
  </si>
  <si>
    <t>Which country has kangaroos?</t>
  </si>
  <si>
    <t>Australia is considered the home of the kangaroos.</t>
  </si>
  <si>
    <t>Which is the tallest mountain in the world?</t>
  </si>
  <si>
    <t>What are herbivores?</t>
  </si>
  <si>
    <t>Herbivores are animals that eat plants.</t>
  </si>
  <si>
    <t>Are plants living?</t>
  </si>
  <si>
    <t>What are carnivores?</t>
  </si>
  <si>
    <t>Carnivores are animals that eat meat.</t>
  </si>
  <si>
    <t>What are omnivores?</t>
  </si>
  <si>
    <t>Omnivores are animals that eat both meat and plants.</t>
  </si>
  <si>
    <t>Can an ostrich fly?</t>
  </si>
  <si>
    <t>Can a penguin fly?</t>
  </si>
  <si>
    <t>No penguins cannot fly.</t>
  </si>
  <si>
    <t>Is penguin a bird?</t>
  </si>
  <si>
    <t>Which is the tallest animal?</t>
  </si>
  <si>
    <t>Do plants eat meat?</t>
  </si>
  <si>
    <t>What do plants need to grow?</t>
  </si>
  <si>
    <t>What do plants grow from?</t>
  </si>
  <si>
    <t>Plants grow from seeds.</t>
  </si>
  <si>
    <t>Sheep provide wool that we use.</t>
  </si>
  <si>
    <t>Which animal provides wool?</t>
  </si>
  <si>
    <t>Where do frogs live?</t>
  </si>
  <si>
    <t>Frogs can live on both land and water.</t>
  </si>
  <si>
    <t>Is too much sugar good for me?</t>
  </si>
  <si>
    <t>Can parrots talk?</t>
  </si>
  <si>
    <t>Are deers carnivores?</t>
  </si>
  <si>
    <t>Deers are herbivores. They eat plants.</t>
  </si>
  <si>
    <t>Which is the fastest amimal?</t>
  </si>
  <si>
    <t>Why should I go to school?</t>
  </si>
  <si>
    <t>Why should I listen to my parents?</t>
  </si>
  <si>
    <t>How many eyes do I have?</t>
  </si>
  <si>
    <t>What do eyes do?</t>
  </si>
  <si>
    <t>How many ears do I have?</t>
  </si>
  <si>
    <t>Eyes help us see the world.</t>
  </si>
  <si>
    <t>Human beings have two ears.</t>
  </si>
  <si>
    <t>Can we live without oxygen?</t>
  </si>
  <si>
    <t>Can we live without food?</t>
  </si>
  <si>
    <t>We cannot live without oxygen.</t>
  </si>
  <si>
    <t>We cannot live without food.</t>
  </si>
  <si>
    <t>Can we live without water?</t>
  </si>
  <si>
    <t>We cannot live without water.</t>
  </si>
  <si>
    <t>What does nose help us do?</t>
  </si>
  <si>
    <t>What are the five senses?</t>
  </si>
  <si>
    <t>What does the tongue help us do?</t>
  </si>
  <si>
    <t>What do teeth help us do?</t>
  </si>
  <si>
    <t>Teeth help us chew our food.</t>
  </si>
  <si>
    <t>Why do we need food?</t>
  </si>
  <si>
    <t>Ears help us hear.</t>
  </si>
  <si>
    <t>How many legs does a  human have?</t>
  </si>
  <si>
    <t>How many hands does a  human have?</t>
  </si>
  <si>
    <t>A human being has two legs.</t>
  </si>
  <si>
    <t>A human being has two hands.</t>
  </si>
  <si>
    <t>What do legs help us do?</t>
  </si>
  <si>
    <t>Legs help us walk.</t>
  </si>
  <si>
    <t>How many fingers do I have in my hand?</t>
  </si>
  <si>
    <t>Human beings have four fingers and a thumb.</t>
  </si>
  <si>
    <t>Human beings have four fingers and a toe.</t>
  </si>
  <si>
    <t>How many fingers do I have in my leg?</t>
  </si>
  <si>
    <t>What is the colour of blood?</t>
  </si>
  <si>
    <t>Blood is red in colour.</t>
  </si>
  <si>
    <t>What does heart do?</t>
  </si>
  <si>
    <t>How much do I need to sleep?</t>
  </si>
  <si>
    <t>How many bones does an adult have?</t>
  </si>
  <si>
    <t>An adult has 206 bones.</t>
  </si>
  <si>
    <t>What is red light in a traiffic signal?</t>
  </si>
  <si>
    <t>Red light indicates that all the cars have to stop.</t>
  </si>
  <si>
    <t>What is green light in a traiffic signal?</t>
  </si>
  <si>
    <t>Green light indicates that the cars can go.</t>
  </si>
  <si>
    <t>What is the colours of a zebra?</t>
  </si>
  <si>
    <t>Zebra has black and white stripes.</t>
  </si>
  <si>
    <t>What should I do before crossing a road?</t>
  </si>
  <si>
    <t>How many times does the heart beat in a minute?</t>
  </si>
  <si>
    <t>For an adult the heart beats 60-100 times a minute.</t>
  </si>
  <si>
    <t>What is a house made of ice?</t>
  </si>
  <si>
    <t>An igloo is a house made of ice.</t>
  </si>
  <si>
    <t>Which is the smallest continent?</t>
  </si>
  <si>
    <t>Australia is the smallest continent.</t>
  </si>
  <si>
    <t>Which is the largest ocean in the world?</t>
  </si>
  <si>
    <t>Pacific ocean is the largest ocean in the world.</t>
  </si>
  <si>
    <t>Which planet is the red planet?</t>
  </si>
  <si>
    <t>Mars is the red planet.</t>
  </si>
  <si>
    <t>Which months have 30 days?</t>
  </si>
  <si>
    <t>Which months have 31 days?</t>
  </si>
  <si>
    <t>How many letters are in the english alphabet?</t>
  </si>
  <si>
    <t>English alphabet has 26 letters.</t>
  </si>
  <si>
    <t>How many vowels in the english alphabet?</t>
  </si>
  <si>
    <t>How many consonants in the english alphabet?</t>
  </si>
  <si>
    <t>We breathe in with our nose and mouth.</t>
  </si>
  <si>
    <t>Which animal is the ship of the desert?</t>
  </si>
  <si>
    <t>Camel is the ship of the desert.</t>
  </si>
  <si>
    <t>Which colour symbolizes peace?</t>
  </si>
  <si>
    <t>White is the colour of peace.</t>
  </si>
  <si>
    <t>What is the place where books are kept?</t>
  </si>
  <si>
    <t>Books are kept in a library.</t>
  </si>
  <si>
    <t>What is the festival of lights?</t>
  </si>
  <si>
    <t>Diwali is the festival of lights.</t>
  </si>
  <si>
    <t>What is the festival of colors?</t>
  </si>
  <si>
    <t>Holi is the festival of colors.</t>
  </si>
  <si>
    <t>Which is the largest forest in the world?</t>
  </si>
  <si>
    <t>Amazon is the largest forest in the world.</t>
  </si>
  <si>
    <t>What is the land of the rising sun?</t>
  </si>
  <si>
    <t>Japan is known as the land of the rising sun.</t>
  </si>
  <si>
    <t>What is the full form of ATM?</t>
  </si>
  <si>
    <t>What does skin help us do?</t>
  </si>
  <si>
    <t xml:space="preserve">Skin helps us touch and feel. </t>
  </si>
  <si>
    <t>Why do I sneeze?</t>
  </si>
  <si>
    <t>Where does food digestion take place?</t>
  </si>
  <si>
    <t>Are ghosts real?</t>
  </si>
  <si>
    <t>Ghosts are not real.</t>
  </si>
  <si>
    <t>Are monsters real?</t>
  </si>
  <si>
    <t>Monsters are not real.</t>
  </si>
  <si>
    <t>Does water taste good?</t>
  </si>
  <si>
    <t>Water is tasteless.</t>
  </si>
  <si>
    <t>What is the colour of water?</t>
  </si>
  <si>
    <t>Water is blue in colour.</t>
  </si>
  <si>
    <t>Is it good to throw garbage on the streets?</t>
  </si>
  <si>
    <t>Is it okay to feed animals in zoos?</t>
  </si>
  <si>
    <t>What is the colour of a banana?</t>
  </si>
  <si>
    <t>A banana is yellow in colour.</t>
  </si>
  <si>
    <t>What is the colour of an apple?</t>
  </si>
  <si>
    <t>An apple is red in colour.</t>
  </si>
  <si>
    <t>What is the colour of a mango?</t>
  </si>
  <si>
    <t>A mango is yellow in colour.</t>
  </si>
  <si>
    <t>What is the colour of grapes?</t>
  </si>
  <si>
    <t>Grapes are green and purple in colour.</t>
  </si>
  <si>
    <t>How many wheels does a car have?</t>
  </si>
  <si>
    <t>How many wheels does a bicycle have?</t>
  </si>
  <si>
    <t>A bicycle has two wheels.</t>
  </si>
  <si>
    <t>A car has four wheels.</t>
  </si>
  <si>
    <t>How many wheels does a tricyle have?</t>
  </si>
  <si>
    <t>A tricycle has three wheels.</t>
  </si>
  <si>
    <t>A group of lions is called?</t>
  </si>
  <si>
    <t>A group of lions is called a pride.</t>
  </si>
  <si>
    <t>What is group of wolves called?</t>
  </si>
  <si>
    <t>What is a group of fish called?</t>
  </si>
  <si>
    <t>Who treats sick people?</t>
  </si>
  <si>
    <t>A group of fish is called a school.</t>
  </si>
  <si>
    <t>A doctor treats sick people.</t>
  </si>
  <si>
    <t xml:space="preserve">Where do people go to get treated? </t>
  </si>
  <si>
    <t>People go to the hospital to get treated.</t>
  </si>
  <si>
    <t>Why do things fall when you drop them?</t>
  </si>
  <si>
    <t>This happens because of gravity.</t>
  </si>
  <si>
    <t>What is the shape of a wheel?</t>
  </si>
  <si>
    <t>A wheel is circular in shape.</t>
  </si>
  <si>
    <t xml:space="preserve">What is the shape of a pizza? </t>
  </si>
  <si>
    <t>A pizza is triangular in shape.</t>
  </si>
  <si>
    <t>What do bees make?</t>
  </si>
  <si>
    <t>Bees make honey.</t>
  </si>
  <si>
    <t>Where does silk come from?</t>
  </si>
  <si>
    <t>Silk come from silk worms.</t>
  </si>
  <si>
    <t>Are sharks carnivores?</t>
  </si>
  <si>
    <t>What is used to measure temperature?</t>
  </si>
  <si>
    <t>A thermometer is used to measure temperature.</t>
  </si>
  <si>
    <t>What do we use to write?</t>
  </si>
  <si>
    <t>We can write using pencils or pens.</t>
  </si>
  <si>
    <t>Do humans have tails?</t>
  </si>
  <si>
    <t>No, humans don’t have tails.</t>
  </si>
  <si>
    <t>Can we go to space?</t>
  </si>
  <si>
    <t>Yes, we can go to space.</t>
  </si>
  <si>
    <t>Is tomato a vegetable?</t>
  </si>
  <si>
    <t>No, tomato is a fruit.</t>
  </si>
  <si>
    <t>How do fish breathe underwater?</t>
  </si>
  <si>
    <t>Fishes like sharks and piranhas are carnivores.</t>
  </si>
  <si>
    <t>How did the universe start?</t>
  </si>
  <si>
    <t>The universe started with a big bang.</t>
  </si>
  <si>
    <t>What do cars run on?</t>
  </si>
  <si>
    <t>Where does paper come from?</t>
  </si>
  <si>
    <t>Paper come from trees.</t>
  </si>
  <si>
    <t>What does a cow eat?</t>
  </si>
  <si>
    <t>A cow eats grass.</t>
  </si>
  <si>
    <t>What instrument is used to check time?</t>
  </si>
  <si>
    <t>Can animals talk?</t>
  </si>
  <si>
    <t>No, animals cannot talk.</t>
  </si>
  <si>
    <t>Can fish survive on land?</t>
  </si>
  <si>
    <t>Fish cannot survive without water.</t>
  </si>
  <si>
    <t>Where do dogs live?</t>
  </si>
  <si>
    <t>Dogs live in a kennel.</t>
  </si>
  <si>
    <t>Which is the fastest method of transport?</t>
  </si>
  <si>
    <t>Air transport is the fastest method of transport.</t>
  </si>
  <si>
    <t>Can we walk on water?</t>
  </si>
  <si>
    <t>No, we cannot walk on water.</t>
  </si>
  <si>
    <t>What transport is used to travel on water?</t>
  </si>
  <si>
    <t>We use boats to travel on water.</t>
  </si>
  <si>
    <t>Fish use their gills to breathe underwater.</t>
  </si>
  <si>
    <t>What is a baby frog called?</t>
  </si>
  <si>
    <t xml:space="preserve"> A baby frog is called a tadpole.</t>
  </si>
  <si>
    <t>What is a baby dog called?</t>
  </si>
  <si>
    <t>What is a baby cat called?</t>
  </si>
  <si>
    <t>A baby cat is called a kitten.</t>
  </si>
  <si>
    <t>Is outdoor sports good?</t>
  </si>
  <si>
    <t>It's because of germs. Germs enter our bodies through the air we breathe, the food we eat, and the water we drink. So always wash your hands and drink clean water. Our body always fights these germs. But when it can't, we get sick.</t>
  </si>
  <si>
    <t>Your parents are older than you, so their bodies require less sleep. The early you sleep, the more happy your brain is.</t>
  </si>
  <si>
    <t>All of the dinosaurs died. We call this going extinct. A million years ago, a massive rock from outer space crashed into our earth, and all dinosaurs became extinct.</t>
  </si>
  <si>
    <t>Video games are good but don’t play them for long hours; otherwise, your eyes will tire. Playing outdoor sports is more fun and healthy.</t>
  </si>
  <si>
    <t>God lives in heaven. He's always looking at you from there.</t>
  </si>
  <si>
    <t>Sometimes we feel really sad. So crying helps us show other people that we are unhappy. Our parents, teachers, and friends know we are sad when we cry.</t>
  </si>
  <si>
    <t>In the older days, was everything black and white?</t>
  </si>
  <si>
    <t>Everything was always colorful. We can see these colors because of our eyes.</t>
  </si>
  <si>
    <t>No, it is not good to say swear words. Swear words are bad. You make people sad when you say swear words.</t>
  </si>
  <si>
    <t>Money is something we use to buy everything we need. Without money, we cannot buy things.</t>
  </si>
  <si>
    <t>No, the moon is not made of cheese.</t>
  </si>
  <si>
    <t>The sun does not go anywhere; it stays in the same place. Our earth rotates away from the sun.</t>
  </si>
  <si>
    <t xml:space="preserve">The moon is present during the day. Because of the sun's brightness moon can't be seen but sometimes can be seen during the day when the sun's brightness is low. </t>
  </si>
  <si>
    <t xml:space="preserve">The stars shine in the night. </t>
  </si>
  <si>
    <t>No, the earth is not the largest planet. Jupiter is the largest planet. The earth is the only planet that has life on it.</t>
  </si>
  <si>
    <t>There are eight planets in our solar system.</t>
  </si>
  <si>
    <t>No pluto is not a planet now.</t>
  </si>
  <si>
    <t>The eight planets are Mercury, Venus, Earth, Mars, Jupiter, Saturn, Uranus, and Neptune.</t>
  </si>
  <si>
    <t>Mercury is the closest planet to the sun. But Venus is the hottest planet.</t>
  </si>
  <si>
    <t xml:space="preserve"> A rainbow has seven colours.</t>
  </si>
  <si>
    <t>The colors of the rainbow are Red, Orange, Yellow, Green, Blue, Indigo, and Violet.</t>
  </si>
  <si>
    <t>There are an uncountable number of clouds in the sky.</t>
  </si>
  <si>
    <t>The months are January, February, March, April, May, June, July, August, September, October, November, and December.</t>
  </si>
  <si>
    <t>What are the different seasons?</t>
  </si>
  <si>
    <t>The four seasons are Summer, Winter, Spring, and Autumn.</t>
  </si>
  <si>
    <t>In spring, flowers bloom, and trees begin to grow.</t>
  </si>
  <si>
    <t>The shortest month is February. It has 28 days. Sometimes 29 days when it is a leap year.</t>
  </si>
  <si>
    <t xml:space="preserve">A leap year is when February has 29 days instead of 28 days. </t>
  </si>
  <si>
    <t>A year has 52 weeks plus one day. Leap year has 52 weeks and two days.</t>
  </si>
  <si>
    <t>The continents are Asia, Africa, Europe, North America, South America, Australia, and Antarctica.</t>
  </si>
  <si>
    <t>Trees provide us shade, purify our air, and provide us with resources like paper, wood, and rubber.</t>
  </si>
  <si>
    <t>No, you should not cut trees. Cutting trees damages our environment.</t>
  </si>
  <si>
    <t>When we freeze water, we get ice.</t>
  </si>
  <si>
    <t>Vegetables provide our bodies with vitamins and nutrients. They make our bodies healthy.</t>
  </si>
  <si>
    <t>Milk makes the bones in our body strong. It also makes our teeth strong. Drink milk to remain strong.</t>
  </si>
  <si>
    <t>Lions eat meat. So they eat humans as well. Hence they are kept in cages to keep us safe, and then we can see them without any danger.</t>
  </si>
  <si>
    <t>Christmas is in December. Christmas eve is 24th December, and Christmas day is 25th December.</t>
  </si>
  <si>
    <t>Christmas is a Christian festival celebrating the birth of Jesus. It is a day of laughter, joy, and presents.</t>
  </si>
  <si>
    <t>Mount Everest is the tallest mountain in the world.</t>
  </si>
  <si>
    <t>Which is the largest mammal in the world?</t>
  </si>
  <si>
    <t>The whale is the largest mammal in the world.</t>
  </si>
  <si>
    <t>Yes, plants are living beings. They make their food and breathe in air.</t>
  </si>
  <si>
    <t>No, an ostrich cannot fly.</t>
  </si>
  <si>
    <t>Yes, a penguin is a bird.</t>
  </si>
  <si>
    <t>The giraffe is the tallest animal.</t>
  </si>
  <si>
    <t>Yes, some plants eat insects, frogs, and even mice.</t>
  </si>
  <si>
    <t>Plants need light, water, air, nutrients, time, and space to grow.</t>
  </si>
  <si>
    <t>Which animals provide the milk that we drink?</t>
  </si>
  <si>
    <t>We mostly drink milk from cows, But goats, sheep, buffaloes, and camels also provide milk.</t>
  </si>
  <si>
    <t>Is crow a herbivore, carnivore, or omnivore?</t>
  </si>
  <si>
    <t>Crows are carnivores. They eat meat.</t>
  </si>
  <si>
    <t>What color is a frog?</t>
  </si>
  <si>
    <t>Frogs can be dark green, brown, or black.</t>
  </si>
  <si>
    <t>No, you should never eat too much sugar. Too much sugar is bad for your body.</t>
  </si>
  <si>
    <t>Yes, parrots can talk.</t>
  </si>
  <si>
    <t>Why is too much TV bad?</t>
  </si>
  <si>
    <t>Too much TV is bad for your eyes. Also, sit at a distance from the TV to watch it. Do not sit too close.</t>
  </si>
  <si>
    <t>The cheetah is the fastest animal.</t>
  </si>
  <si>
    <t>Schools will help you learn about the world and other stuff you need to know. It’s also a great place to make friends.</t>
  </si>
  <si>
    <t>Should I do my homework every day?</t>
  </si>
  <si>
    <t>Yes, you should do your homework every day. It helps you learn.</t>
  </si>
  <si>
    <t>Your parents are much more older and wiser than you. They know what's best for you. So you should listen to them.</t>
  </si>
  <si>
    <t>Human beings have two eyes.</t>
  </si>
  <si>
    <t>What do ears help us do?</t>
  </si>
  <si>
    <t>What color is a sunflower?</t>
  </si>
  <si>
    <t>Sunflower is yellow in color.</t>
  </si>
  <si>
    <t>The nose helps us smell surroundings and also breathe in air.</t>
  </si>
  <si>
    <t>The five senses are hearing, seeing, tasting, touching, and smelling.</t>
  </si>
  <si>
    <t>What are the different lights in a traffic signal?</t>
  </si>
  <si>
    <t>The lights in a traffic signal are red, yellow, and green.</t>
  </si>
  <si>
    <t>Which animal can change color?</t>
  </si>
  <si>
    <t>A chameleon is an animal that can change color.</t>
  </si>
  <si>
    <t>How many teeth do I have?</t>
  </si>
  <si>
    <t>As a baby, you have 20 teeth. Adults have 32 teeth.</t>
  </si>
  <si>
    <t>Food helps us get essential vitamins and nutrients. Food gives us energy.</t>
  </si>
  <si>
    <t>The heart pumps blood to the entire body.</t>
  </si>
  <si>
    <t>Kids aged 5-12 require nine to twelve hours of sleep each night.</t>
  </si>
  <si>
    <t>Look both sides. Make sure no vehicles are coming and then cross safely. At a traffic signal, use a zebra crossing to cross the road.</t>
  </si>
  <si>
    <t>April, June, September, and November have 30 days.</t>
  </si>
  <si>
    <t>January, March, May, July, August, October, and December have 31 days each.</t>
  </si>
  <si>
    <t>English alphabet has 5 vowels.</t>
  </si>
  <si>
    <t>English alphabet has 21 consonants.</t>
  </si>
  <si>
    <t>How do we breathe?</t>
  </si>
  <si>
    <t>Full form of ATM is Automated teller machine.</t>
  </si>
  <si>
    <t>Sneezing provides a way of removing an irritation in the nose.</t>
  </si>
  <si>
    <t>Most of the food is digested in the small intestine.</t>
  </si>
  <si>
    <t>It's not good to throw garbage on the streets and harm your environment.</t>
  </si>
  <si>
    <t>You should not feed animals in zoos unless you are asked to do so by somebody who works there.</t>
  </si>
  <si>
    <t>Yes, sharks are carnivores.</t>
  </si>
  <si>
    <t>Are fishes carnivores?</t>
  </si>
  <si>
    <t>Cars run on petrol and diesel. But today, they can also run on electricity and solar energy.</t>
  </si>
  <si>
    <t>We use a watch to check the time.</t>
  </si>
  <si>
    <t>Yes, outdoor sports are very good for health. It’s also a source of fun and better than video games.</t>
  </si>
  <si>
    <t>Water majorly comes from oceans,rivers, lakes and ponds. The earth is 97 percent water.</t>
  </si>
  <si>
    <t>The seven days are Monday, Tuesday, Wednesday, Thursday, Friday, Saturday, and Sunday.</t>
  </si>
  <si>
    <t>A sloth is the slowest animal.</t>
  </si>
  <si>
    <t>Which is the slowest animal?</t>
  </si>
  <si>
    <t>The tongue helps us to taste and talk.</t>
  </si>
  <si>
    <t>A group of wolves is called a pack.</t>
  </si>
  <si>
    <t xml:space="preserve"> A baby dog is called a puppy.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</si>
</sst>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03"/>
  <sheetViews>
    <sheetView tabSelected="1" workbookViewId="0">
      <selection activeCell="B9" sqref="B9"/>
    </sheetView>
  </sheetViews>
  <sheetFormatPr defaultRowHeight="14.4"/>
  <cols>
    <col min="1" max="1" width="21.6640625" customWidth="1"/>
    <col min="2" max="2" width="47.21875" customWidth="1"/>
    <col min="3" max="3" width="77" customWidth="1"/>
    <col min="4" max="4" width="32.44140625" customWidth="1"/>
    <col min="5" max="5" width="27.77734375" customWidth="1"/>
  </cols>
  <sheetData>
    <row r="1" spans="1:3">
      <c r="A1" s="1" t="s">
        <v>0</v>
      </c>
      <c r="B1" s="1" t="s">
        <v>1</v>
      </c>
      <c r="C1" s="1" t="s">
        <v>2</v>
      </c>
    </row>
    <row r="2" spans="1:3" ht="43.2">
      <c r="A2" s="1">
        <v>1</v>
      </c>
      <c r="B2" s="1" t="s">
        <v>3</v>
      </c>
      <c r="C2" s="3" t="s">
        <v>309</v>
      </c>
    </row>
    <row r="3" spans="1:3">
      <c r="A3" s="1">
        <v>2</v>
      </c>
      <c r="B3" s="1" t="s">
        <v>4</v>
      </c>
      <c r="C3" s="1" t="s">
        <v>6</v>
      </c>
    </row>
    <row r="4" spans="1:3" ht="43.2">
      <c r="A4" s="1">
        <v>3</v>
      </c>
      <c r="B4" s="1" t="s">
        <v>5</v>
      </c>
      <c r="C4" s="3" t="s">
        <v>308</v>
      </c>
    </row>
    <row r="5" spans="1:3" ht="28.8">
      <c r="A5" s="1">
        <v>4</v>
      </c>
      <c r="B5" s="1" t="s">
        <v>7</v>
      </c>
      <c r="C5" s="2" t="s">
        <v>307</v>
      </c>
    </row>
    <row r="6" spans="1:3">
      <c r="A6" s="1">
        <v>5</v>
      </c>
      <c r="B6" s="1" t="s">
        <v>8</v>
      </c>
      <c r="C6" t="s">
        <v>399</v>
      </c>
    </row>
    <row r="7" spans="1:3" ht="43.2">
      <c r="A7" s="1">
        <v>6</v>
      </c>
      <c r="B7" s="1" t="s">
        <v>9</v>
      </c>
      <c r="C7" s="2" t="s">
        <v>306</v>
      </c>
    </row>
    <row r="8" spans="1:3">
      <c r="A8" s="1">
        <v>7</v>
      </c>
      <c r="B8" s="1" t="s">
        <v>10</v>
      </c>
      <c r="C8" s="2" t="s">
        <v>310</v>
      </c>
    </row>
    <row r="9" spans="1:3" ht="28.8">
      <c r="A9" s="1">
        <v>8</v>
      </c>
      <c r="B9" s="1" t="s">
        <v>11</v>
      </c>
      <c r="C9" s="2" t="s">
        <v>311</v>
      </c>
    </row>
    <row r="10" spans="1:3">
      <c r="A10" s="1">
        <v>9</v>
      </c>
      <c r="B10" s="1" t="s">
        <v>312</v>
      </c>
      <c r="C10" s="2" t="s">
        <v>313</v>
      </c>
    </row>
    <row r="11" spans="1:3" ht="28.8">
      <c r="A11" s="1">
        <v>10</v>
      </c>
      <c r="B11" s="1" t="s">
        <v>12</v>
      </c>
      <c r="C11" s="2" t="s">
        <v>314</v>
      </c>
    </row>
    <row r="12" spans="1:3">
      <c r="A12" s="1">
        <v>11</v>
      </c>
      <c r="B12" s="1" t="s">
        <v>13</v>
      </c>
      <c r="C12" s="2" t="s">
        <v>14</v>
      </c>
    </row>
    <row r="13" spans="1:3" ht="28.8">
      <c r="A13" s="1">
        <v>12</v>
      </c>
      <c r="B13" s="1" t="s">
        <v>15</v>
      </c>
      <c r="C13" s="2" t="s">
        <v>315</v>
      </c>
    </row>
    <row r="14" spans="1:3">
      <c r="A14" s="1">
        <v>13</v>
      </c>
      <c r="B14" s="1" t="s">
        <v>16</v>
      </c>
      <c r="C14" s="2" t="s">
        <v>316</v>
      </c>
    </row>
    <row r="15" spans="1:3">
      <c r="A15" s="1">
        <v>14</v>
      </c>
      <c r="B15" s="1" t="s">
        <v>17</v>
      </c>
      <c r="C15" s="2" t="s">
        <v>18</v>
      </c>
    </row>
    <row r="16" spans="1:3" ht="28.8">
      <c r="A16" s="1">
        <v>15</v>
      </c>
      <c r="B16" s="1" t="s">
        <v>19</v>
      </c>
      <c r="C16" s="2" t="s">
        <v>317</v>
      </c>
    </row>
    <row r="17" spans="1:3" ht="28.8">
      <c r="A17" s="1">
        <v>16</v>
      </c>
      <c r="B17" s="1" t="s">
        <v>20</v>
      </c>
      <c r="C17" s="2" t="s">
        <v>318</v>
      </c>
    </row>
    <row r="18" spans="1:3">
      <c r="A18" s="1">
        <v>17</v>
      </c>
      <c r="B18" s="1" t="s">
        <v>21</v>
      </c>
      <c r="C18" s="2" t="s">
        <v>22</v>
      </c>
    </row>
    <row r="19" spans="1:3">
      <c r="A19" s="1">
        <v>18</v>
      </c>
      <c r="B19" s="1" t="s">
        <v>23</v>
      </c>
      <c r="C19" s="2" t="s">
        <v>24</v>
      </c>
    </row>
    <row r="20" spans="1:3">
      <c r="A20" s="1">
        <v>19</v>
      </c>
      <c r="B20" s="1" t="s">
        <v>25</v>
      </c>
      <c r="C20" s="2" t="s">
        <v>319</v>
      </c>
    </row>
    <row r="21" spans="1:3" ht="28.8">
      <c r="A21" s="1">
        <v>20</v>
      </c>
      <c r="B21" s="1" t="s">
        <v>26</v>
      </c>
      <c r="C21" s="2" t="s">
        <v>320</v>
      </c>
    </row>
    <row r="22" spans="1:3">
      <c r="A22" s="1">
        <v>21</v>
      </c>
      <c r="B22" s="1" t="s">
        <v>27</v>
      </c>
      <c r="C22" s="2" t="s">
        <v>321</v>
      </c>
    </row>
    <row r="23" spans="1:3">
      <c r="A23" s="1">
        <v>22</v>
      </c>
      <c r="B23" s="1" t="s">
        <v>28</v>
      </c>
      <c r="C23" s="2" t="s">
        <v>322</v>
      </c>
    </row>
    <row r="24" spans="1:3">
      <c r="A24" s="1">
        <v>23</v>
      </c>
      <c r="B24" s="1" t="s">
        <v>29</v>
      </c>
      <c r="C24" s="2" t="s">
        <v>323</v>
      </c>
    </row>
    <row r="25" spans="1:3">
      <c r="A25" s="1">
        <v>24</v>
      </c>
      <c r="B25" s="1" t="s">
        <v>30</v>
      </c>
      <c r="C25" s="2" t="s">
        <v>324</v>
      </c>
    </row>
    <row r="26" spans="1:3">
      <c r="A26" s="1">
        <v>25</v>
      </c>
      <c r="B26" s="1" t="s">
        <v>31</v>
      </c>
      <c r="C26" s="2" t="s">
        <v>32</v>
      </c>
    </row>
    <row r="27" spans="1:3">
      <c r="A27" s="1">
        <v>26</v>
      </c>
      <c r="B27" s="1" t="s">
        <v>33</v>
      </c>
      <c r="C27" s="2" t="s">
        <v>34</v>
      </c>
    </row>
    <row r="28" spans="1:3">
      <c r="A28" s="1">
        <v>27</v>
      </c>
      <c r="B28" s="1" t="s">
        <v>35</v>
      </c>
      <c r="C28" s="2" t="s">
        <v>36</v>
      </c>
    </row>
    <row r="29" spans="1:3">
      <c r="A29" s="1">
        <v>28</v>
      </c>
      <c r="B29" s="1" t="s">
        <v>37</v>
      </c>
      <c r="C29" s="2" t="s">
        <v>38</v>
      </c>
    </row>
    <row r="30" spans="1:3">
      <c r="A30" s="1">
        <v>29</v>
      </c>
      <c r="B30" s="1" t="s">
        <v>39</v>
      </c>
      <c r="C30" s="2" t="s">
        <v>325</v>
      </c>
    </row>
    <row r="31" spans="1:3">
      <c r="A31" s="1">
        <v>30</v>
      </c>
      <c r="B31" s="1" t="s">
        <v>40</v>
      </c>
      <c r="C31" s="2" t="s">
        <v>326</v>
      </c>
    </row>
    <row r="32" spans="1:3">
      <c r="A32" s="1">
        <v>31</v>
      </c>
      <c r="B32" s="1" t="s">
        <v>41</v>
      </c>
      <c r="C32" s="2" t="s">
        <v>42</v>
      </c>
    </row>
    <row r="33" spans="1:3">
      <c r="A33" s="1">
        <v>32</v>
      </c>
      <c r="B33" s="1" t="s">
        <v>43</v>
      </c>
      <c r="C33" s="2" t="s">
        <v>327</v>
      </c>
    </row>
    <row r="34" spans="1:3">
      <c r="A34" s="1">
        <v>33</v>
      </c>
      <c r="B34" s="1" t="s">
        <v>44</v>
      </c>
      <c r="C34" s="2" t="s">
        <v>45</v>
      </c>
    </row>
    <row r="35" spans="1:3">
      <c r="A35" s="1">
        <v>34</v>
      </c>
      <c r="B35" s="1" t="s">
        <v>46</v>
      </c>
      <c r="C35" s="2" t="s">
        <v>47</v>
      </c>
    </row>
    <row r="36" spans="1:3">
      <c r="A36" s="1">
        <v>35</v>
      </c>
      <c r="B36" s="1" t="s">
        <v>48</v>
      </c>
      <c r="C36" s="2" t="s">
        <v>400</v>
      </c>
    </row>
    <row r="37" spans="1:3">
      <c r="A37" s="1">
        <v>36</v>
      </c>
      <c r="B37" s="1" t="s">
        <v>49</v>
      </c>
      <c r="C37" s="2" t="s">
        <v>50</v>
      </c>
    </row>
    <row r="38" spans="1:3">
      <c r="A38" s="1">
        <v>37</v>
      </c>
      <c r="B38" s="1" t="s">
        <v>51</v>
      </c>
      <c r="C38" s="2" t="s">
        <v>52</v>
      </c>
    </row>
    <row r="39" spans="1:3">
      <c r="A39" s="1">
        <v>38</v>
      </c>
      <c r="B39" s="1" t="s">
        <v>53</v>
      </c>
      <c r="C39" s="2" t="s">
        <v>54</v>
      </c>
    </row>
    <row r="40" spans="1:3">
      <c r="A40" s="1">
        <v>39</v>
      </c>
      <c r="B40" s="1" t="s">
        <v>55</v>
      </c>
      <c r="C40" s="2" t="s">
        <v>56</v>
      </c>
    </row>
    <row r="41" spans="1:3">
      <c r="A41" s="1">
        <v>40</v>
      </c>
      <c r="B41" s="1" t="s">
        <v>57</v>
      </c>
      <c r="C41" s="2" t="s">
        <v>58</v>
      </c>
    </row>
    <row r="42" spans="1:3">
      <c r="A42" s="1">
        <v>42</v>
      </c>
      <c r="B42" s="1" t="s">
        <v>59</v>
      </c>
      <c r="C42" s="2" t="s">
        <v>60</v>
      </c>
    </row>
    <row r="43" spans="1:3">
      <c r="A43" s="1">
        <v>43</v>
      </c>
      <c r="B43" s="1" t="s">
        <v>61</v>
      </c>
      <c r="C43" s="2" t="s">
        <v>62</v>
      </c>
    </row>
    <row r="44" spans="1:3" ht="28.8">
      <c r="A44" s="1">
        <v>44</v>
      </c>
      <c r="B44" s="1" t="s">
        <v>63</v>
      </c>
      <c r="C44" s="2" t="s">
        <v>328</v>
      </c>
    </row>
    <row r="45" spans="1:3">
      <c r="A45" s="1">
        <v>45</v>
      </c>
      <c r="B45" s="1" t="s">
        <v>64</v>
      </c>
      <c r="C45" s="2" t="s">
        <v>65</v>
      </c>
    </row>
    <row r="46" spans="1:3">
      <c r="A46" s="1">
        <v>46</v>
      </c>
      <c r="B46" s="1" t="s">
        <v>329</v>
      </c>
      <c r="C46" s="2" t="s">
        <v>330</v>
      </c>
    </row>
    <row r="47" spans="1:3">
      <c r="A47" s="1">
        <v>47</v>
      </c>
      <c r="B47" s="1" t="s">
        <v>66</v>
      </c>
      <c r="C47" s="2" t="s">
        <v>67</v>
      </c>
    </row>
    <row r="48" spans="1:3">
      <c r="A48" s="1">
        <v>47</v>
      </c>
      <c r="B48" s="1" t="s">
        <v>68</v>
      </c>
      <c r="C48" s="2" t="s">
        <v>69</v>
      </c>
    </row>
    <row r="49" spans="1:3">
      <c r="A49" s="1">
        <v>48</v>
      </c>
      <c r="B49" s="1" t="s">
        <v>70</v>
      </c>
      <c r="C49" s="2" t="s">
        <v>71</v>
      </c>
    </row>
    <row r="50" spans="1:3">
      <c r="A50" s="1">
        <v>49</v>
      </c>
      <c r="B50" s="1" t="s">
        <v>72</v>
      </c>
      <c r="C50" s="2" t="s">
        <v>331</v>
      </c>
    </row>
    <row r="51" spans="1:3">
      <c r="A51" s="1">
        <v>50</v>
      </c>
      <c r="B51" s="1" t="s">
        <v>73</v>
      </c>
      <c r="C51" s="2" t="s">
        <v>71</v>
      </c>
    </row>
    <row r="52" spans="1:3">
      <c r="A52" s="1">
        <v>51</v>
      </c>
      <c r="B52" s="1" t="s">
        <v>74</v>
      </c>
      <c r="C52" s="2" t="s">
        <v>75</v>
      </c>
    </row>
    <row r="53" spans="1:3">
      <c r="A53" s="1">
        <v>52</v>
      </c>
      <c r="B53" s="1" t="s">
        <v>76</v>
      </c>
      <c r="C53" s="2" t="s">
        <v>332</v>
      </c>
    </row>
    <row r="54" spans="1:3">
      <c r="A54" s="1">
        <v>53</v>
      </c>
      <c r="B54" s="1" t="s">
        <v>77</v>
      </c>
      <c r="C54" s="2" t="s">
        <v>333</v>
      </c>
    </row>
    <row r="55" spans="1:3">
      <c r="A55" s="1">
        <v>54</v>
      </c>
      <c r="B55" s="1" t="s">
        <v>78</v>
      </c>
      <c r="C55" s="2" t="s">
        <v>79</v>
      </c>
    </row>
    <row r="56" spans="1:3">
      <c r="A56" s="1">
        <v>55</v>
      </c>
      <c r="B56" s="1" t="s">
        <v>80</v>
      </c>
      <c r="C56" s="2" t="s">
        <v>334</v>
      </c>
    </row>
    <row r="57" spans="1:3">
      <c r="A57" s="1">
        <v>56</v>
      </c>
      <c r="B57" s="1" t="s">
        <v>81</v>
      </c>
      <c r="C57" s="2" t="s">
        <v>82</v>
      </c>
    </row>
    <row r="58" spans="1:3">
      <c r="A58" s="1">
        <v>57</v>
      </c>
      <c r="B58" s="1" t="s">
        <v>83</v>
      </c>
      <c r="C58" s="2" t="s">
        <v>84</v>
      </c>
    </row>
    <row r="59" spans="1:3">
      <c r="A59" s="1">
        <v>56</v>
      </c>
      <c r="B59" s="1" t="s">
        <v>85</v>
      </c>
      <c r="C59" s="2" t="s">
        <v>86</v>
      </c>
    </row>
    <row r="60" spans="1:3" ht="28.8">
      <c r="A60" s="1">
        <v>57</v>
      </c>
      <c r="B60" s="1" t="s">
        <v>87</v>
      </c>
      <c r="C60" s="2" t="s">
        <v>335</v>
      </c>
    </row>
    <row r="61" spans="1:3">
      <c r="A61" s="1">
        <v>58</v>
      </c>
      <c r="B61" s="1" t="s">
        <v>88</v>
      </c>
      <c r="C61" s="2" t="s">
        <v>89</v>
      </c>
    </row>
    <row r="62" spans="1:3">
      <c r="A62" s="1">
        <v>59</v>
      </c>
      <c r="B62" s="1" t="s">
        <v>90</v>
      </c>
      <c r="C62" s="2" t="s">
        <v>91</v>
      </c>
    </row>
    <row r="63" spans="1:3" ht="28.8">
      <c r="A63" s="1">
        <v>60</v>
      </c>
      <c r="B63" s="1" t="s">
        <v>92</v>
      </c>
      <c r="C63" s="2" t="s">
        <v>336</v>
      </c>
    </row>
    <row r="64" spans="1:3">
      <c r="A64" s="1">
        <v>61</v>
      </c>
      <c r="B64" s="1" t="s">
        <v>93</v>
      </c>
      <c r="C64" s="2" t="s">
        <v>337</v>
      </c>
    </row>
    <row r="65" spans="1:3">
      <c r="A65" s="1">
        <v>62</v>
      </c>
      <c r="B65" s="1" t="s">
        <v>94</v>
      </c>
      <c r="C65" s="2" t="s">
        <v>95</v>
      </c>
    </row>
    <row r="66" spans="1:3">
      <c r="A66" s="1">
        <v>63</v>
      </c>
      <c r="B66" s="1" t="s">
        <v>96</v>
      </c>
      <c r="C66" s="2" t="s">
        <v>97</v>
      </c>
    </row>
    <row r="67" spans="1:3">
      <c r="A67" s="1">
        <v>64</v>
      </c>
      <c r="B67" s="1" t="s">
        <v>98</v>
      </c>
      <c r="C67" s="2" t="s">
        <v>99</v>
      </c>
    </row>
    <row r="68" spans="1:3">
      <c r="A68" s="1">
        <v>65</v>
      </c>
      <c r="B68" s="1" t="s">
        <v>100</v>
      </c>
      <c r="C68" s="2" t="s">
        <v>338</v>
      </c>
    </row>
    <row r="69" spans="1:3">
      <c r="A69" s="1">
        <v>66</v>
      </c>
      <c r="B69" s="1" t="s">
        <v>101</v>
      </c>
      <c r="C69" s="2" t="s">
        <v>102</v>
      </c>
    </row>
    <row r="70" spans="1:3">
      <c r="A70" s="1">
        <v>67</v>
      </c>
      <c r="B70" s="1" t="s">
        <v>103</v>
      </c>
      <c r="C70" s="2" t="s">
        <v>339</v>
      </c>
    </row>
    <row r="71" spans="1:3" ht="28.8">
      <c r="A71" s="1">
        <v>68</v>
      </c>
      <c r="B71" s="1" t="s">
        <v>104</v>
      </c>
      <c r="C71" s="2" t="s">
        <v>340</v>
      </c>
    </row>
    <row r="72" spans="1:3" ht="28.8">
      <c r="A72" s="1">
        <v>69</v>
      </c>
      <c r="B72" s="1" t="s">
        <v>105</v>
      </c>
      <c r="C72" s="2" t="s">
        <v>341</v>
      </c>
    </row>
    <row r="73" spans="1:3">
      <c r="A73" s="1">
        <v>70</v>
      </c>
      <c r="B73" s="1" t="s">
        <v>106</v>
      </c>
      <c r="C73" s="2" t="s">
        <v>107</v>
      </c>
    </row>
    <row r="74" spans="1:3">
      <c r="A74" s="1">
        <v>71</v>
      </c>
      <c r="B74" s="1" t="s">
        <v>108</v>
      </c>
      <c r="C74" s="2" t="s">
        <v>109</v>
      </c>
    </row>
    <row r="75" spans="1:3">
      <c r="A75" s="1">
        <v>72</v>
      </c>
      <c r="B75" s="1" t="s">
        <v>110</v>
      </c>
      <c r="C75" s="2" t="s">
        <v>111</v>
      </c>
    </row>
    <row r="76" spans="1:3" ht="28.8">
      <c r="A76" s="1">
        <f>A75+1</f>
        <v>73</v>
      </c>
      <c r="B76" s="1" t="s">
        <v>112</v>
      </c>
      <c r="C76" s="2" t="s">
        <v>342</v>
      </c>
    </row>
    <row r="77" spans="1:3" ht="28.8">
      <c r="A77" s="1">
        <f t="shared" ref="A77:A140" si="0">A76+1</f>
        <v>74</v>
      </c>
      <c r="B77" s="1" t="s">
        <v>113</v>
      </c>
      <c r="C77" s="2" t="s">
        <v>343</v>
      </c>
    </row>
    <row r="78" spans="1:3">
      <c r="A78" s="1">
        <f t="shared" si="0"/>
        <v>75</v>
      </c>
      <c r="B78" s="1" t="s">
        <v>114</v>
      </c>
      <c r="C78" s="2" t="s">
        <v>115</v>
      </c>
    </row>
    <row r="79" spans="1:3">
      <c r="A79" s="1">
        <f t="shared" si="0"/>
        <v>76</v>
      </c>
      <c r="B79" s="1" t="s">
        <v>116</v>
      </c>
      <c r="C79" s="2" t="s">
        <v>117</v>
      </c>
    </row>
    <row r="80" spans="1:3">
      <c r="A80" s="1">
        <f t="shared" si="0"/>
        <v>77</v>
      </c>
      <c r="B80" s="1" t="s">
        <v>118</v>
      </c>
      <c r="C80" s="2" t="s">
        <v>344</v>
      </c>
    </row>
    <row r="81" spans="1:3">
      <c r="A81" s="1">
        <f t="shared" si="0"/>
        <v>78</v>
      </c>
      <c r="B81" s="1" t="s">
        <v>345</v>
      </c>
      <c r="C81" s="2" t="s">
        <v>346</v>
      </c>
    </row>
    <row r="82" spans="1:3">
      <c r="A82" s="1">
        <f t="shared" si="0"/>
        <v>79</v>
      </c>
      <c r="B82" s="1" t="s">
        <v>119</v>
      </c>
      <c r="C82" s="2" t="s">
        <v>120</v>
      </c>
    </row>
    <row r="83" spans="1:3">
      <c r="A83" s="1">
        <f t="shared" si="0"/>
        <v>80</v>
      </c>
      <c r="B83" s="1" t="s">
        <v>121</v>
      </c>
      <c r="C83" s="2" t="s">
        <v>347</v>
      </c>
    </row>
    <row r="84" spans="1:3">
      <c r="A84" s="1">
        <f t="shared" si="0"/>
        <v>81</v>
      </c>
      <c r="B84" s="1" t="s">
        <v>122</v>
      </c>
      <c r="C84" s="2" t="s">
        <v>123</v>
      </c>
    </row>
    <row r="85" spans="1:3">
      <c r="A85" s="1">
        <f t="shared" si="0"/>
        <v>82</v>
      </c>
      <c r="B85" s="1" t="s">
        <v>124</v>
      </c>
      <c r="C85" s="2" t="s">
        <v>125</v>
      </c>
    </row>
    <row r="86" spans="1:3">
      <c r="A86" s="1">
        <f t="shared" si="0"/>
        <v>83</v>
      </c>
      <c r="B86" s="1" t="s">
        <v>126</v>
      </c>
      <c r="C86" s="2" t="s">
        <v>348</v>
      </c>
    </row>
    <row r="87" spans="1:3">
      <c r="A87" s="1">
        <f t="shared" si="0"/>
        <v>84</v>
      </c>
      <c r="B87" s="1" t="s">
        <v>127</v>
      </c>
      <c r="C87" s="2" t="s">
        <v>128</v>
      </c>
    </row>
    <row r="88" spans="1:3">
      <c r="A88" s="1">
        <f t="shared" si="0"/>
        <v>85</v>
      </c>
      <c r="B88" s="1" t="s">
        <v>129</v>
      </c>
      <c r="C88" s="2" t="s">
        <v>349</v>
      </c>
    </row>
    <row r="89" spans="1:3">
      <c r="A89" s="1">
        <f t="shared" si="0"/>
        <v>86</v>
      </c>
      <c r="B89" s="1" t="s">
        <v>130</v>
      </c>
      <c r="C89" s="2" t="s">
        <v>350</v>
      </c>
    </row>
    <row r="90" spans="1:3">
      <c r="A90" s="1">
        <f t="shared" si="0"/>
        <v>87</v>
      </c>
      <c r="B90" s="1" t="s">
        <v>131</v>
      </c>
      <c r="C90" s="2" t="s">
        <v>351</v>
      </c>
    </row>
    <row r="91" spans="1:3">
      <c r="A91" s="1">
        <f t="shared" si="0"/>
        <v>88</v>
      </c>
      <c r="B91" s="1" t="s">
        <v>132</v>
      </c>
      <c r="C91" s="2" t="s">
        <v>352</v>
      </c>
    </row>
    <row r="92" spans="1:3">
      <c r="A92" s="1">
        <f t="shared" si="0"/>
        <v>89</v>
      </c>
      <c r="B92" s="1" t="s">
        <v>133</v>
      </c>
      <c r="C92" s="2" t="s">
        <v>134</v>
      </c>
    </row>
    <row r="93" spans="1:3">
      <c r="A93" s="1">
        <f t="shared" si="0"/>
        <v>90</v>
      </c>
      <c r="B93" s="1" t="s">
        <v>141</v>
      </c>
      <c r="C93" s="2" t="s">
        <v>142</v>
      </c>
    </row>
    <row r="94" spans="1:3">
      <c r="A94" s="1">
        <f>A93+1</f>
        <v>91</v>
      </c>
      <c r="B94" s="1" t="s">
        <v>353</v>
      </c>
      <c r="C94" s="2" t="s">
        <v>354</v>
      </c>
    </row>
    <row r="95" spans="1:3">
      <c r="A95" s="1">
        <f t="shared" si="0"/>
        <v>92</v>
      </c>
      <c r="B95" s="1" t="s">
        <v>355</v>
      </c>
      <c r="C95" s="2" t="s">
        <v>356</v>
      </c>
    </row>
    <row r="96" spans="1:3">
      <c r="A96" s="1">
        <f t="shared" si="0"/>
        <v>93</v>
      </c>
      <c r="B96" s="1" t="s">
        <v>136</v>
      </c>
      <c r="C96" s="2" t="s">
        <v>135</v>
      </c>
    </row>
    <row r="97" spans="1:3">
      <c r="A97" s="1">
        <f t="shared" si="0"/>
        <v>94</v>
      </c>
      <c r="B97" s="1" t="s">
        <v>402</v>
      </c>
      <c r="C97" s="2" t="s">
        <v>401</v>
      </c>
    </row>
    <row r="98" spans="1:3">
      <c r="A98" s="1">
        <f t="shared" si="0"/>
        <v>95</v>
      </c>
      <c r="B98" s="1" t="s">
        <v>357</v>
      </c>
      <c r="C98" s="2" t="s">
        <v>358</v>
      </c>
    </row>
    <row r="99" spans="1:3">
      <c r="A99" s="1">
        <f t="shared" si="0"/>
        <v>96</v>
      </c>
      <c r="B99" s="1" t="s">
        <v>137</v>
      </c>
      <c r="C99" s="2" t="s">
        <v>138</v>
      </c>
    </row>
    <row r="100" spans="1:3">
      <c r="A100" s="1">
        <f t="shared" si="0"/>
        <v>97</v>
      </c>
      <c r="B100" s="1" t="s">
        <v>139</v>
      </c>
      <c r="C100" s="2" t="s">
        <v>359</v>
      </c>
    </row>
    <row r="101" spans="1:3">
      <c r="A101" s="1">
        <f t="shared" si="0"/>
        <v>98</v>
      </c>
      <c r="B101" s="1" t="s">
        <v>140</v>
      </c>
      <c r="C101" s="2" t="s">
        <v>360</v>
      </c>
    </row>
    <row r="102" spans="1:3" ht="28.8">
      <c r="A102" s="1">
        <f t="shared" si="0"/>
        <v>99</v>
      </c>
      <c r="B102" s="1" t="s">
        <v>361</v>
      </c>
      <c r="C102" s="2" t="s">
        <v>362</v>
      </c>
    </row>
    <row r="103" spans="1:3">
      <c r="A103" s="1">
        <f t="shared" si="0"/>
        <v>100</v>
      </c>
      <c r="B103" s="1" t="s">
        <v>143</v>
      </c>
      <c r="C103" s="2" t="s">
        <v>363</v>
      </c>
    </row>
    <row r="104" spans="1:3" ht="28.8">
      <c r="A104" s="1">
        <f t="shared" si="0"/>
        <v>101</v>
      </c>
      <c r="B104" s="1" t="s">
        <v>144</v>
      </c>
      <c r="C104" s="2" t="s">
        <v>364</v>
      </c>
    </row>
    <row r="105" spans="1:3">
      <c r="A105" s="1">
        <f t="shared" si="0"/>
        <v>102</v>
      </c>
      <c r="B105" s="1" t="s">
        <v>365</v>
      </c>
      <c r="C105" s="2" t="s">
        <v>366</v>
      </c>
    </row>
    <row r="106" spans="1:3" ht="28.8">
      <c r="A106" s="1">
        <f t="shared" si="0"/>
        <v>103</v>
      </c>
      <c r="B106" s="1" t="s">
        <v>145</v>
      </c>
      <c r="C106" s="2" t="s">
        <v>367</v>
      </c>
    </row>
    <row r="107" spans="1:3">
      <c r="A107" s="1">
        <f t="shared" si="0"/>
        <v>104</v>
      </c>
      <c r="B107" s="1" t="s">
        <v>146</v>
      </c>
      <c r="C107" s="2" t="s">
        <v>368</v>
      </c>
    </row>
    <row r="108" spans="1:3">
      <c r="A108" s="1">
        <f t="shared" si="0"/>
        <v>105</v>
      </c>
      <c r="B108" s="1" t="s">
        <v>147</v>
      </c>
      <c r="C108" s="2" t="s">
        <v>149</v>
      </c>
    </row>
    <row r="109" spans="1:3">
      <c r="A109" s="1">
        <f t="shared" si="0"/>
        <v>106</v>
      </c>
      <c r="B109" s="1" t="s">
        <v>148</v>
      </c>
      <c r="C109" s="2" t="s">
        <v>150</v>
      </c>
    </row>
    <row r="110" spans="1:3">
      <c r="A110" s="1">
        <f t="shared" si="0"/>
        <v>107</v>
      </c>
      <c r="B110" s="1" t="s">
        <v>369</v>
      </c>
      <c r="C110" s="2" t="s">
        <v>163</v>
      </c>
    </row>
    <row r="111" spans="1:3">
      <c r="A111" s="1">
        <f t="shared" si="0"/>
        <v>108</v>
      </c>
      <c r="B111" s="1" t="s">
        <v>370</v>
      </c>
      <c r="C111" s="2" t="s">
        <v>371</v>
      </c>
    </row>
    <row r="112" spans="1:3">
      <c r="A112" s="1">
        <f t="shared" si="0"/>
        <v>109</v>
      </c>
      <c r="B112" s="1" t="s">
        <v>151</v>
      </c>
      <c r="C112" s="2" t="s">
        <v>153</v>
      </c>
    </row>
    <row r="113" spans="1:3">
      <c r="A113" s="1">
        <f t="shared" si="0"/>
        <v>110</v>
      </c>
      <c r="B113" s="1" t="s">
        <v>152</v>
      </c>
      <c r="C113" s="2" t="s">
        <v>154</v>
      </c>
    </row>
    <row r="114" spans="1:3">
      <c r="A114" s="1">
        <f t="shared" si="0"/>
        <v>111</v>
      </c>
      <c r="B114" s="1" t="s">
        <v>155</v>
      </c>
      <c r="C114" s="2" t="s">
        <v>156</v>
      </c>
    </row>
    <row r="115" spans="1:3">
      <c r="A115" s="1">
        <f t="shared" si="0"/>
        <v>112</v>
      </c>
      <c r="B115" s="1" t="s">
        <v>157</v>
      </c>
      <c r="C115" s="2" t="s">
        <v>372</v>
      </c>
    </row>
    <row r="116" spans="1:3">
      <c r="A116" s="1">
        <f t="shared" si="0"/>
        <v>113</v>
      </c>
      <c r="B116" s="1" t="s">
        <v>158</v>
      </c>
      <c r="C116" s="2" t="s">
        <v>373</v>
      </c>
    </row>
    <row r="117" spans="1:3">
      <c r="A117" s="1">
        <f t="shared" si="0"/>
        <v>114</v>
      </c>
      <c r="B117" s="1" t="s">
        <v>159</v>
      </c>
      <c r="C117" s="2" t="s">
        <v>403</v>
      </c>
    </row>
    <row r="118" spans="1:3">
      <c r="A118" s="1">
        <f t="shared" si="0"/>
        <v>115</v>
      </c>
      <c r="B118" s="1" t="s">
        <v>374</v>
      </c>
      <c r="C118" s="2" t="s">
        <v>375</v>
      </c>
    </row>
    <row r="119" spans="1:3">
      <c r="A119" s="1">
        <f t="shared" si="0"/>
        <v>116</v>
      </c>
      <c r="B119" s="1" t="s">
        <v>376</v>
      </c>
      <c r="C119" s="2" t="s">
        <v>377</v>
      </c>
    </row>
    <row r="120" spans="1:3">
      <c r="A120" s="1">
        <f t="shared" si="0"/>
        <v>117</v>
      </c>
      <c r="B120" s="1" t="s">
        <v>378</v>
      </c>
      <c r="C120" s="2" t="s">
        <v>379</v>
      </c>
    </row>
    <row r="121" spans="1:3">
      <c r="A121" s="1">
        <f t="shared" si="0"/>
        <v>118</v>
      </c>
      <c r="B121" s="1" t="s">
        <v>160</v>
      </c>
      <c r="C121" s="2" t="s">
        <v>161</v>
      </c>
    </row>
    <row r="122" spans="1:3">
      <c r="A122" s="1">
        <f t="shared" si="0"/>
        <v>119</v>
      </c>
      <c r="B122" s="1" t="s">
        <v>162</v>
      </c>
      <c r="C122" s="2" t="s">
        <v>380</v>
      </c>
    </row>
    <row r="123" spans="1:3">
      <c r="A123" s="1">
        <f t="shared" si="0"/>
        <v>120</v>
      </c>
      <c r="B123" s="1" t="s">
        <v>164</v>
      </c>
      <c r="C123" s="2" t="s">
        <v>166</v>
      </c>
    </row>
    <row r="124" spans="1:3">
      <c r="A124" s="1">
        <f t="shared" si="0"/>
        <v>121</v>
      </c>
      <c r="B124" s="1" t="s">
        <v>165</v>
      </c>
      <c r="C124" s="2" t="s">
        <v>167</v>
      </c>
    </row>
    <row r="125" spans="1:3">
      <c r="A125" s="1">
        <f t="shared" si="0"/>
        <v>122</v>
      </c>
      <c r="B125" s="1" t="s">
        <v>168</v>
      </c>
      <c r="C125" s="2" t="s">
        <v>169</v>
      </c>
    </row>
    <row r="126" spans="1:3">
      <c r="A126" s="1">
        <f t="shared" si="0"/>
        <v>123</v>
      </c>
      <c r="B126" s="1" t="s">
        <v>170</v>
      </c>
      <c r="C126" s="2" t="s">
        <v>171</v>
      </c>
    </row>
    <row r="127" spans="1:3">
      <c r="A127" s="1">
        <f t="shared" si="0"/>
        <v>124</v>
      </c>
      <c r="B127" s="4" t="s">
        <v>173</v>
      </c>
      <c r="C127" s="2" t="s">
        <v>172</v>
      </c>
    </row>
    <row r="128" spans="1:3">
      <c r="A128" s="1">
        <f t="shared" si="0"/>
        <v>125</v>
      </c>
      <c r="B128" s="4" t="s">
        <v>174</v>
      </c>
      <c r="C128" s="2" t="s">
        <v>175</v>
      </c>
    </row>
    <row r="129" spans="1:3">
      <c r="A129" s="1">
        <f t="shared" si="0"/>
        <v>126</v>
      </c>
      <c r="B129" s="4" t="s">
        <v>176</v>
      </c>
      <c r="C129" s="2" t="s">
        <v>381</v>
      </c>
    </row>
    <row r="130" spans="1:3">
      <c r="A130" s="1">
        <f t="shared" si="0"/>
        <v>127</v>
      </c>
      <c r="B130" s="1" t="s">
        <v>177</v>
      </c>
      <c r="C130" s="2" t="s">
        <v>382</v>
      </c>
    </row>
    <row r="131" spans="1:3">
      <c r="A131" s="1">
        <f t="shared" si="0"/>
        <v>128</v>
      </c>
      <c r="B131" s="4" t="s">
        <v>178</v>
      </c>
      <c r="C131" s="2" t="s">
        <v>179</v>
      </c>
    </row>
    <row r="132" spans="1:3">
      <c r="A132" s="1">
        <f t="shared" si="0"/>
        <v>129</v>
      </c>
      <c r="B132" s="4" t="s">
        <v>180</v>
      </c>
      <c r="C132" s="2" t="s">
        <v>181</v>
      </c>
    </row>
    <row r="133" spans="1:3">
      <c r="A133" s="1">
        <f t="shared" si="0"/>
        <v>130</v>
      </c>
      <c r="B133" s="1" t="s">
        <v>182</v>
      </c>
      <c r="C133" s="2" t="s">
        <v>183</v>
      </c>
    </row>
    <row r="134" spans="1:3">
      <c r="A134" s="1">
        <f t="shared" si="0"/>
        <v>131</v>
      </c>
      <c r="B134" s="1" t="s">
        <v>184</v>
      </c>
      <c r="C134" s="2" t="s">
        <v>185</v>
      </c>
    </row>
    <row r="135" spans="1:3" ht="28.8">
      <c r="A135" s="1">
        <f t="shared" si="0"/>
        <v>132</v>
      </c>
      <c r="B135" s="1" t="s">
        <v>186</v>
      </c>
      <c r="C135" s="2" t="s">
        <v>383</v>
      </c>
    </row>
    <row r="136" spans="1:3">
      <c r="A136" s="1">
        <f t="shared" si="0"/>
        <v>133</v>
      </c>
      <c r="B136" s="1" t="s">
        <v>187</v>
      </c>
      <c r="C136" s="2" t="s">
        <v>188</v>
      </c>
    </row>
    <row r="137" spans="1:3">
      <c r="A137" s="1">
        <f t="shared" si="0"/>
        <v>134</v>
      </c>
      <c r="B137" s="1" t="s">
        <v>189</v>
      </c>
      <c r="C137" s="2" t="s">
        <v>190</v>
      </c>
    </row>
    <row r="138" spans="1:3">
      <c r="A138" s="1">
        <f t="shared" si="0"/>
        <v>135</v>
      </c>
      <c r="B138" s="1" t="s">
        <v>191</v>
      </c>
      <c r="C138" s="2" t="s">
        <v>192</v>
      </c>
    </row>
    <row r="139" spans="1:3">
      <c r="A139" s="1">
        <f t="shared" si="0"/>
        <v>136</v>
      </c>
      <c r="B139" s="1" t="s">
        <v>193</v>
      </c>
      <c r="C139" s="2" t="s">
        <v>194</v>
      </c>
    </row>
    <row r="140" spans="1:3">
      <c r="A140" s="1">
        <f t="shared" si="0"/>
        <v>137</v>
      </c>
      <c r="B140" s="1" t="s">
        <v>195</v>
      </c>
      <c r="C140" s="2" t="s">
        <v>196</v>
      </c>
    </row>
    <row r="141" spans="1:3">
      <c r="A141" s="1">
        <f t="shared" ref="A141:A203" si="1">A140+1</f>
        <v>138</v>
      </c>
      <c r="B141" s="1" t="s">
        <v>197</v>
      </c>
      <c r="C141" s="2" t="s">
        <v>384</v>
      </c>
    </row>
    <row r="142" spans="1:3">
      <c r="A142" s="1">
        <f t="shared" si="1"/>
        <v>139</v>
      </c>
      <c r="B142" s="1" t="s">
        <v>198</v>
      </c>
      <c r="C142" s="2" t="s">
        <v>385</v>
      </c>
    </row>
    <row r="143" spans="1:3">
      <c r="A143" s="1">
        <f t="shared" si="1"/>
        <v>140</v>
      </c>
      <c r="B143" s="1" t="s">
        <v>199</v>
      </c>
      <c r="C143" s="2" t="s">
        <v>200</v>
      </c>
    </row>
    <row r="144" spans="1:3">
      <c r="A144" s="1">
        <f t="shared" si="1"/>
        <v>141</v>
      </c>
      <c r="B144" s="1" t="s">
        <v>201</v>
      </c>
      <c r="C144" s="2" t="s">
        <v>386</v>
      </c>
    </row>
    <row r="145" spans="1:3">
      <c r="A145" s="1">
        <f t="shared" si="1"/>
        <v>142</v>
      </c>
      <c r="B145" s="1" t="s">
        <v>202</v>
      </c>
      <c r="C145" s="2" t="s">
        <v>387</v>
      </c>
    </row>
    <row r="146" spans="1:3">
      <c r="A146" s="1">
        <f t="shared" si="1"/>
        <v>143</v>
      </c>
      <c r="B146" s="1" t="s">
        <v>388</v>
      </c>
      <c r="C146" s="2" t="s">
        <v>203</v>
      </c>
    </row>
    <row r="147" spans="1:3">
      <c r="A147" s="1">
        <f t="shared" si="1"/>
        <v>144</v>
      </c>
      <c r="B147" s="1" t="s">
        <v>204</v>
      </c>
      <c r="C147" s="2" t="s">
        <v>205</v>
      </c>
    </row>
    <row r="148" spans="1:3">
      <c r="A148" s="1">
        <f t="shared" si="1"/>
        <v>145</v>
      </c>
      <c r="B148" s="1" t="s">
        <v>206</v>
      </c>
      <c r="C148" s="2" t="s">
        <v>207</v>
      </c>
    </row>
    <row r="149" spans="1:3">
      <c r="A149" s="1">
        <f t="shared" si="1"/>
        <v>146</v>
      </c>
      <c r="B149" s="1" t="s">
        <v>208</v>
      </c>
      <c r="C149" s="2" t="s">
        <v>209</v>
      </c>
    </row>
    <row r="150" spans="1:3">
      <c r="A150" s="1">
        <f t="shared" si="1"/>
        <v>147</v>
      </c>
      <c r="B150" s="1" t="s">
        <v>210</v>
      </c>
      <c r="C150" s="2" t="s">
        <v>211</v>
      </c>
    </row>
    <row r="151" spans="1:3">
      <c r="A151" s="1">
        <f t="shared" si="1"/>
        <v>148</v>
      </c>
      <c r="B151" s="1" t="s">
        <v>212</v>
      </c>
      <c r="C151" s="2" t="s">
        <v>213</v>
      </c>
    </row>
    <row r="152" spans="1:3">
      <c r="A152" s="1">
        <f t="shared" si="1"/>
        <v>149</v>
      </c>
      <c r="B152" s="1" t="s">
        <v>214</v>
      </c>
      <c r="C152" s="2" t="s">
        <v>215</v>
      </c>
    </row>
    <row r="153" spans="1:3">
      <c r="A153" s="1">
        <f t="shared" si="1"/>
        <v>150</v>
      </c>
      <c r="B153" s="1" t="s">
        <v>216</v>
      </c>
      <c r="C153" s="2" t="s">
        <v>217</v>
      </c>
    </row>
    <row r="154" spans="1:3">
      <c r="A154" s="1">
        <f t="shared" si="1"/>
        <v>151</v>
      </c>
      <c r="B154" s="1" t="s">
        <v>218</v>
      </c>
      <c r="C154" s="2" t="s">
        <v>389</v>
      </c>
    </row>
    <row r="155" spans="1:3">
      <c r="A155" s="1">
        <f t="shared" si="1"/>
        <v>152</v>
      </c>
      <c r="B155" s="1" t="s">
        <v>219</v>
      </c>
      <c r="C155" s="2" t="s">
        <v>220</v>
      </c>
    </row>
    <row r="156" spans="1:3">
      <c r="A156" s="1">
        <f t="shared" si="1"/>
        <v>153</v>
      </c>
      <c r="B156" s="1" t="s">
        <v>221</v>
      </c>
      <c r="C156" s="2" t="s">
        <v>390</v>
      </c>
    </row>
    <row r="157" spans="1:3">
      <c r="A157" s="1">
        <f t="shared" si="1"/>
        <v>154</v>
      </c>
      <c r="B157" s="1" t="s">
        <v>222</v>
      </c>
      <c r="C157" s="2" t="s">
        <v>391</v>
      </c>
    </row>
    <row r="158" spans="1:3">
      <c r="A158" s="1">
        <f t="shared" si="1"/>
        <v>155</v>
      </c>
      <c r="B158" s="1" t="s">
        <v>223</v>
      </c>
      <c r="C158" s="2" t="s">
        <v>224</v>
      </c>
    </row>
    <row r="159" spans="1:3">
      <c r="A159" s="1">
        <f t="shared" si="1"/>
        <v>156</v>
      </c>
      <c r="B159" s="1" t="s">
        <v>225</v>
      </c>
      <c r="C159" s="2" t="s">
        <v>226</v>
      </c>
    </row>
    <row r="160" spans="1:3">
      <c r="A160" s="1">
        <f t="shared" si="1"/>
        <v>157</v>
      </c>
      <c r="B160" s="1" t="s">
        <v>227</v>
      </c>
      <c r="C160" s="2" t="s">
        <v>228</v>
      </c>
    </row>
    <row r="161" spans="1:3">
      <c r="A161" s="1">
        <f t="shared" si="1"/>
        <v>158</v>
      </c>
      <c r="B161" s="1" t="s">
        <v>229</v>
      </c>
      <c r="C161" s="2" t="s">
        <v>230</v>
      </c>
    </row>
    <row r="162" spans="1:3">
      <c r="A162" s="1">
        <f t="shared" si="1"/>
        <v>159</v>
      </c>
      <c r="B162" s="1" t="s">
        <v>231</v>
      </c>
      <c r="C162" s="2" t="s">
        <v>392</v>
      </c>
    </row>
    <row r="163" spans="1:3" ht="28.8">
      <c r="A163" s="1">
        <f t="shared" si="1"/>
        <v>160</v>
      </c>
      <c r="B163" s="1" t="s">
        <v>232</v>
      </c>
      <c r="C163" s="2" t="s">
        <v>393</v>
      </c>
    </row>
    <row r="164" spans="1:3">
      <c r="A164" s="1">
        <f t="shared" si="1"/>
        <v>161</v>
      </c>
      <c r="B164" s="1" t="s">
        <v>233</v>
      </c>
      <c r="C164" s="2" t="s">
        <v>234</v>
      </c>
    </row>
    <row r="165" spans="1:3">
      <c r="A165" s="1">
        <f t="shared" si="1"/>
        <v>162</v>
      </c>
      <c r="B165" s="1" t="s">
        <v>235</v>
      </c>
      <c r="C165" s="2" t="s">
        <v>236</v>
      </c>
    </row>
    <row r="166" spans="1:3">
      <c r="A166" s="1">
        <f t="shared" si="1"/>
        <v>163</v>
      </c>
      <c r="B166" s="1" t="s">
        <v>237</v>
      </c>
      <c r="C166" s="2" t="s">
        <v>238</v>
      </c>
    </row>
    <row r="167" spans="1:3">
      <c r="A167" s="1">
        <f t="shared" si="1"/>
        <v>164</v>
      </c>
      <c r="B167" s="1" t="s">
        <v>239</v>
      </c>
      <c r="C167" s="2" t="s">
        <v>240</v>
      </c>
    </row>
    <row r="168" spans="1:3">
      <c r="A168" s="1">
        <f t="shared" si="1"/>
        <v>165</v>
      </c>
      <c r="B168" s="1" t="s">
        <v>241</v>
      </c>
      <c r="C168" s="2" t="s">
        <v>244</v>
      </c>
    </row>
    <row r="169" spans="1:3">
      <c r="A169" s="1">
        <f t="shared" si="1"/>
        <v>166</v>
      </c>
      <c r="B169" s="1" t="s">
        <v>242</v>
      </c>
      <c r="C169" s="2" t="s">
        <v>243</v>
      </c>
    </row>
    <row r="170" spans="1:3">
      <c r="A170" s="1">
        <f t="shared" si="1"/>
        <v>167</v>
      </c>
      <c r="B170" s="1" t="s">
        <v>245</v>
      </c>
      <c r="C170" s="2" t="s">
        <v>246</v>
      </c>
    </row>
    <row r="171" spans="1:3">
      <c r="A171" s="1">
        <f t="shared" si="1"/>
        <v>168</v>
      </c>
      <c r="B171" s="1" t="s">
        <v>247</v>
      </c>
      <c r="C171" s="2" t="s">
        <v>248</v>
      </c>
    </row>
    <row r="172" spans="1:3">
      <c r="A172" s="1">
        <f t="shared" si="1"/>
        <v>169</v>
      </c>
      <c r="B172" s="1" t="s">
        <v>249</v>
      </c>
      <c r="C172" s="2" t="s">
        <v>404</v>
      </c>
    </row>
    <row r="173" spans="1:3">
      <c r="A173" s="1">
        <f t="shared" si="1"/>
        <v>170</v>
      </c>
      <c r="B173" s="1" t="s">
        <v>250</v>
      </c>
      <c r="C173" s="2" t="s">
        <v>252</v>
      </c>
    </row>
    <row r="174" spans="1:3">
      <c r="A174" s="1">
        <f t="shared" si="1"/>
        <v>171</v>
      </c>
      <c r="B174" s="1" t="s">
        <v>251</v>
      </c>
      <c r="C174" s="2" t="s">
        <v>253</v>
      </c>
    </row>
    <row r="175" spans="1:3">
      <c r="A175" s="1">
        <f t="shared" si="1"/>
        <v>172</v>
      </c>
      <c r="B175" s="1" t="s">
        <v>254</v>
      </c>
      <c r="C175" s="2" t="s">
        <v>255</v>
      </c>
    </row>
    <row r="176" spans="1:3">
      <c r="A176" s="1">
        <f t="shared" si="1"/>
        <v>173</v>
      </c>
      <c r="B176" s="1" t="s">
        <v>256</v>
      </c>
      <c r="C176" s="2" t="s">
        <v>257</v>
      </c>
    </row>
    <row r="177" spans="1:3">
      <c r="A177" s="1">
        <f t="shared" si="1"/>
        <v>174</v>
      </c>
      <c r="B177" s="1" t="s">
        <v>258</v>
      </c>
      <c r="C177" s="2" t="s">
        <v>259</v>
      </c>
    </row>
    <row r="178" spans="1:3">
      <c r="A178" s="1">
        <f t="shared" si="1"/>
        <v>175</v>
      </c>
      <c r="B178" s="1" t="s">
        <v>260</v>
      </c>
      <c r="C178" s="2" t="s">
        <v>261</v>
      </c>
    </row>
    <row r="179" spans="1:3">
      <c r="A179" s="1">
        <f t="shared" si="1"/>
        <v>176</v>
      </c>
      <c r="B179" s="1" t="s">
        <v>262</v>
      </c>
      <c r="C179" s="2" t="s">
        <v>263</v>
      </c>
    </row>
    <row r="180" spans="1:3">
      <c r="A180" s="1">
        <f t="shared" si="1"/>
        <v>177</v>
      </c>
      <c r="B180" s="1" t="s">
        <v>264</v>
      </c>
      <c r="C180" s="2" t="s">
        <v>265</v>
      </c>
    </row>
    <row r="181" spans="1:3">
      <c r="A181" s="1">
        <f t="shared" si="1"/>
        <v>178</v>
      </c>
      <c r="B181" s="1" t="s">
        <v>266</v>
      </c>
      <c r="C181" s="2" t="s">
        <v>394</v>
      </c>
    </row>
    <row r="182" spans="1:3">
      <c r="A182" s="1">
        <f t="shared" si="1"/>
        <v>179</v>
      </c>
      <c r="B182" s="1" t="s">
        <v>267</v>
      </c>
      <c r="C182" s="2" t="s">
        <v>268</v>
      </c>
    </row>
    <row r="183" spans="1:3">
      <c r="A183" s="1">
        <f t="shared" si="1"/>
        <v>180</v>
      </c>
      <c r="B183" s="1" t="s">
        <v>269</v>
      </c>
      <c r="C183" s="2" t="s">
        <v>270</v>
      </c>
    </row>
    <row r="184" spans="1:3">
      <c r="A184" s="1">
        <f t="shared" si="1"/>
        <v>181</v>
      </c>
      <c r="B184" s="1" t="s">
        <v>271</v>
      </c>
      <c r="C184" s="2" t="s">
        <v>272</v>
      </c>
    </row>
    <row r="185" spans="1:3">
      <c r="A185" s="1">
        <f t="shared" si="1"/>
        <v>182</v>
      </c>
      <c r="B185" s="1" t="s">
        <v>273</v>
      </c>
      <c r="C185" s="2" t="s">
        <v>274</v>
      </c>
    </row>
    <row r="186" spans="1:3">
      <c r="A186" s="1">
        <f t="shared" si="1"/>
        <v>183</v>
      </c>
      <c r="B186" s="1" t="s">
        <v>275</v>
      </c>
      <c r="C186" s="2" t="s">
        <v>276</v>
      </c>
    </row>
    <row r="187" spans="1:3">
      <c r="A187" s="1">
        <f t="shared" si="1"/>
        <v>184</v>
      </c>
      <c r="B187" s="1" t="s">
        <v>277</v>
      </c>
      <c r="C187" s="2" t="s">
        <v>299</v>
      </c>
    </row>
    <row r="188" spans="1:3">
      <c r="A188" s="1">
        <f t="shared" si="1"/>
        <v>185</v>
      </c>
      <c r="B188" s="1" t="s">
        <v>395</v>
      </c>
      <c r="C188" s="2" t="s">
        <v>278</v>
      </c>
    </row>
    <row r="189" spans="1:3">
      <c r="A189" s="1">
        <f t="shared" si="1"/>
        <v>186</v>
      </c>
      <c r="B189" s="1" t="s">
        <v>279</v>
      </c>
      <c r="C189" s="2" t="s">
        <v>280</v>
      </c>
    </row>
    <row r="190" spans="1:3">
      <c r="A190" s="1">
        <f t="shared" si="1"/>
        <v>187</v>
      </c>
      <c r="B190" s="1" t="s">
        <v>281</v>
      </c>
      <c r="C190" s="2" t="s">
        <v>396</v>
      </c>
    </row>
    <row r="191" spans="1:3">
      <c r="A191" s="1">
        <f t="shared" si="1"/>
        <v>188</v>
      </c>
      <c r="B191" s="1" t="s">
        <v>282</v>
      </c>
      <c r="C191" s="2" t="s">
        <v>283</v>
      </c>
    </row>
    <row r="192" spans="1:3">
      <c r="A192" s="1">
        <f t="shared" si="1"/>
        <v>189</v>
      </c>
      <c r="B192" s="1" t="s">
        <v>284</v>
      </c>
      <c r="C192" s="2" t="s">
        <v>285</v>
      </c>
    </row>
    <row r="193" spans="1:3">
      <c r="A193" s="1">
        <f t="shared" si="1"/>
        <v>190</v>
      </c>
      <c r="B193" s="1" t="s">
        <v>286</v>
      </c>
      <c r="C193" s="2" t="s">
        <v>397</v>
      </c>
    </row>
    <row r="194" spans="1:3">
      <c r="A194" s="1">
        <f t="shared" si="1"/>
        <v>191</v>
      </c>
      <c r="B194" s="1" t="s">
        <v>287</v>
      </c>
      <c r="C194" s="2" t="s">
        <v>288</v>
      </c>
    </row>
    <row r="195" spans="1:3">
      <c r="A195" s="1">
        <f t="shared" si="1"/>
        <v>192</v>
      </c>
      <c r="B195" s="1" t="s">
        <v>289</v>
      </c>
      <c r="C195" s="2" t="s">
        <v>290</v>
      </c>
    </row>
    <row r="196" spans="1:3">
      <c r="A196" s="1">
        <f t="shared" si="1"/>
        <v>193</v>
      </c>
      <c r="B196" s="1" t="s">
        <v>291</v>
      </c>
      <c r="C196" s="2" t="s">
        <v>292</v>
      </c>
    </row>
    <row r="197" spans="1:3">
      <c r="A197" s="1">
        <f t="shared" si="1"/>
        <v>194</v>
      </c>
      <c r="B197" s="1" t="s">
        <v>293</v>
      </c>
      <c r="C197" s="2" t="s">
        <v>294</v>
      </c>
    </row>
    <row r="198" spans="1:3">
      <c r="A198" s="1">
        <f t="shared" si="1"/>
        <v>195</v>
      </c>
      <c r="B198" s="1" t="s">
        <v>295</v>
      </c>
      <c r="C198" s="2" t="s">
        <v>296</v>
      </c>
    </row>
    <row r="199" spans="1:3">
      <c r="A199" s="1">
        <f t="shared" si="1"/>
        <v>196</v>
      </c>
      <c r="B199" s="1" t="s">
        <v>297</v>
      </c>
      <c r="C199" s="2" t="s">
        <v>298</v>
      </c>
    </row>
    <row r="200" spans="1:3">
      <c r="A200" s="1">
        <f t="shared" si="1"/>
        <v>197</v>
      </c>
      <c r="B200" s="1" t="s">
        <v>300</v>
      </c>
      <c r="C200" s="2" t="s">
        <v>301</v>
      </c>
    </row>
    <row r="201" spans="1:3">
      <c r="A201" s="1">
        <f t="shared" si="1"/>
        <v>198</v>
      </c>
      <c r="B201" s="1" t="s">
        <v>302</v>
      </c>
      <c r="C201" s="2" t="s">
        <v>405</v>
      </c>
    </row>
    <row r="202" spans="1:3">
      <c r="A202" s="1">
        <f t="shared" si="1"/>
        <v>199</v>
      </c>
      <c r="B202" s="1" t="s">
        <v>303</v>
      </c>
      <c r="C202" s="2" t="s">
        <v>304</v>
      </c>
    </row>
    <row r="203" spans="1:3" ht="28.8">
      <c r="A203" s="1">
        <f t="shared" si="1"/>
        <v>200</v>
      </c>
      <c r="B203" s="1" t="s">
        <v>305</v>
      </c>
      <c r="C203" s="2" t="s">
        <v>398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Sriidhar Kalyanaraman</dc:creator>
  <cp:lastModifiedBy>Pulkit</cp:lastModifiedBy>
  <dcterms:created xsi:type="dcterms:W3CDTF">2022-03-26T03:39:36Z</dcterms:created>
  <dcterms:modified xsi:type="dcterms:W3CDTF">2022-04-07T09:08:01Z</dcterms:modified>
</cp:coreProperties>
</file>