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ory-my.sharepoint.com/personal/qzhan31_emory_edu/Documents/Box/1_Work/3_Projects/Liu Shengnan/01_Projects/Project - Shengnan 3 - Bistability and oscillation/V1/Model code/GitHub/XPP-AUT/"/>
    </mc:Choice>
  </mc:AlternateContent>
  <xr:revisionPtr revIDLastSave="2" documentId="13_ncr:1_{06420A99-A995-45E0-B77D-C124B4403DAC}" xr6:coauthVersionLast="47" xr6:coauthVersionMax="47" xr10:uidLastSave="{CC76A3AF-C22E-4853-8706-71F84548D8B4}"/>
  <bookViews>
    <workbookView xWindow="-108" yWindow="-108" windowWidth="23256" windowHeight="12576" firstSheet="1" activeTab="4" xr2:uid="{00000000-000D-0000-FFFF-FFFF00000000}"/>
  </bookViews>
  <sheets>
    <sheet name="SRXOH_HSP_vs_SRX_mito" sheetId="2" r:id="rId1"/>
    <sheet name="SRXOH_HSP_vs_PS" sheetId="3" r:id="rId2"/>
    <sheet name="SRXOH_HSP_vs_H2O2_mito" sheetId="1" r:id="rId3"/>
    <sheet name="SRXOH_mito_tot_vs_H2O2_mito" sheetId="4" r:id="rId4"/>
    <sheet name="Mito SRXtot_vs_H2O2mito_fin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2" i="4"/>
</calcChain>
</file>

<file path=xl/sharedStrings.xml><?xml version="1.0" encoding="utf-8"?>
<sst xmlns="http://schemas.openxmlformats.org/spreadsheetml/2006/main" count="17" uniqueCount="8">
  <si>
    <t>H2O2_mito</t>
  </si>
  <si>
    <t>Branch</t>
  </si>
  <si>
    <t>SRXOH_HSP</t>
    <phoneticPr fontId="18" type="noConversion"/>
  </si>
  <si>
    <t>SRX_mito</t>
    <phoneticPr fontId="18" type="noConversion"/>
  </si>
  <si>
    <t>PS</t>
    <phoneticPr fontId="18" type="noConversion"/>
  </si>
  <si>
    <t>SRX_mito_tot</t>
    <phoneticPr fontId="18" type="noConversion"/>
  </si>
  <si>
    <t>Mito SRXtot (x)</t>
  </si>
  <si>
    <t>H2O2mito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</si>
</sst>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4"/>
      <color theme="1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01"/>
  <sheetViews>
    <sheetView workbookViewId="0">
      <selection activeCell="B1" sqref="B1:B1048576"/>
    </sheetView>
  </sheetViews>
  <sheetFormatPr defaultRowHeight="14.4"/>
  <cols>
    <col min="1" max="1" width="15.21875" style="1" customWidth="1"/>
    <col min="2" max="2" width="18.109375" style="1" customWidth="1"/>
    <col min="3" max="3" width="16" style="1" customWidth="1"/>
  </cols>
  <sheetData>
    <row r="1" spans="1:3" ht="18">
      <c r="A1" s="2" t="s">
        <v>2</v>
      </c>
      <c r="B1" s="2" t="s">
        <v>3</v>
      </c>
      <c r="C1" s="2" t="s">
        <v>1</v>
      </c>
    </row>
    <row r="2" spans="1:3">
      <c r="A2" s="1">
        <v>1</v>
      </c>
      <c r="B2" s="1">
        <v>1.21257E-2</v>
      </c>
      <c r="C2" s="1">
        <v>2</v>
      </c>
    </row>
    <row r="3" spans="1:3">
      <c r="A3" s="1">
        <v>1.00495</v>
      </c>
      <c r="B3" s="1">
        <v>1.21878E-2</v>
      </c>
      <c r="C3" s="1">
        <v>1</v>
      </c>
    </row>
    <row r="4" spans="1:3">
      <c r="A4" s="1">
        <v>1.00865</v>
      </c>
      <c r="B4" s="1">
        <v>1.22343E-2</v>
      </c>
      <c r="C4" s="1">
        <v>1</v>
      </c>
    </row>
    <row r="5" spans="1:3">
      <c r="A5" s="1">
        <v>1.0142199999999999</v>
      </c>
      <c r="B5" s="1">
        <v>1.23041E-2</v>
      </c>
      <c r="C5" s="1">
        <v>1</v>
      </c>
    </row>
    <row r="6" spans="1:3">
      <c r="A6" s="1">
        <v>1.0225599999999999</v>
      </c>
      <c r="B6" s="1">
        <v>1.2408799999999999E-2</v>
      </c>
      <c r="C6" s="1">
        <v>1</v>
      </c>
    </row>
    <row r="7" spans="1:3">
      <c r="A7" s="1">
        <v>1.0350600000000001</v>
      </c>
      <c r="B7" s="1">
        <v>1.25658E-2</v>
      </c>
      <c r="C7" s="1">
        <v>1</v>
      </c>
    </row>
    <row r="8" spans="1:3">
      <c r="A8" s="1">
        <v>1.05379</v>
      </c>
      <c r="B8" s="1">
        <v>1.28015E-2</v>
      </c>
      <c r="C8" s="1">
        <v>1</v>
      </c>
    </row>
    <row r="9" spans="1:3">
      <c r="A9" s="1">
        <v>1.07843</v>
      </c>
      <c r="B9" s="1">
        <v>1.31118E-2</v>
      </c>
      <c r="C9" s="1">
        <v>1</v>
      </c>
    </row>
    <row r="10" spans="1:3">
      <c r="A10" s="1">
        <v>1.10303</v>
      </c>
      <c r="B10" s="1">
        <v>1.34223E-2</v>
      </c>
      <c r="C10" s="1">
        <v>1</v>
      </c>
    </row>
    <row r="11" spans="1:3">
      <c r="A11" s="1">
        <v>1.1275999999999999</v>
      </c>
      <c r="B11" s="1">
        <v>1.3732899999999999E-2</v>
      </c>
      <c r="C11" s="1">
        <v>1</v>
      </c>
    </row>
    <row r="12" spans="1:3">
      <c r="A12" s="1">
        <v>1.1521300000000001</v>
      </c>
      <c r="B12" s="1">
        <v>1.40435E-2</v>
      </c>
      <c r="C12" s="1">
        <v>1</v>
      </c>
    </row>
    <row r="13" spans="1:3">
      <c r="A13" s="1">
        <v>1.1766300000000001</v>
      </c>
      <c r="B13" s="1">
        <v>1.4354199999999999E-2</v>
      </c>
      <c r="C13" s="1">
        <v>1</v>
      </c>
    </row>
    <row r="14" spans="1:3">
      <c r="A14" s="1">
        <v>1.20109</v>
      </c>
      <c r="B14" s="1">
        <v>1.46651E-2</v>
      </c>
      <c r="C14" s="1">
        <v>1</v>
      </c>
    </row>
    <row r="15" spans="1:3">
      <c r="A15" s="1">
        <v>1.2255100000000001</v>
      </c>
      <c r="B15" s="1">
        <v>1.4976E-2</v>
      </c>
      <c r="C15" s="1">
        <v>1</v>
      </c>
    </row>
    <row r="16" spans="1:3">
      <c r="A16" s="1">
        <v>1.2499</v>
      </c>
      <c r="B16" s="1">
        <v>1.5287E-2</v>
      </c>
      <c r="C16" s="1">
        <v>1</v>
      </c>
    </row>
    <row r="17" spans="1:3">
      <c r="A17" s="1">
        <v>1.2742500000000001</v>
      </c>
      <c r="B17" s="1">
        <v>1.55981E-2</v>
      </c>
      <c r="C17" s="1">
        <v>1</v>
      </c>
    </row>
    <row r="18" spans="1:3">
      <c r="A18" s="1">
        <v>1.29857</v>
      </c>
      <c r="B18" s="1">
        <v>1.5909300000000001E-2</v>
      </c>
      <c r="C18" s="1">
        <v>1</v>
      </c>
    </row>
    <row r="19" spans="1:3">
      <c r="A19" s="1">
        <v>1.3228500000000001</v>
      </c>
      <c r="B19" s="1">
        <v>1.6220600000000002E-2</v>
      </c>
      <c r="C19" s="1">
        <v>1</v>
      </c>
    </row>
    <row r="20" spans="1:3">
      <c r="A20" s="1">
        <v>1.3470899999999999</v>
      </c>
      <c r="B20" s="1">
        <v>1.6532000000000002E-2</v>
      </c>
      <c r="C20" s="1">
        <v>1</v>
      </c>
    </row>
    <row r="21" spans="1:3">
      <c r="A21" s="1">
        <v>1.3713</v>
      </c>
      <c r="B21" s="1">
        <v>1.6843500000000001E-2</v>
      </c>
      <c r="C21" s="1">
        <v>1</v>
      </c>
    </row>
    <row r="22" spans="1:3">
      <c r="A22" s="1">
        <v>1.3954800000000001</v>
      </c>
      <c r="B22" s="1">
        <v>1.7155E-2</v>
      </c>
      <c r="C22" s="1">
        <v>1</v>
      </c>
    </row>
    <row r="23" spans="1:3">
      <c r="A23" s="1">
        <v>1.4196200000000001</v>
      </c>
      <c r="B23" s="1">
        <v>1.7466700000000002E-2</v>
      </c>
      <c r="C23" s="1">
        <v>1</v>
      </c>
    </row>
    <row r="24" spans="1:3">
      <c r="A24" s="1">
        <v>1.4437199999999999</v>
      </c>
      <c r="B24" s="1">
        <v>1.7778499999999999E-2</v>
      </c>
      <c r="C24" s="1">
        <v>1</v>
      </c>
    </row>
    <row r="25" spans="1:3">
      <c r="A25" s="1">
        <v>1.4677800000000001</v>
      </c>
      <c r="B25" s="1">
        <v>1.80903E-2</v>
      </c>
      <c r="C25" s="1">
        <v>1</v>
      </c>
    </row>
    <row r="26" spans="1:3">
      <c r="A26" s="1">
        <v>1.4918100000000001</v>
      </c>
      <c r="B26" s="1">
        <v>1.84023E-2</v>
      </c>
      <c r="C26" s="1">
        <v>1</v>
      </c>
    </row>
    <row r="27" spans="1:3">
      <c r="A27" s="1">
        <v>1.5158100000000001</v>
      </c>
      <c r="B27" s="1">
        <v>1.87143E-2</v>
      </c>
      <c r="C27" s="1">
        <v>1</v>
      </c>
    </row>
    <row r="28" spans="1:3">
      <c r="A28" s="1">
        <v>1.5397700000000001</v>
      </c>
      <c r="B28" s="1">
        <v>1.9026399999999999E-2</v>
      </c>
      <c r="C28" s="1">
        <v>1</v>
      </c>
    </row>
    <row r="29" spans="1:3">
      <c r="A29" s="1">
        <v>1.56369</v>
      </c>
      <c r="B29" s="1">
        <v>1.93387E-2</v>
      </c>
      <c r="C29" s="1">
        <v>1</v>
      </c>
    </row>
    <row r="30" spans="1:3">
      <c r="A30" s="1">
        <v>1.58758</v>
      </c>
      <c r="B30" s="1">
        <v>1.9650999999999998E-2</v>
      </c>
      <c r="C30" s="1">
        <v>1</v>
      </c>
    </row>
    <row r="31" spans="1:3">
      <c r="A31" s="1">
        <v>1.6114299999999999</v>
      </c>
      <c r="B31" s="1">
        <v>1.9963399999999999E-2</v>
      </c>
      <c r="C31" s="1">
        <v>1</v>
      </c>
    </row>
    <row r="32" spans="1:3">
      <c r="A32" s="1">
        <v>1.63524</v>
      </c>
      <c r="B32" s="1">
        <v>2.0275899999999999E-2</v>
      </c>
      <c r="C32" s="1">
        <v>1</v>
      </c>
    </row>
    <row r="33" spans="1:3">
      <c r="A33" s="1">
        <v>1.6590199999999999</v>
      </c>
      <c r="B33" s="1">
        <v>2.0588499999999999E-2</v>
      </c>
      <c r="C33" s="1">
        <v>1</v>
      </c>
    </row>
    <row r="34" spans="1:3">
      <c r="A34" s="1">
        <v>1.68276</v>
      </c>
      <c r="B34" s="1">
        <v>2.0901200000000002E-2</v>
      </c>
      <c r="C34" s="1">
        <v>1</v>
      </c>
    </row>
    <row r="35" spans="1:3">
      <c r="A35" s="1">
        <v>1.7064699999999999</v>
      </c>
      <c r="B35" s="1">
        <v>2.1214E-2</v>
      </c>
      <c r="C35" s="1">
        <v>1</v>
      </c>
    </row>
    <row r="36" spans="1:3">
      <c r="A36" s="1">
        <v>1.73014</v>
      </c>
      <c r="B36" s="1">
        <v>2.1526900000000002E-2</v>
      </c>
      <c r="C36" s="1">
        <v>1</v>
      </c>
    </row>
    <row r="37" spans="1:3">
      <c r="A37" s="1">
        <v>1.7537700000000001</v>
      </c>
      <c r="B37" s="1">
        <v>2.1839899999999999E-2</v>
      </c>
      <c r="C37" s="1">
        <v>1</v>
      </c>
    </row>
    <row r="38" spans="1:3">
      <c r="A38" s="1">
        <v>1.7773699999999999</v>
      </c>
      <c r="B38" s="1">
        <v>2.2152999999999999E-2</v>
      </c>
      <c r="C38" s="1">
        <v>1</v>
      </c>
    </row>
    <row r="39" spans="1:3">
      <c r="A39" s="1">
        <v>1.8009299999999999</v>
      </c>
      <c r="B39" s="1">
        <v>2.2466199999999999E-2</v>
      </c>
      <c r="C39" s="1">
        <v>1</v>
      </c>
    </row>
    <row r="40" spans="1:3">
      <c r="A40" s="1">
        <v>1.82446</v>
      </c>
      <c r="B40" s="1">
        <v>2.2779400000000002E-2</v>
      </c>
      <c r="C40" s="1">
        <v>1</v>
      </c>
    </row>
    <row r="41" spans="1:3">
      <c r="A41" s="1">
        <v>1.84795</v>
      </c>
      <c r="B41" s="1">
        <v>2.30928E-2</v>
      </c>
      <c r="C41" s="1">
        <v>1</v>
      </c>
    </row>
    <row r="42" spans="1:3">
      <c r="A42" s="1">
        <v>1.8714</v>
      </c>
      <c r="B42" s="1">
        <v>2.3406300000000001E-2</v>
      </c>
      <c r="C42" s="1">
        <v>1</v>
      </c>
    </row>
    <row r="43" spans="1:3">
      <c r="A43" s="1">
        <v>1.8948199999999999</v>
      </c>
      <c r="B43" s="1">
        <v>2.3719799999999999E-2</v>
      </c>
      <c r="C43" s="1">
        <v>1</v>
      </c>
    </row>
    <row r="44" spans="1:3">
      <c r="A44" s="1">
        <v>1.9181999999999999</v>
      </c>
      <c r="B44" s="1">
        <v>2.4033499999999999E-2</v>
      </c>
      <c r="C44" s="1">
        <v>1</v>
      </c>
    </row>
    <row r="45" spans="1:3">
      <c r="A45" s="1">
        <v>1.9415500000000001</v>
      </c>
      <c r="B45" s="1">
        <v>2.4347199999999999E-2</v>
      </c>
      <c r="C45" s="1">
        <v>1</v>
      </c>
    </row>
    <row r="46" spans="1:3">
      <c r="A46" s="1">
        <v>1.9648600000000001</v>
      </c>
      <c r="B46" s="1">
        <v>2.4661099999999998E-2</v>
      </c>
      <c r="C46" s="1">
        <v>1</v>
      </c>
    </row>
    <row r="47" spans="1:3">
      <c r="A47" s="1">
        <v>1.98813</v>
      </c>
      <c r="B47" s="1">
        <v>2.4975000000000001E-2</v>
      </c>
      <c r="C47" s="1">
        <v>1</v>
      </c>
    </row>
    <row r="48" spans="1:3">
      <c r="A48" s="1">
        <v>2.0113699999999999</v>
      </c>
      <c r="B48" s="1">
        <v>2.5289099999999998E-2</v>
      </c>
      <c r="C48" s="1">
        <v>1</v>
      </c>
    </row>
    <row r="49" spans="1:3">
      <c r="A49" s="1">
        <v>2.03457</v>
      </c>
      <c r="B49" s="1">
        <v>2.56032E-2</v>
      </c>
      <c r="C49" s="1">
        <v>1</v>
      </c>
    </row>
    <row r="50" spans="1:3">
      <c r="A50" s="1">
        <v>2.0577299999999998</v>
      </c>
      <c r="B50" s="1">
        <v>2.59175E-2</v>
      </c>
      <c r="C50" s="1">
        <v>1</v>
      </c>
    </row>
    <row r="51" spans="1:3">
      <c r="A51" s="1">
        <v>2.0808599999999999</v>
      </c>
      <c r="B51" s="1">
        <v>2.62318E-2</v>
      </c>
      <c r="C51" s="1">
        <v>1</v>
      </c>
    </row>
    <row r="52" spans="1:3">
      <c r="A52" s="1">
        <v>2.1039500000000002</v>
      </c>
      <c r="B52" s="1">
        <v>2.6546199999999999E-2</v>
      </c>
      <c r="C52" s="1">
        <v>1</v>
      </c>
    </row>
    <row r="53" spans="1:3">
      <c r="A53" s="1">
        <v>2.1270099999999998</v>
      </c>
      <c r="B53" s="1">
        <v>2.6860800000000001E-2</v>
      </c>
      <c r="C53" s="1">
        <v>1</v>
      </c>
    </row>
    <row r="54" spans="1:3">
      <c r="A54" s="1">
        <v>2.1500300000000001</v>
      </c>
      <c r="B54" s="1">
        <v>2.7175399999999999E-2</v>
      </c>
      <c r="C54" s="1">
        <v>1</v>
      </c>
    </row>
    <row r="55" spans="1:3">
      <c r="A55" s="1">
        <v>2.1730100000000001</v>
      </c>
      <c r="B55" s="1">
        <v>2.74901E-2</v>
      </c>
      <c r="C55" s="1">
        <v>1</v>
      </c>
    </row>
    <row r="56" spans="1:3">
      <c r="A56" s="1">
        <v>2.1959599999999999</v>
      </c>
      <c r="B56" s="1">
        <v>2.7805E-2</v>
      </c>
      <c r="C56" s="1">
        <v>1</v>
      </c>
    </row>
    <row r="57" spans="1:3">
      <c r="A57" s="1">
        <v>2.2188699999999999</v>
      </c>
      <c r="B57" s="1">
        <v>2.81199E-2</v>
      </c>
      <c r="C57" s="1">
        <v>1</v>
      </c>
    </row>
    <row r="58" spans="1:3">
      <c r="A58" s="1">
        <v>2.2417400000000001</v>
      </c>
      <c r="B58" s="1">
        <v>2.8434899999999999E-2</v>
      </c>
      <c r="C58" s="1">
        <v>1</v>
      </c>
    </row>
    <row r="59" spans="1:3">
      <c r="A59" s="1">
        <v>2.26458</v>
      </c>
      <c r="B59" s="1">
        <v>2.8750000000000001E-2</v>
      </c>
      <c r="C59" s="1">
        <v>1</v>
      </c>
    </row>
    <row r="60" spans="1:3">
      <c r="A60" s="1">
        <v>2.2873800000000002</v>
      </c>
      <c r="B60" s="1">
        <v>2.9065299999999999E-2</v>
      </c>
      <c r="C60" s="1">
        <v>1</v>
      </c>
    </row>
    <row r="61" spans="1:3">
      <c r="A61" s="1">
        <v>2.3101500000000001</v>
      </c>
      <c r="B61" s="1">
        <v>2.93806E-2</v>
      </c>
      <c r="C61" s="1">
        <v>1</v>
      </c>
    </row>
    <row r="62" spans="1:3">
      <c r="A62" s="1">
        <v>2.3328799999999998</v>
      </c>
      <c r="B62" s="1">
        <v>2.9696E-2</v>
      </c>
      <c r="C62" s="1">
        <v>1</v>
      </c>
    </row>
    <row r="63" spans="1:3">
      <c r="A63" s="1">
        <v>2.3555700000000002</v>
      </c>
      <c r="B63" s="1">
        <v>3.00115E-2</v>
      </c>
      <c r="C63" s="1">
        <v>1</v>
      </c>
    </row>
    <row r="64" spans="1:3">
      <c r="A64" s="1">
        <v>2.3782299999999998</v>
      </c>
      <c r="B64" s="1">
        <v>3.0327199999999999E-2</v>
      </c>
      <c r="C64" s="1">
        <v>1</v>
      </c>
    </row>
    <row r="65" spans="1:3">
      <c r="A65" s="1">
        <v>2.4008500000000002</v>
      </c>
      <c r="B65" s="1">
        <v>3.0642900000000001E-2</v>
      </c>
      <c r="C65" s="1">
        <v>1</v>
      </c>
    </row>
    <row r="66" spans="1:3">
      <c r="A66" s="1">
        <v>2.4234300000000002</v>
      </c>
      <c r="B66" s="1">
        <v>3.0958699999999999E-2</v>
      </c>
      <c r="C66" s="1">
        <v>1</v>
      </c>
    </row>
    <row r="67" spans="1:3">
      <c r="A67" s="1">
        <v>2.44598</v>
      </c>
      <c r="B67" s="1">
        <v>3.12746E-2</v>
      </c>
      <c r="C67" s="1">
        <v>1</v>
      </c>
    </row>
    <row r="68" spans="1:3">
      <c r="A68" s="1">
        <v>2.4684900000000001</v>
      </c>
      <c r="B68" s="1">
        <v>3.1590600000000003E-2</v>
      </c>
      <c r="C68" s="1">
        <v>1</v>
      </c>
    </row>
    <row r="69" spans="1:3">
      <c r="A69" s="1">
        <v>2.4909599999999998</v>
      </c>
      <c r="B69" s="1">
        <v>3.1906799999999999E-2</v>
      </c>
      <c r="C69" s="1">
        <v>1</v>
      </c>
    </row>
    <row r="70" spans="1:3">
      <c r="A70" s="1">
        <v>2.5133999999999999</v>
      </c>
      <c r="B70" s="1">
        <v>3.2223000000000002E-2</v>
      </c>
      <c r="C70" s="1">
        <v>1</v>
      </c>
    </row>
    <row r="71" spans="1:3">
      <c r="A71" s="1">
        <v>2.5358000000000001</v>
      </c>
      <c r="B71" s="1">
        <v>3.25393E-2</v>
      </c>
      <c r="C71" s="1">
        <v>1</v>
      </c>
    </row>
    <row r="72" spans="1:3">
      <c r="A72" s="1">
        <v>2.5581700000000001</v>
      </c>
      <c r="B72" s="1">
        <v>3.2855700000000002E-2</v>
      </c>
      <c r="C72" s="1">
        <v>1</v>
      </c>
    </row>
    <row r="73" spans="1:3">
      <c r="A73" s="1">
        <v>2.5804900000000002</v>
      </c>
      <c r="B73" s="1">
        <v>3.3172300000000002E-2</v>
      </c>
      <c r="C73" s="1">
        <v>1</v>
      </c>
    </row>
    <row r="74" spans="1:3">
      <c r="A74" s="1">
        <v>2.6027800000000001</v>
      </c>
      <c r="B74" s="1">
        <v>3.3488900000000002E-2</v>
      </c>
      <c r="C74" s="1">
        <v>1</v>
      </c>
    </row>
    <row r="75" spans="1:3">
      <c r="A75" s="1">
        <v>2.6250399999999998</v>
      </c>
      <c r="B75" s="1">
        <v>3.3805599999999998E-2</v>
      </c>
      <c r="C75" s="1">
        <v>1</v>
      </c>
    </row>
    <row r="76" spans="1:3">
      <c r="A76" s="1">
        <v>2.6472600000000002</v>
      </c>
      <c r="B76" s="1">
        <v>3.41225E-2</v>
      </c>
      <c r="C76" s="1">
        <v>1</v>
      </c>
    </row>
    <row r="77" spans="1:3">
      <c r="A77" s="1">
        <v>2.6694399999999998</v>
      </c>
      <c r="B77" s="1">
        <v>3.4439400000000002E-2</v>
      </c>
      <c r="C77" s="1">
        <v>1</v>
      </c>
    </row>
    <row r="78" spans="1:3">
      <c r="A78" s="1">
        <v>2.6915900000000001</v>
      </c>
      <c r="B78" s="1">
        <v>3.47564E-2</v>
      </c>
      <c r="C78" s="1">
        <v>1</v>
      </c>
    </row>
    <row r="79" spans="1:3">
      <c r="A79" s="1">
        <v>2.7136900000000002</v>
      </c>
      <c r="B79" s="1">
        <v>3.5073600000000003E-2</v>
      </c>
      <c r="C79" s="1">
        <v>1</v>
      </c>
    </row>
    <row r="80" spans="1:3">
      <c r="A80" s="1">
        <v>2.73577</v>
      </c>
      <c r="B80" s="1">
        <v>3.53908E-2</v>
      </c>
      <c r="C80" s="1">
        <v>1</v>
      </c>
    </row>
    <row r="81" spans="1:3">
      <c r="A81" s="1">
        <v>2.7578</v>
      </c>
      <c r="B81" s="1">
        <v>3.5708200000000002E-2</v>
      </c>
      <c r="C81" s="1">
        <v>1</v>
      </c>
    </row>
    <row r="82" spans="1:3">
      <c r="A82" s="1">
        <v>2.7797999999999998</v>
      </c>
      <c r="B82" s="1">
        <v>3.6025599999999998E-2</v>
      </c>
      <c r="C82" s="1">
        <v>1</v>
      </c>
    </row>
    <row r="83" spans="1:3">
      <c r="A83" s="1">
        <v>2.8017599999999998</v>
      </c>
      <c r="B83" s="1">
        <v>3.6343199999999999E-2</v>
      </c>
      <c r="C83" s="1">
        <v>1</v>
      </c>
    </row>
    <row r="84" spans="1:3">
      <c r="A84" s="1">
        <v>2.82369</v>
      </c>
      <c r="B84" s="1">
        <v>3.66608E-2</v>
      </c>
      <c r="C84" s="1">
        <v>1</v>
      </c>
    </row>
    <row r="85" spans="1:3">
      <c r="A85" s="1">
        <v>2.84558</v>
      </c>
      <c r="B85" s="1">
        <v>3.69786E-2</v>
      </c>
      <c r="C85" s="1">
        <v>1</v>
      </c>
    </row>
    <row r="86" spans="1:3">
      <c r="A86" s="1">
        <v>2.8674300000000001</v>
      </c>
      <c r="B86" s="1">
        <v>3.7296500000000003E-2</v>
      </c>
      <c r="C86" s="1">
        <v>1</v>
      </c>
    </row>
    <row r="87" spans="1:3">
      <c r="A87" s="1">
        <v>2.8892500000000001</v>
      </c>
      <c r="B87" s="1">
        <v>3.7614399999999999E-2</v>
      </c>
      <c r="C87" s="1">
        <v>1</v>
      </c>
    </row>
    <row r="88" spans="1:3">
      <c r="A88" s="1">
        <v>2.9110299999999998</v>
      </c>
      <c r="B88" s="1">
        <v>3.7932500000000001E-2</v>
      </c>
      <c r="C88" s="1">
        <v>1</v>
      </c>
    </row>
    <row r="89" spans="1:3">
      <c r="A89" s="1">
        <v>2.9327700000000001</v>
      </c>
      <c r="B89" s="1">
        <v>3.8250699999999999E-2</v>
      </c>
      <c r="C89" s="1">
        <v>1</v>
      </c>
    </row>
    <row r="90" spans="1:3">
      <c r="A90" s="1">
        <v>2.9544700000000002</v>
      </c>
      <c r="B90" s="1">
        <v>3.8568999999999999E-2</v>
      </c>
      <c r="C90" s="1">
        <v>1</v>
      </c>
    </row>
    <row r="91" spans="1:3">
      <c r="A91" s="1">
        <v>2.97614</v>
      </c>
      <c r="B91" s="1">
        <v>3.8887400000000003E-2</v>
      </c>
      <c r="C91" s="1">
        <v>1</v>
      </c>
    </row>
    <row r="92" spans="1:3">
      <c r="A92" s="1">
        <v>2.9977800000000001</v>
      </c>
      <c r="B92" s="1">
        <v>3.9205900000000002E-2</v>
      </c>
      <c r="C92" s="1">
        <v>1</v>
      </c>
    </row>
    <row r="93" spans="1:3">
      <c r="A93" s="1">
        <v>3.0193699999999999</v>
      </c>
      <c r="B93" s="1">
        <v>3.9524499999999997E-2</v>
      </c>
      <c r="C93" s="1">
        <v>1</v>
      </c>
    </row>
    <row r="94" spans="1:3">
      <c r="A94" s="1">
        <v>3.0409299999999999</v>
      </c>
      <c r="B94" s="1">
        <v>3.9843200000000002E-2</v>
      </c>
      <c r="C94" s="1">
        <v>1</v>
      </c>
    </row>
    <row r="95" spans="1:3">
      <c r="A95" s="1">
        <v>3.0624500000000001</v>
      </c>
      <c r="B95" s="1">
        <v>4.0162000000000003E-2</v>
      </c>
      <c r="C95" s="1">
        <v>1</v>
      </c>
    </row>
    <row r="96" spans="1:3">
      <c r="A96" s="1">
        <v>3.0839400000000001</v>
      </c>
      <c r="B96" s="1">
        <v>4.04809E-2</v>
      </c>
      <c r="C96" s="1">
        <v>1</v>
      </c>
    </row>
    <row r="97" spans="1:3">
      <c r="A97" s="1">
        <v>3.1053799999999998</v>
      </c>
      <c r="B97" s="1">
        <v>4.07999E-2</v>
      </c>
      <c r="C97" s="1">
        <v>1</v>
      </c>
    </row>
    <row r="98" spans="1:3">
      <c r="A98" s="1">
        <v>3.1267999999999998</v>
      </c>
      <c r="B98" s="1">
        <v>4.1119000000000003E-2</v>
      </c>
      <c r="C98" s="1">
        <v>1</v>
      </c>
    </row>
    <row r="99" spans="1:3">
      <c r="A99" s="1">
        <v>3.1481699999999999</v>
      </c>
      <c r="B99" s="1">
        <v>4.1438299999999997E-2</v>
      </c>
      <c r="C99" s="1">
        <v>1</v>
      </c>
    </row>
    <row r="100" spans="1:3">
      <c r="A100" s="1">
        <v>3.1695099999999998</v>
      </c>
      <c r="B100" s="1">
        <v>4.1757599999999999E-2</v>
      </c>
      <c r="C100" s="1">
        <v>1</v>
      </c>
    </row>
    <row r="101" spans="1:3">
      <c r="A101" s="1">
        <v>3.1908099999999999</v>
      </c>
      <c r="B101" s="1">
        <v>4.2077099999999999E-2</v>
      </c>
      <c r="C101" s="1">
        <v>1</v>
      </c>
    </row>
    <row r="102" spans="1:3">
      <c r="A102" s="1">
        <v>3.2120700000000002</v>
      </c>
      <c r="B102" s="1">
        <v>4.23966E-2</v>
      </c>
      <c r="C102" s="1">
        <v>1</v>
      </c>
    </row>
    <row r="103" spans="1:3">
      <c r="A103" s="1">
        <v>3.2332999999999998</v>
      </c>
      <c r="B103" s="1">
        <v>4.2716299999999999E-2</v>
      </c>
      <c r="C103" s="1">
        <v>1</v>
      </c>
    </row>
    <row r="104" spans="1:3">
      <c r="A104" s="1">
        <v>3.2544900000000001</v>
      </c>
      <c r="B104" s="1">
        <v>4.3036100000000001E-2</v>
      </c>
      <c r="C104" s="1">
        <v>1</v>
      </c>
    </row>
    <row r="105" spans="1:3">
      <c r="A105" s="1">
        <v>3.2756500000000002</v>
      </c>
      <c r="B105" s="1">
        <v>4.3355999999999999E-2</v>
      </c>
      <c r="C105" s="1">
        <v>1</v>
      </c>
    </row>
    <row r="106" spans="1:3">
      <c r="A106" s="1">
        <v>3.2967599999999999</v>
      </c>
      <c r="B106" s="1">
        <v>4.3675899999999997E-2</v>
      </c>
      <c r="C106" s="1">
        <v>1</v>
      </c>
    </row>
    <row r="107" spans="1:3">
      <c r="A107" s="1">
        <v>3.3178399999999999</v>
      </c>
      <c r="B107" s="1">
        <v>4.3996E-2</v>
      </c>
      <c r="C107" s="1">
        <v>1</v>
      </c>
    </row>
    <row r="108" spans="1:3">
      <c r="A108" s="1">
        <v>3.3388900000000001</v>
      </c>
      <c r="B108" s="1">
        <v>4.43162E-2</v>
      </c>
      <c r="C108" s="1">
        <v>1</v>
      </c>
    </row>
    <row r="109" spans="1:3">
      <c r="A109" s="1">
        <v>3.35989</v>
      </c>
      <c r="B109" s="1">
        <v>4.4636599999999999E-2</v>
      </c>
      <c r="C109" s="1">
        <v>1</v>
      </c>
    </row>
    <row r="110" spans="1:3">
      <c r="A110" s="1">
        <v>3.3808600000000002</v>
      </c>
      <c r="B110" s="1">
        <v>4.4956999999999997E-2</v>
      </c>
      <c r="C110" s="1">
        <v>1</v>
      </c>
    </row>
    <row r="111" spans="1:3">
      <c r="A111" s="1">
        <v>3.4017900000000001</v>
      </c>
      <c r="B111" s="1">
        <v>4.5277499999999998E-2</v>
      </c>
      <c r="C111" s="1">
        <v>1</v>
      </c>
    </row>
    <row r="112" spans="1:3">
      <c r="A112" s="1">
        <v>3.4226899999999998</v>
      </c>
      <c r="B112" s="1">
        <v>4.5598199999999998E-2</v>
      </c>
      <c r="C112" s="1">
        <v>1</v>
      </c>
    </row>
    <row r="113" spans="1:3">
      <c r="A113" s="1">
        <v>3.4435500000000001</v>
      </c>
      <c r="B113" s="1">
        <v>4.5918899999999999E-2</v>
      </c>
      <c r="C113" s="1">
        <v>1</v>
      </c>
    </row>
    <row r="114" spans="1:3">
      <c r="A114" s="1">
        <v>3.4643700000000002</v>
      </c>
      <c r="B114" s="1">
        <v>4.6239799999999998E-2</v>
      </c>
      <c r="C114" s="1">
        <v>1</v>
      </c>
    </row>
    <row r="115" spans="1:3">
      <c r="A115" s="1">
        <v>3.48515</v>
      </c>
      <c r="B115" s="1">
        <v>4.6560699999999997E-2</v>
      </c>
      <c r="C115" s="1">
        <v>1</v>
      </c>
    </row>
    <row r="116" spans="1:3">
      <c r="A116" s="1">
        <v>3.5059</v>
      </c>
      <c r="B116" s="1">
        <v>4.6881800000000001E-2</v>
      </c>
      <c r="C116" s="1">
        <v>1</v>
      </c>
    </row>
    <row r="117" spans="1:3">
      <c r="A117" s="1">
        <v>3.5266099999999998</v>
      </c>
      <c r="B117" s="1">
        <v>4.7203000000000002E-2</v>
      </c>
      <c r="C117" s="1">
        <v>1</v>
      </c>
    </row>
    <row r="118" spans="1:3">
      <c r="A118" s="1">
        <v>3.5472800000000002</v>
      </c>
      <c r="B118" s="1">
        <v>4.7524299999999998E-2</v>
      </c>
      <c r="C118" s="1">
        <v>1</v>
      </c>
    </row>
    <row r="119" spans="1:3">
      <c r="A119" s="1">
        <v>3.56792</v>
      </c>
      <c r="B119" s="1">
        <v>4.7845699999999998E-2</v>
      </c>
      <c r="C119" s="1">
        <v>1</v>
      </c>
    </row>
    <row r="120" spans="1:3">
      <c r="A120" s="1">
        <v>3.5885199999999999</v>
      </c>
      <c r="B120" s="1">
        <v>4.8167300000000003E-2</v>
      </c>
      <c r="C120" s="1">
        <v>1</v>
      </c>
    </row>
    <row r="121" spans="1:3">
      <c r="A121" s="1">
        <v>3.6090800000000001</v>
      </c>
      <c r="B121" s="1">
        <v>4.8488900000000001E-2</v>
      </c>
      <c r="C121" s="1">
        <v>1</v>
      </c>
    </row>
    <row r="122" spans="1:3">
      <c r="A122" s="1">
        <v>3.62961</v>
      </c>
      <c r="B122" s="1">
        <v>4.8810699999999999E-2</v>
      </c>
      <c r="C122" s="1">
        <v>1</v>
      </c>
    </row>
    <row r="123" spans="1:3">
      <c r="A123" s="1">
        <v>3.6500900000000001</v>
      </c>
      <c r="B123" s="1">
        <v>4.9132500000000003E-2</v>
      </c>
      <c r="C123" s="1">
        <v>1</v>
      </c>
    </row>
    <row r="124" spans="1:3">
      <c r="A124" s="1">
        <v>3.6705399999999999</v>
      </c>
      <c r="B124" s="1">
        <v>4.9454499999999998E-2</v>
      </c>
      <c r="C124" s="1">
        <v>1</v>
      </c>
    </row>
    <row r="125" spans="1:3">
      <c r="A125" s="1">
        <v>3.69096</v>
      </c>
      <c r="B125" s="1">
        <v>4.9776599999999997E-2</v>
      </c>
      <c r="C125" s="1">
        <v>1</v>
      </c>
    </row>
    <row r="126" spans="1:3">
      <c r="A126" s="1">
        <v>3.7113399999999999</v>
      </c>
      <c r="B126" s="1">
        <v>5.0098799999999999E-2</v>
      </c>
      <c r="C126" s="1">
        <v>1</v>
      </c>
    </row>
    <row r="127" spans="1:3">
      <c r="A127" s="1">
        <v>3.7316699999999998</v>
      </c>
      <c r="B127" s="1">
        <v>5.0421100000000003E-2</v>
      </c>
      <c r="C127" s="1">
        <v>1</v>
      </c>
    </row>
    <row r="128" spans="1:3">
      <c r="A128" s="1">
        <v>3.7519800000000001</v>
      </c>
      <c r="B128" s="1">
        <v>5.0743499999999997E-2</v>
      </c>
      <c r="C128" s="1">
        <v>1</v>
      </c>
    </row>
    <row r="129" spans="1:3">
      <c r="A129" s="1">
        <v>3.77224</v>
      </c>
      <c r="B129" s="1">
        <v>5.1066100000000003E-2</v>
      </c>
      <c r="C129" s="1">
        <v>1</v>
      </c>
    </row>
    <row r="130" spans="1:3">
      <c r="A130" s="1">
        <v>3.7924699999999998</v>
      </c>
      <c r="B130" s="1">
        <v>5.1388700000000002E-2</v>
      </c>
      <c r="C130" s="1">
        <v>1</v>
      </c>
    </row>
    <row r="131" spans="1:3">
      <c r="A131" s="1">
        <v>3.8126600000000002</v>
      </c>
      <c r="B131" s="1">
        <v>5.1711500000000001E-2</v>
      </c>
      <c r="C131" s="1">
        <v>1</v>
      </c>
    </row>
    <row r="132" spans="1:3">
      <c r="A132" s="1">
        <v>3.8328199999999999</v>
      </c>
      <c r="B132" s="1">
        <v>5.2034400000000001E-2</v>
      </c>
      <c r="C132" s="1">
        <v>1</v>
      </c>
    </row>
    <row r="133" spans="1:3">
      <c r="A133" s="1">
        <v>3.8529300000000002</v>
      </c>
      <c r="B133" s="1">
        <v>5.2357399999999998E-2</v>
      </c>
      <c r="C133" s="1">
        <v>1</v>
      </c>
    </row>
    <row r="134" spans="1:3">
      <c r="A134" s="1">
        <v>3.8730099999999998</v>
      </c>
      <c r="B134" s="1">
        <v>5.2680499999999998E-2</v>
      </c>
      <c r="C134" s="1">
        <v>1</v>
      </c>
    </row>
    <row r="135" spans="1:3">
      <c r="A135" s="1">
        <v>3.8930500000000001</v>
      </c>
      <c r="B135" s="1">
        <v>5.3003700000000001E-2</v>
      </c>
      <c r="C135" s="1">
        <v>1</v>
      </c>
    </row>
    <row r="136" spans="1:3">
      <c r="A136" s="1">
        <v>3.9130600000000002</v>
      </c>
      <c r="B136" s="1">
        <v>5.3327100000000002E-2</v>
      </c>
      <c r="C136" s="1">
        <v>1</v>
      </c>
    </row>
    <row r="137" spans="1:3">
      <c r="A137" s="1">
        <v>3.93303</v>
      </c>
      <c r="B137" s="1">
        <v>5.3650499999999997E-2</v>
      </c>
      <c r="C137" s="1">
        <v>1</v>
      </c>
    </row>
    <row r="138" spans="1:3">
      <c r="A138" s="1">
        <v>3.95296</v>
      </c>
      <c r="B138" s="1">
        <v>5.3974099999999997E-2</v>
      </c>
      <c r="C138" s="1">
        <v>1</v>
      </c>
    </row>
    <row r="139" spans="1:3">
      <c r="A139" s="1">
        <v>3.9728500000000002</v>
      </c>
      <c r="B139" s="1">
        <v>5.42978E-2</v>
      </c>
      <c r="C139" s="1">
        <v>1</v>
      </c>
    </row>
    <row r="140" spans="1:3">
      <c r="A140" s="1">
        <v>3.9927100000000002</v>
      </c>
      <c r="B140" s="1">
        <v>5.4621599999999999E-2</v>
      </c>
      <c r="C140" s="1">
        <v>1</v>
      </c>
    </row>
    <row r="141" spans="1:3">
      <c r="A141" s="1">
        <v>4.0125299999999999</v>
      </c>
      <c r="B141" s="1">
        <v>5.4945500000000001E-2</v>
      </c>
      <c r="C141" s="1">
        <v>1</v>
      </c>
    </row>
    <row r="142" spans="1:3">
      <c r="A142" s="1">
        <v>4.0323099999999998</v>
      </c>
      <c r="B142" s="1">
        <v>5.5269600000000002E-2</v>
      </c>
      <c r="C142" s="1">
        <v>1</v>
      </c>
    </row>
    <row r="143" spans="1:3">
      <c r="A143" s="1">
        <v>4.0520500000000004</v>
      </c>
      <c r="B143" s="1">
        <v>5.5593700000000003E-2</v>
      </c>
      <c r="C143" s="1">
        <v>1</v>
      </c>
    </row>
    <row r="144" spans="1:3">
      <c r="A144" s="1">
        <v>4.0717600000000003</v>
      </c>
      <c r="B144" s="1">
        <v>5.5918000000000002E-2</v>
      </c>
      <c r="C144" s="1">
        <v>1</v>
      </c>
    </row>
    <row r="145" spans="1:3">
      <c r="A145" s="1">
        <v>4.0914299999999999</v>
      </c>
      <c r="B145" s="1">
        <v>5.6242399999999998E-2</v>
      </c>
      <c r="C145" s="1">
        <v>1</v>
      </c>
    </row>
    <row r="146" spans="1:3">
      <c r="A146" s="1">
        <v>4.1110600000000002</v>
      </c>
      <c r="B146" s="1">
        <v>5.6566900000000003E-2</v>
      </c>
      <c r="C146" s="1">
        <v>1</v>
      </c>
    </row>
    <row r="147" spans="1:3">
      <c r="A147" s="1">
        <v>4.1306599999999998</v>
      </c>
      <c r="B147" s="1">
        <v>5.6891499999999998E-2</v>
      </c>
      <c r="C147" s="1">
        <v>1</v>
      </c>
    </row>
    <row r="148" spans="1:3">
      <c r="A148" s="1">
        <v>4.1502100000000004</v>
      </c>
      <c r="B148" s="1">
        <v>5.7216299999999998E-2</v>
      </c>
      <c r="C148" s="1">
        <v>1</v>
      </c>
    </row>
    <row r="149" spans="1:3">
      <c r="A149" s="1">
        <v>4.1697300000000004</v>
      </c>
      <c r="B149" s="1">
        <v>5.7541099999999998E-2</v>
      </c>
      <c r="C149" s="1">
        <v>1</v>
      </c>
    </row>
    <row r="150" spans="1:3">
      <c r="A150" s="1">
        <v>4.1892199999999997</v>
      </c>
      <c r="B150" s="1">
        <v>5.7866099999999997E-2</v>
      </c>
      <c r="C150" s="1">
        <v>1</v>
      </c>
    </row>
    <row r="151" spans="1:3">
      <c r="A151" s="1">
        <v>4.2086600000000001</v>
      </c>
      <c r="B151" s="1">
        <v>5.8191199999999998E-2</v>
      </c>
      <c r="C151" s="1">
        <v>1</v>
      </c>
    </row>
    <row r="152" spans="1:3">
      <c r="A152" s="1">
        <v>4.2280699999999998</v>
      </c>
      <c r="B152" s="1">
        <v>5.8516499999999999E-2</v>
      </c>
      <c r="C152" s="1">
        <v>1</v>
      </c>
    </row>
    <row r="153" spans="1:3">
      <c r="A153" s="1">
        <v>4.2474400000000001</v>
      </c>
      <c r="B153" s="1">
        <v>5.88418E-2</v>
      </c>
      <c r="C153" s="1">
        <v>1</v>
      </c>
    </row>
    <row r="154" spans="1:3">
      <c r="A154" s="1">
        <v>4.2667799999999998</v>
      </c>
      <c r="B154" s="1">
        <v>5.9167299999999999E-2</v>
      </c>
      <c r="C154" s="1">
        <v>1</v>
      </c>
    </row>
    <row r="155" spans="1:3">
      <c r="A155" s="1">
        <v>4.2860699999999996</v>
      </c>
      <c r="B155" s="1">
        <v>5.9492900000000001E-2</v>
      </c>
      <c r="C155" s="1">
        <v>1</v>
      </c>
    </row>
    <row r="156" spans="1:3">
      <c r="A156" s="1">
        <v>4.3053299999999997</v>
      </c>
      <c r="B156" s="1">
        <v>5.98186E-2</v>
      </c>
      <c r="C156" s="1">
        <v>1</v>
      </c>
    </row>
    <row r="157" spans="1:3">
      <c r="A157" s="1">
        <v>4.3245500000000003</v>
      </c>
      <c r="B157" s="1">
        <v>6.0144400000000001E-2</v>
      </c>
      <c r="C157" s="1">
        <v>1</v>
      </c>
    </row>
    <row r="158" spans="1:3">
      <c r="A158" s="1">
        <v>4.3437400000000004</v>
      </c>
      <c r="B158" s="1">
        <v>6.0470400000000001E-2</v>
      </c>
      <c r="C158" s="1">
        <v>1</v>
      </c>
    </row>
    <row r="159" spans="1:3">
      <c r="A159" s="1">
        <v>4.3628799999999996</v>
      </c>
      <c r="B159" s="1">
        <v>6.07964E-2</v>
      </c>
      <c r="C159" s="1">
        <v>1</v>
      </c>
    </row>
    <row r="160" spans="1:3">
      <c r="A160" s="1">
        <v>4.3819900000000001</v>
      </c>
      <c r="B160" s="1">
        <v>6.1122599999999999E-2</v>
      </c>
      <c r="C160" s="1">
        <v>1</v>
      </c>
    </row>
    <row r="161" spans="1:3">
      <c r="A161" s="1">
        <v>4.4010699999999998</v>
      </c>
      <c r="B161" s="1">
        <v>6.1448900000000001E-2</v>
      </c>
      <c r="C161" s="1">
        <v>1</v>
      </c>
    </row>
    <row r="162" spans="1:3">
      <c r="A162" s="1">
        <v>4.4200999999999997</v>
      </c>
      <c r="B162" s="1">
        <v>6.1775400000000001E-2</v>
      </c>
      <c r="C162" s="1">
        <v>1</v>
      </c>
    </row>
    <row r="163" spans="1:3">
      <c r="A163" s="1">
        <v>4.4390999999999998</v>
      </c>
      <c r="B163" s="1">
        <v>6.2101999999999997E-2</v>
      </c>
      <c r="C163" s="1">
        <v>1</v>
      </c>
    </row>
    <row r="164" spans="1:3">
      <c r="A164" s="1">
        <v>4.4580599999999997</v>
      </c>
      <c r="B164" s="1">
        <v>6.2428600000000001E-2</v>
      </c>
      <c r="C164" s="1">
        <v>1</v>
      </c>
    </row>
    <row r="165" spans="1:3">
      <c r="A165" s="1">
        <v>4.4769800000000002</v>
      </c>
      <c r="B165" s="1">
        <v>6.2755400000000003E-2</v>
      </c>
      <c r="C165" s="1">
        <v>1</v>
      </c>
    </row>
    <row r="166" spans="1:3">
      <c r="A166" s="1">
        <v>4.4958600000000004</v>
      </c>
      <c r="B166" s="1">
        <v>6.3082399999999997E-2</v>
      </c>
      <c r="C166" s="1">
        <v>1</v>
      </c>
    </row>
    <row r="167" spans="1:3">
      <c r="A167" s="1">
        <v>4.51471</v>
      </c>
      <c r="B167" s="1">
        <v>6.3409400000000005E-2</v>
      </c>
      <c r="C167" s="1">
        <v>1</v>
      </c>
    </row>
    <row r="168" spans="1:3">
      <c r="A168" s="1">
        <v>4.5335200000000002</v>
      </c>
      <c r="B168" s="1">
        <v>6.3736600000000004E-2</v>
      </c>
      <c r="C168" s="1">
        <v>1</v>
      </c>
    </row>
    <row r="169" spans="1:3">
      <c r="A169" s="1">
        <v>4.5522900000000002</v>
      </c>
      <c r="B169" s="1">
        <v>6.4063899999999993E-2</v>
      </c>
      <c r="C169" s="1">
        <v>1</v>
      </c>
    </row>
    <row r="170" spans="1:3">
      <c r="A170" s="1">
        <v>4.5710300000000004</v>
      </c>
      <c r="B170" s="1">
        <v>6.4391400000000001E-2</v>
      </c>
      <c r="C170" s="1">
        <v>1</v>
      </c>
    </row>
    <row r="171" spans="1:3">
      <c r="A171" s="1">
        <v>4.5897199999999998</v>
      </c>
      <c r="B171" s="1">
        <v>6.4718899999999996E-2</v>
      </c>
      <c r="C171" s="1">
        <v>1</v>
      </c>
    </row>
    <row r="172" spans="1:3">
      <c r="A172" s="1">
        <v>4.6083800000000004</v>
      </c>
      <c r="B172" s="1">
        <v>6.5046599999999996E-2</v>
      </c>
      <c r="C172" s="1">
        <v>1</v>
      </c>
    </row>
    <row r="173" spans="1:3">
      <c r="A173" s="1">
        <v>4.6269999999999998</v>
      </c>
      <c r="B173" s="1">
        <v>6.5374399999999999E-2</v>
      </c>
      <c r="C173" s="1">
        <v>1</v>
      </c>
    </row>
    <row r="174" spans="1:3">
      <c r="A174" s="1">
        <v>4.6455900000000003</v>
      </c>
      <c r="B174" s="1">
        <v>6.5702399999999994E-2</v>
      </c>
      <c r="C174" s="1">
        <v>1</v>
      </c>
    </row>
    <row r="175" spans="1:3">
      <c r="A175" s="1">
        <v>4.6641300000000001</v>
      </c>
      <c r="B175" s="1">
        <v>6.6030400000000003E-2</v>
      </c>
      <c r="C175" s="1">
        <v>1</v>
      </c>
    </row>
    <row r="176" spans="1:3">
      <c r="A176" s="1">
        <v>4.6826400000000001</v>
      </c>
      <c r="B176" s="1">
        <v>6.6358600000000004E-2</v>
      </c>
      <c r="C176" s="1">
        <v>1</v>
      </c>
    </row>
    <row r="177" spans="1:3">
      <c r="A177" s="1">
        <v>4.7011099999999999</v>
      </c>
      <c r="B177" s="1">
        <v>6.6686899999999993E-2</v>
      </c>
      <c r="C177" s="1">
        <v>1</v>
      </c>
    </row>
    <row r="178" spans="1:3">
      <c r="A178" s="1">
        <v>4.7195499999999999</v>
      </c>
      <c r="B178" s="1">
        <v>6.7015400000000003E-2</v>
      </c>
      <c r="C178" s="1">
        <v>1</v>
      </c>
    </row>
    <row r="179" spans="1:3">
      <c r="A179" s="1">
        <v>4.7379499999999997</v>
      </c>
      <c r="B179" s="1">
        <v>6.7343899999999998E-2</v>
      </c>
      <c r="C179" s="1">
        <v>1</v>
      </c>
    </row>
    <row r="180" spans="1:3">
      <c r="A180" s="1">
        <v>4.7563000000000004</v>
      </c>
      <c r="B180" s="1">
        <v>6.7672599999999999E-2</v>
      </c>
      <c r="C180" s="1">
        <v>1</v>
      </c>
    </row>
    <row r="181" spans="1:3">
      <c r="A181" s="1">
        <v>4.7746300000000002</v>
      </c>
      <c r="B181" s="1">
        <v>6.8001500000000006E-2</v>
      </c>
      <c r="C181" s="1">
        <v>1</v>
      </c>
    </row>
    <row r="182" spans="1:3">
      <c r="A182" s="1">
        <v>4.79291</v>
      </c>
      <c r="B182" s="1">
        <v>6.8330399999999999E-2</v>
      </c>
      <c r="C182" s="1">
        <v>1</v>
      </c>
    </row>
    <row r="183" spans="1:3">
      <c r="A183" s="1">
        <v>4.8111499999999996</v>
      </c>
      <c r="B183" s="1">
        <v>6.8659499999999998E-2</v>
      </c>
      <c r="C183" s="1">
        <v>1</v>
      </c>
    </row>
    <row r="184" spans="1:3">
      <c r="A184" s="1">
        <v>4.8293600000000003</v>
      </c>
      <c r="B184" s="1">
        <v>6.89887E-2</v>
      </c>
      <c r="C184" s="1">
        <v>1</v>
      </c>
    </row>
    <row r="185" spans="1:3">
      <c r="A185" s="1">
        <v>4.8475299999999999</v>
      </c>
      <c r="B185" s="1">
        <v>6.9318099999999994E-2</v>
      </c>
      <c r="C185" s="1">
        <v>1</v>
      </c>
    </row>
    <row r="186" spans="1:3">
      <c r="A186" s="1">
        <v>4.8656699999999997</v>
      </c>
      <c r="B186" s="1">
        <v>6.9647600000000004E-2</v>
      </c>
      <c r="C186" s="1">
        <v>1</v>
      </c>
    </row>
    <row r="187" spans="1:3">
      <c r="A187" s="1">
        <v>4.8837599999999997</v>
      </c>
      <c r="B187" s="1">
        <v>6.9977200000000003E-2</v>
      </c>
      <c r="C187" s="1">
        <v>1</v>
      </c>
    </row>
    <row r="188" spans="1:3">
      <c r="A188" s="1">
        <v>4.9018199999999998</v>
      </c>
      <c r="B188" s="1">
        <v>7.0306900000000006E-2</v>
      </c>
      <c r="C188" s="1">
        <v>1</v>
      </c>
    </row>
    <row r="189" spans="1:3">
      <c r="A189" s="1">
        <v>4.9198399999999998</v>
      </c>
      <c r="B189" s="1">
        <v>7.06368E-2</v>
      </c>
      <c r="C189" s="1">
        <v>1</v>
      </c>
    </row>
    <row r="190" spans="1:3">
      <c r="A190" s="1">
        <v>4.9378200000000003</v>
      </c>
      <c r="B190" s="1">
        <v>7.0966799999999997E-2</v>
      </c>
      <c r="C190" s="1">
        <v>1</v>
      </c>
    </row>
    <row r="191" spans="1:3">
      <c r="A191" s="1">
        <v>4.9557700000000002</v>
      </c>
      <c r="B191" s="1">
        <v>7.1296899999999996E-2</v>
      </c>
      <c r="C191" s="1">
        <v>1</v>
      </c>
    </row>
    <row r="192" spans="1:3">
      <c r="A192" s="1">
        <v>4.9736700000000003</v>
      </c>
      <c r="B192" s="1">
        <v>7.1627200000000002E-2</v>
      </c>
      <c r="C192" s="1">
        <v>1</v>
      </c>
    </row>
    <row r="193" spans="1:3">
      <c r="A193" s="1">
        <v>4.9915399999999996</v>
      </c>
      <c r="B193" s="1">
        <v>7.1957599999999997E-2</v>
      </c>
      <c r="C193" s="1">
        <v>1</v>
      </c>
    </row>
    <row r="194" spans="1:3">
      <c r="A194" s="1">
        <v>5.0093699999999997</v>
      </c>
      <c r="B194" s="1">
        <v>7.2288199999999997E-2</v>
      </c>
      <c r="C194" s="1">
        <v>1</v>
      </c>
    </row>
    <row r="195" spans="1:3">
      <c r="A195" s="1">
        <v>5.0271699999999999</v>
      </c>
      <c r="B195" s="1">
        <v>7.2618799999999997E-2</v>
      </c>
      <c r="C195" s="1">
        <v>1</v>
      </c>
    </row>
    <row r="196" spans="1:3">
      <c r="A196" s="1">
        <v>5.0449200000000003</v>
      </c>
      <c r="B196" s="1">
        <v>7.2949600000000003E-2</v>
      </c>
      <c r="C196" s="1">
        <v>1</v>
      </c>
    </row>
    <row r="197" spans="1:3">
      <c r="A197" s="1">
        <v>5.06264</v>
      </c>
      <c r="B197" s="1">
        <v>7.3280600000000001E-2</v>
      </c>
      <c r="C197" s="1">
        <v>1</v>
      </c>
    </row>
    <row r="198" spans="1:3">
      <c r="A198" s="1">
        <v>5.0803200000000004</v>
      </c>
      <c r="B198" s="1">
        <v>7.3611599999999999E-2</v>
      </c>
      <c r="C198" s="1">
        <v>1</v>
      </c>
    </row>
    <row r="199" spans="1:3">
      <c r="A199" s="1">
        <v>5.0979700000000001</v>
      </c>
      <c r="B199" s="1">
        <v>7.3942900000000006E-2</v>
      </c>
      <c r="C199" s="1">
        <v>1</v>
      </c>
    </row>
    <row r="200" spans="1:3">
      <c r="A200" s="1">
        <v>5.11557</v>
      </c>
      <c r="B200" s="1">
        <v>7.4274199999999999E-2</v>
      </c>
      <c r="C200" s="1">
        <v>1</v>
      </c>
    </row>
    <row r="201" spans="1:3">
      <c r="A201" s="1">
        <v>5.13314</v>
      </c>
      <c r="B201" s="1">
        <v>7.4605699999999997E-2</v>
      </c>
      <c r="C201" s="1">
        <v>1</v>
      </c>
    </row>
    <row r="202" spans="1:3">
      <c r="A202" s="1">
        <v>5.13314</v>
      </c>
      <c r="B202" s="1">
        <v>7.4605699999999997E-2</v>
      </c>
      <c r="C202" s="1">
        <v>2</v>
      </c>
    </row>
    <row r="203" spans="1:3">
      <c r="A203" s="1">
        <v>5.1366500000000004</v>
      </c>
      <c r="B203" s="1">
        <v>7.4672000000000002E-2</v>
      </c>
      <c r="C203" s="1">
        <v>1</v>
      </c>
    </row>
    <row r="204" spans="1:3">
      <c r="A204" s="1">
        <v>5.1392800000000003</v>
      </c>
      <c r="B204" s="1">
        <v>7.4721700000000002E-2</v>
      </c>
      <c r="C204" s="1">
        <v>1</v>
      </c>
    </row>
    <row r="205" spans="1:3">
      <c r="A205" s="1">
        <v>5.1432200000000003</v>
      </c>
      <c r="B205" s="1">
        <v>7.4796299999999996E-2</v>
      </c>
      <c r="C205" s="1">
        <v>1</v>
      </c>
    </row>
    <row r="206" spans="1:3">
      <c r="A206" s="1">
        <v>5.1491400000000001</v>
      </c>
      <c r="B206" s="1">
        <v>7.4908299999999997E-2</v>
      </c>
      <c r="C206" s="1">
        <v>1</v>
      </c>
    </row>
    <row r="207" spans="1:3">
      <c r="A207" s="1">
        <v>5.1580000000000004</v>
      </c>
      <c r="B207" s="1">
        <v>7.5076199999999996E-2</v>
      </c>
      <c r="C207" s="1">
        <v>1</v>
      </c>
    </row>
    <row r="208" spans="1:3">
      <c r="A208" s="1">
        <v>5.1712699999999998</v>
      </c>
      <c r="B208" s="1">
        <v>7.5328199999999998E-2</v>
      </c>
      <c r="C208" s="1">
        <v>1</v>
      </c>
    </row>
    <row r="209" spans="1:3">
      <c r="A209" s="1">
        <v>5.18872</v>
      </c>
      <c r="B209" s="1">
        <v>7.5660099999999994E-2</v>
      </c>
      <c r="C209" s="1">
        <v>1</v>
      </c>
    </row>
    <row r="210" spans="1:3">
      <c r="A210" s="1">
        <v>5.2061299999999999</v>
      </c>
      <c r="B210" s="1">
        <v>7.5992100000000007E-2</v>
      </c>
      <c r="C210" s="1">
        <v>1</v>
      </c>
    </row>
    <row r="211" spans="1:3">
      <c r="A211" s="1">
        <v>5.2234999999999996</v>
      </c>
      <c r="B211" s="1">
        <v>7.6324299999999998E-2</v>
      </c>
      <c r="C211" s="1">
        <v>1</v>
      </c>
    </row>
    <row r="212" spans="1:3">
      <c r="A212" s="1">
        <v>5.2408299999999999</v>
      </c>
      <c r="B212" s="1">
        <v>7.6656600000000005E-2</v>
      </c>
      <c r="C212" s="1">
        <v>1</v>
      </c>
    </row>
    <row r="213" spans="1:3">
      <c r="A213" s="1">
        <v>5.2581300000000004</v>
      </c>
      <c r="B213" s="1">
        <v>7.6989100000000005E-2</v>
      </c>
      <c r="C213" s="1">
        <v>1</v>
      </c>
    </row>
    <row r="214" spans="1:3">
      <c r="A214" s="1">
        <v>5.2753899999999998</v>
      </c>
      <c r="B214" s="1">
        <v>7.7321699999999993E-2</v>
      </c>
      <c r="C214" s="1">
        <v>1</v>
      </c>
    </row>
    <row r="215" spans="1:3">
      <c r="A215" s="1">
        <v>5.2926099999999998</v>
      </c>
      <c r="B215" s="1">
        <v>7.7654500000000001E-2</v>
      </c>
      <c r="C215" s="1">
        <v>1</v>
      </c>
    </row>
    <row r="216" spans="1:3">
      <c r="A216" s="1">
        <v>5.3097899999999996</v>
      </c>
      <c r="B216" s="1">
        <v>7.7987299999999996E-2</v>
      </c>
      <c r="C216" s="1">
        <v>1</v>
      </c>
    </row>
    <row r="217" spans="1:3">
      <c r="A217" s="1">
        <v>5.3269399999999996</v>
      </c>
      <c r="B217" s="1">
        <v>7.8320399999999998E-2</v>
      </c>
      <c r="C217" s="1">
        <v>1</v>
      </c>
    </row>
    <row r="218" spans="1:3">
      <c r="A218" s="1">
        <v>5.3440399999999997</v>
      </c>
      <c r="B218" s="1">
        <v>7.8653500000000001E-2</v>
      </c>
      <c r="C218" s="1">
        <v>1</v>
      </c>
    </row>
    <row r="219" spans="1:3">
      <c r="A219" s="1">
        <v>5.36111</v>
      </c>
      <c r="B219" s="1">
        <v>7.8986799999999996E-2</v>
      </c>
      <c r="C219" s="1">
        <v>1</v>
      </c>
    </row>
    <row r="220" spans="1:3">
      <c r="A220" s="1">
        <v>5.3781400000000001</v>
      </c>
      <c r="B220" s="1">
        <v>7.9320299999999996E-2</v>
      </c>
      <c r="C220" s="1">
        <v>1</v>
      </c>
    </row>
    <row r="221" spans="1:3">
      <c r="A221" s="1">
        <v>5.3951399999999996</v>
      </c>
      <c r="B221" s="1">
        <v>7.96539E-2</v>
      </c>
      <c r="C221" s="1">
        <v>1</v>
      </c>
    </row>
    <row r="222" spans="1:3">
      <c r="A222" s="1">
        <v>5.4120900000000001</v>
      </c>
      <c r="B222" s="1">
        <v>7.9987600000000006E-2</v>
      </c>
      <c r="C222" s="1">
        <v>1</v>
      </c>
    </row>
    <row r="223" spans="1:3">
      <c r="A223" s="1">
        <v>5.4290099999999999</v>
      </c>
      <c r="B223" s="1">
        <v>8.0321500000000004E-2</v>
      </c>
      <c r="C223" s="1">
        <v>1</v>
      </c>
    </row>
    <row r="224" spans="1:3">
      <c r="A224" s="1">
        <v>5.4458900000000003</v>
      </c>
      <c r="B224" s="1">
        <v>8.0655500000000005E-2</v>
      </c>
      <c r="C224" s="1">
        <v>1</v>
      </c>
    </row>
    <row r="225" spans="1:3">
      <c r="A225" s="1">
        <v>5.4627299999999996</v>
      </c>
      <c r="B225" s="1">
        <v>8.0989699999999998E-2</v>
      </c>
      <c r="C225" s="1">
        <v>1</v>
      </c>
    </row>
    <row r="226" spans="1:3">
      <c r="A226" s="1">
        <v>5.4795400000000001</v>
      </c>
      <c r="B226" s="1">
        <v>8.1323999999999994E-2</v>
      </c>
      <c r="C226" s="1">
        <v>1</v>
      </c>
    </row>
    <row r="227" spans="1:3">
      <c r="A227" s="1">
        <v>5.4962999999999997</v>
      </c>
      <c r="B227" s="1">
        <v>8.1658400000000006E-2</v>
      </c>
      <c r="C227" s="1">
        <v>1</v>
      </c>
    </row>
    <row r="228" spans="1:3">
      <c r="A228" s="1">
        <v>5.5130299999999997</v>
      </c>
      <c r="B228" s="1">
        <v>8.1992999999999996E-2</v>
      </c>
      <c r="C228" s="1">
        <v>1</v>
      </c>
    </row>
    <row r="229" spans="1:3">
      <c r="A229" s="1">
        <v>5.5297200000000002</v>
      </c>
      <c r="B229" s="1">
        <v>8.2327800000000007E-2</v>
      </c>
      <c r="C229" s="1">
        <v>1</v>
      </c>
    </row>
    <row r="230" spans="1:3">
      <c r="A230" s="1">
        <v>5.5463800000000001</v>
      </c>
      <c r="B230" s="1">
        <v>8.2662600000000003E-2</v>
      </c>
      <c r="C230" s="1">
        <v>1</v>
      </c>
    </row>
    <row r="231" spans="1:3">
      <c r="A231" s="1">
        <v>5.5629900000000001</v>
      </c>
      <c r="B231" s="1">
        <v>8.2997699999999994E-2</v>
      </c>
      <c r="C231" s="1">
        <v>1</v>
      </c>
    </row>
    <row r="232" spans="1:3">
      <c r="A232" s="1">
        <v>5.5795700000000004</v>
      </c>
      <c r="B232" s="1">
        <v>8.3332900000000001E-2</v>
      </c>
      <c r="C232" s="1">
        <v>1</v>
      </c>
    </row>
    <row r="233" spans="1:3">
      <c r="A233" s="1">
        <v>5.5961100000000004</v>
      </c>
      <c r="B233" s="1">
        <v>8.3668199999999998E-2</v>
      </c>
      <c r="C233" s="1">
        <v>1</v>
      </c>
    </row>
    <row r="234" spans="1:3">
      <c r="A234" s="1">
        <v>5.6126100000000001</v>
      </c>
      <c r="B234" s="1">
        <v>8.4003700000000001E-2</v>
      </c>
      <c r="C234" s="1">
        <v>1</v>
      </c>
    </row>
    <row r="235" spans="1:3">
      <c r="A235" s="1">
        <v>5.6290699999999996</v>
      </c>
      <c r="B235" s="1">
        <v>8.4339300000000006E-2</v>
      </c>
      <c r="C235" s="1">
        <v>1</v>
      </c>
    </row>
    <row r="236" spans="1:3">
      <c r="A236" s="1">
        <v>5.6455000000000002</v>
      </c>
      <c r="B236" s="1">
        <v>8.4675E-2</v>
      </c>
      <c r="C236" s="1">
        <v>1</v>
      </c>
    </row>
    <row r="237" spans="1:3">
      <c r="A237" s="1">
        <v>5.66188</v>
      </c>
      <c r="B237" s="1">
        <v>8.5011000000000003E-2</v>
      </c>
      <c r="C237" s="1">
        <v>1</v>
      </c>
    </row>
    <row r="238" spans="1:3">
      <c r="A238" s="1">
        <v>5.6782300000000001</v>
      </c>
      <c r="B238" s="1">
        <v>8.5347000000000006E-2</v>
      </c>
      <c r="C238" s="1">
        <v>1</v>
      </c>
    </row>
    <row r="239" spans="1:3">
      <c r="A239" s="1">
        <v>5.6945399999999999</v>
      </c>
      <c r="B239" s="1">
        <v>8.5683300000000004E-2</v>
      </c>
      <c r="C239" s="1">
        <v>1</v>
      </c>
    </row>
    <row r="240" spans="1:3">
      <c r="A240" s="1">
        <v>5.71082</v>
      </c>
      <c r="B240" s="1">
        <v>8.6019600000000002E-2</v>
      </c>
      <c r="C240" s="1">
        <v>1</v>
      </c>
    </row>
    <row r="241" spans="1:3">
      <c r="A241" s="1">
        <v>5.7270500000000002</v>
      </c>
      <c r="B241" s="1">
        <v>8.6356100000000005E-2</v>
      </c>
      <c r="C241" s="1">
        <v>1</v>
      </c>
    </row>
    <row r="242" spans="1:3">
      <c r="A242" s="1">
        <v>5.7432499999999997</v>
      </c>
      <c r="B242" s="1">
        <v>8.66928E-2</v>
      </c>
      <c r="C242" s="1">
        <v>1</v>
      </c>
    </row>
    <row r="243" spans="1:3">
      <c r="A243" s="1">
        <v>5.7594099999999999</v>
      </c>
      <c r="B243" s="1">
        <v>8.7029599999999999E-2</v>
      </c>
      <c r="C243" s="1">
        <v>1</v>
      </c>
    </row>
    <row r="244" spans="1:3">
      <c r="A244" s="1">
        <v>5.7755299999999998</v>
      </c>
      <c r="B244" s="1">
        <v>8.7366600000000003E-2</v>
      </c>
      <c r="C244" s="1">
        <v>1</v>
      </c>
    </row>
    <row r="245" spans="1:3">
      <c r="A245" s="1">
        <v>5.7916100000000004</v>
      </c>
      <c r="B245" s="1">
        <v>8.7703699999999996E-2</v>
      </c>
      <c r="C245" s="1">
        <v>1</v>
      </c>
    </row>
    <row r="246" spans="1:3">
      <c r="A246" s="1">
        <v>5.8076600000000003</v>
      </c>
      <c r="B246" s="1">
        <v>8.8040999999999994E-2</v>
      </c>
      <c r="C246" s="1">
        <v>1</v>
      </c>
    </row>
    <row r="247" spans="1:3">
      <c r="A247" s="1">
        <v>5.8236699999999999</v>
      </c>
      <c r="B247" s="1">
        <v>8.8378399999999996E-2</v>
      </c>
      <c r="C247" s="1">
        <v>1</v>
      </c>
    </row>
    <row r="248" spans="1:3">
      <c r="A248" s="1">
        <v>5.8396400000000002</v>
      </c>
      <c r="B248" s="1">
        <v>8.8716000000000003E-2</v>
      </c>
      <c r="C248" s="1">
        <v>1</v>
      </c>
    </row>
    <row r="249" spans="1:3">
      <c r="A249" s="1">
        <v>5.8555700000000002</v>
      </c>
      <c r="B249" s="1">
        <v>8.9053800000000002E-2</v>
      </c>
      <c r="C249" s="1">
        <v>1</v>
      </c>
    </row>
    <row r="250" spans="1:3">
      <c r="A250" s="1">
        <v>5.8714599999999999</v>
      </c>
      <c r="B250" s="1">
        <v>8.9391700000000004E-2</v>
      </c>
      <c r="C250" s="1">
        <v>1</v>
      </c>
    </row>
    <row r="251" spans="1:3">
      <c r="A251" s="1">
        <v>5.8873199999999999</v>
      </c>
      <c r="B251" s="1">
        <v>8.9729699999999996E-2</v>
      </c>
      <c r="C251" s="1">
        <v>1</v>
      </c>
    </row>
    <row r="252" spans="1:3">
      <c r="A252" s="1">
        <v>5.90313</v>
      </c>
      <c r="B252" s="1">
        <v>9.0067900000000006E-2</v>
      </c>
      <c r="C252" s="1">
        <v>1</v>
      </c>
    </row>
    <row r="253" spans="1:3">
      <c r="A253" s="1">
        <v>5.9189100000000003</v>
      </c>
      <c r="B253" s="1">
        <v>9.0406299999999995E-2</v>
      </c>
      <c r="C253" s="1">
        <v>1</v>
      </c>
    </row>
    <row r="254" spans="1:3">
      <c r="A254" s="1">
        <v>5.9346500000000004</v>
      </c>
      <c r="B254" s="1">
        <v>9.07448E-2</v>
      </c>
      <c r="C254" s="1">
        <v>1</v>
      </c>
    </row>
    <row r="255" spans="1:3">
      <c r="A255" s="1">
        <v>5.9503599999999999</v>
      </c>
      <c r="B255" s="1">
        <v>9.1083499999999998E-2</v>
      </c>
      <c r="C255" s="1">
        <v>1</v>
      </c>
    </row>
    <row r="256" spans="1:3">
      <c r="A256" s="1">
        <v>5.9660200000000003</v>
      </c>
      <c r="B256" s="1">
        <v>9.1422299999999998E-2</v>
      </c>
      <c r="C256" s="1">
        <v>1</v>
      </c>
    </row>
    <row r="257" spans="1:3">
      <c r="A257" s="1">
        <v>5.9816500000000001</v>
      </c>
      <c r="B257" s="1">
        <v>9.1761300000000004E-2</v>
      </c>
      <c r="C257" s="1">
        <v>1</v>
      </c>
    </row>
    <row r="258" spans="1:3">
      <c r="A258" s="1">
        <v>5.9972399999999997</v>
      </c>
      <c r="B258" s="1">
        <v>9.2100500000000002E-2</v>
      </c>
      <c r="C258" s="1">
        <v>1</v>
      </c>
    </row>
    <row r="259" spans="1:3">
      <c r="A259" s="1">
        <v>6.0127899999999999</v>
      </c>
      <c r="B259" s="1">
        <v>9.2439800000000003E-2</v>
      </c>
      <c r="C259" s="1">
        <v>1</v>
      </c>
    </row>
    <row r="260" spans="1:3">
      <c r="A260" s="1">
        <v>6.0283100000000003</v>
      </c>
      <c r="B260" s="1">
        <v>9.2779299999999995E-2</v>
      </c>
      <c r="C260" s="1">
        <v>1</v>
      </c>
    </row>
    <row r="261" spans="1:3">
      <c r="A261" s="1">
        <v>6.0437799999999999</v>
      </c>
      <c r="B261" s="1">
        <v>9.3118900000000004E-2</v>
      </c>
      <c r="C261" s="1">
        <v>1</v>
      </c>
    </row>
    <row r="262" spans="1:3">
      <c r="A262" s="1">
        <v>6.0592199999999998</v>
      </c>
      <c r="B262" s="1">
        <v>9.3458700000000006E-2</v>
      </c>
      <c r="C262" s="1">
        <v>1</v>
      </c>
    </row>
    <row r="263" spans="1:3">
      <c r="A263" s="1">
        <v>6.0746200000000004</v>
      </c>
      <c r="B263" s="1">
        <v>9.3798699999999999E-2</v>
      </c>
      <c r="C263" s="1">
        <v>1</v>
      </c>
    </row>
    <row r="264" spans="1:3">
      <c r="A264" s="1">
        <v>6.0899799999999997</v>
      </c>
      <c r="B264" s="1">
        <v>9.4138799999999995E-2</v>
      </c>
      <c r="C264" s="1">
        <v>1</v>
      </c>
    </row>
    <row r="265" spans="1:3">
      <c r="A265" s="1">
        <v>6.1052999999999997</v>
      </c>
      <c r="B265" s="1">
        <v>9.4479099999999996E-2</v>
      </c>
      <c r="C265" s="1">
        <v>1</v>
      </c>
    </row>
    <row r="266" spans="1:3">
      <c r="A266" s="1">
        <v>6.12059</v>
      </c>
      <c r="B266" s="1">
        <v>9.4819500000000001E-2</v>
      </c>
      <c r="C266" s="1">
        <v>1</v>
      </c>
    </row>
    <row r="267" spans="1:3">
      <c r="A267" s="1">
        <v>6.1358300000000003</v>
      </c>
      <c r="B267" s="1">
        <v>9.5160099999999997E-2</v>
      </c>
      <c r="C267" s="1">
        <v>1</v>
      </c>
    </row>
    <row r="268" spans="1:3">
      <c r="A268" s="1">
        <v>6.1510400000000001</v>
      </c>
      <c r="B268" s="1">
        <v>9.55009E-2</v>
      </c>
      <c r="C268" s="1">
        <v>1</v>
      </c>
    </row>
    <row r="269" spans="1:3">
      <c r="A269" s="1">
        <v>6.1662100000000004</v>
      </c>
      <c r="B269" s="1">
        <v>9.5841899999999994E-2</v>
      </c>
      <c r="C269" s="1">
        <v>1</v>
      </c>
    </row>
    <row r="270" spans="1:3">
      <c r="A270" s="1">
        <v>6.1813500000000001</v>
      </c>
      <c r="B270" s="1">
        <v>9.6183000000000005E-2</v>
      </c>
      <c r="C270" s="1">
        <v>1</v>
      </c>
    </row>
    <row r="271" spans="1:3">
      <c r="A271" s="1">
        <v>6.1964399999999999</v>
      </c>
      <c r="B271" s="1">
        <v>9.6524200000000004E-2</v>
      </c>
      <c r="C271" s="1">
        <v>1</v>
      </c>
    </row>
    <row r="272" spans="1:3">
      <c r="A272" s="1">
        <v>6.2115</v>
      </c>
      <c r="B272" s="1">
        <v>9.6865699999999999E-2</v>
      </c>
      <c r="C272" s="1">
        <v>1</v>
      </c>
    </row>
    <row r="273" spans="1:3">
      <c r="A273" s="1">
        <v>6.2265199999999998</v>
      </c>
      <c r="B273" s="1">
        <v>9.7207299999999996E-2</v>
      </c>
      <c r="C273" s="1">
        <v>1</v>
      </c>
    </row>
    <row r="274" spans="1:3">
      <c r="A274" s="1">
        <v>6.2415000000000003</v>
      </c>
      <c r="B274" s="1">
        <v>9.75491E-2</v>
      </c>
      <c r="C274" s="1">
        <v>1</v>
      </c>
    </row>
    <row r="275" spans="1:3">
      <c r="A275" s="1">
        <v>6.2564399999999996</v>
      </c>
      <c r="B275" s="1">
        <v>9.7891000000000006E-2</v>
      </c>
      <c r="C275" s="1">
        <v>1</v>
      </c>
    </row>
    <row r="276" spans="1:3">
      <c r="A276" s="1">
        <v>6.27135</v>
      </c>
      <c r="B276" s="1">
        <v>9.8233100000000004E-2</v>
      </c>
      <c r="C276" s="1">
        <v>1</v>
      </c>
    </row>
    <row r="277" spans="1:3">
      <c r="A277" s="1">
        <v>6.2862099999999996</v>
      </c>
      <c r="B277" s="1">
        <v>9.8575399999999994E-2</v>
      </c>
      <c r="C277" s="1">
        <v>1</v>
      </c>
    </row>
    <row r="278" spans="1:3">
      <c r="A278" s="1">
        <v>6.3010400000000004</v>
      </c>
      <c r="B278" s="1">
        <v>9.89178E-2</v>
      </c>
      <c r="C278" s="1">
        <v>1</v>
      </c>
    </row>
    <row r="279" spans="1:3">
      <c r="A279" s="1">
        <v>6.3158300000000001</v>
      </c>
      <c r="B279" s="1">
        <v>9.9260500000000002E-2</v>
      </c>
      <c r="C279" s="1">
        <v>1</v>
      </c>
    </row>
    <row r="280" spans="1:3">
      <c r="A280" s="1">
        <v>6.3305800000000003</v>
      </c>
      <c r="B280" s="1">
        <v>9.9603300000000006E-2</v>
      </c>
      <c r="C280" s="1">
        <v>1</v>
      </c>
    </row>
    <row r="281" spans="1:3">
      <c r="A281" s="1">
        <v>6.3452999999999999</v>
      </c>
      <c r="B281" s="1">
        <v>9.9946199999999999E-2</v>
      </c>
      <c r="C281" s="1">
        <v>1</v>
      </c>
    </row>
    <row r="282" spans="1:3">
      <c r="A282" s="1">
        <v>6.3599699999999997</v>
      </c>
      <c r="B282" s="1">
        <v>0.100289</v>
      </c>
      <c r="C282" s="1">
        <v>1</v>
      </c>
    </row>
    <row r="283" spans="1:3">
      <c r="A283" s="1">
        <v>6.3746099999999997</v>
      </c>
      <c r="B283" s="1">
        <v>0.100633</v>
      </c>
      <c r="C283" s="1">
        <v>1</v>
      </c>
    </row>
    <row r="284" spans="1:3">
      <c r="A284" s="1">
        <v>6.3892100000000003</v>
      </c>
      <c r="B284" s="1">
        <v>0.100976</v>
      </c>
      <c r="C284" s="1">
        <v>1</v>
      </c>
    </row>
    <row r="285" spans="1:3">
      <c r="A285" s="1">
        <v>6.4037699999999997</v>
      </c>
      <c r="B285" s="1">
        <v>0.10131999999999999</v>
      </c>
      <c r="C285" s="1">
        <v>1</v>
      </c>
    </row>
    <row r="286" spans="1:3">
      <c r="A286" s="1">
        <v>6.4183000000000003</v>
      </c>
      <c r="B286" s="1">
        <v>0.101664</v>
      </c>
      <c r="C286" s="1">
        <v>1</v>
      </c>
    </row>
    <row r="287" spans="1:3">
      <c r="A287" s="1">
        <v>6.4327800000000002</v>
      </c>
      <c r="B287" s="1">
        <v>0.102008</v>
      </c>
      <c r="C287" s="1">
        <v>1</v>
      </c>
    </row>
    <row r="288" spans="1:3">
      <c r="A288" s="1">
        <v>6.4472300000000002</v>
      </c>
      <c r="B288" s="1">
        <v>0.102352</v>
      </c>
      <c r="C288" s="1">
        <v>1</v>
      </c>
    </row>
    <row r="289" spans="1:3">
      <c r="A289" s="1">
        <v>6.4616400000000001</v>
      </c>
      <c r="B289" s="1">
        <v>0.102696</v>
      </c>
      <c r="C289" s="1">
        <v>1</v>
      </c>
    </row>
    <row r="290" spans="1:3">
      <c r="A290" s="1">
        <v>6.4760099999999996</v>
      </c>
      <c r="B290" s="1">
        <v>0.10304099999999999</v>
      </c>
      <c r="C290" s="1">
        <v>1</v>
      </c>
    </row>
    <row r="291" spans="1:3">
      <c r="A291" s="1">
        <v>6.4903399999999998</v>
      </c>
      <c r="B291" s="1">
        <v>0.103385</v>
      </c>
      <c r="C291" s="1">
        <v>1</v>
      </c>
    </row>
    <row r="292" spans="1:3">
      <c r="A292" s="1">
        <v>6.5046400000000002</v>
      </c>
      <c r="B292" s="1">
        <v>0.10373</v>
      </c>
      <c r="C292" s="1">
        <v>1</v>
      </c>
    </row>
    <row r="293" spans="1:3">
      <c r="A293" s="1">
        <v>6.5189000000000004</v>
      </c>
      <c r="B293" s="1">
        <v>0.104075</v>
      </c>
      <c r="C293" s="1">
        <v>1</v>
      </c>
    </row>
    <row r="294" spans="1:3">
      <c r="A294" s="1">
        <v>6.5331200000000003</v>
      </c>
      <c r="B294" s="1">
        <v>0.104421</v>
      </c>
      <c r="C294" s="1">
        <v>1</v>
      </c>
    </row>
    <row r="295" spans="1:3">
      <c r="A295" s="1">
        <v>6.5472999999999999</v>
      </c>
      <c r="B295" s="1">
        <v>0.104766</v>
      </c>
      <c r="C295" s="1">
        <v>1</v>
      </c>
    </row>
    <row r="296" spans="1:3">
      <c r="A296" s="1">
        <v>6.5614400000000002</v>
      </c>
      <c r="B296" s="1">
        <v>0.105112</v>
      </c>
      <c r="C296" s="1">
        <v>1</v>
      </c>
    </row>
    <row r="297" spans="1:3">
      <c r="A297" s="1">
        <v>6.5755499999999998</v>
      </c>
      <c r="B297" s="1">
        <v>0.105458</v>
      </c>
      <c r="C297" s="1">
        <v>1</v>
      </c>
    </row>
    <row r="298" spans="1:3">
      <c r="A298" s="1">
        <v>6.5896100000000004</v>
      </c>
      <c r="B298" s="1">
        <v>0.105804</v>
      </c>
      <c r="C298" s="1">
        <v>1</v>
      </c>
    </row>
    <row r="299" spans="1:3">
      <c r="A299" s="1">
        <v>6.6036400000000004</v>
      </c>
      <c r="B299" s="1">
        <v>0.10614999999999999</v>
      </c>
      <c r="C299" s="1">
        <v>1</v>
      </c>
    </row>
    <row r="300" spans="1:3">
      <c r="A300" s="1">
        <v>6.6176300000000001</v>
      </c>
      <c r="B300" s="1">
        <v>0.10649599999999999</v>
      </c>
      <c r="C300" s="1">
        <v>1</v>
      </c>
    </row>
    <row r="301" spans="1:3">
      <c r="A301" s="1">
        <v>6.6315799999999996</v>
      </c>
      <c r="B301" s="1">
        <v>0.10684299999999999</v>
      </c>
      <c r="C301" s="1">
        <v>1</v>
      </c>
    </row>
    <row r="302" spans="1:3">
      <c r="A302" s="1">
        <v>6.6455000000000002</v>
      </c>
      <c r="B302" s="1">
        <v>0.10718900000000001</v>
      </c>
      <c r="C302" s="1">
        <v>1</v>
      </c>
    </row>
    <row r="303" spans="1:3">
      <c r="A303" s="1">
        <v>6.65937</v>
      </c>
      <c r="B303" s="1">
        <v>0.10753600000000001</v>
      </c>
      <c r="C303" s="1">
        <v>1</v>
      </c>
    </row>
    <row r="304" spans="1:3">
      <c r="A304" s="1">
        <v>6.6732100000000001</v>
      </c>
      <c r="B304" s="1">
        <v>0.10788300000000001</v>
      </c>
      <c r="C304" s="1">
        <v>1</v>
      </c>
    </row>
    <row r="305" spans="1:3">
      <c r="A305" s="1">
        <v>6.6870099999999999</v>
      </c>
      <c r="B305" s="1">
        <v>0.10823099999999999</v>
      </c>
      <c r="C305" s="1">
        <v>1</v>
      </c>
    </row>
    <row r="306" spans="1:3">
      <c r="A306" s="1">
        <v>6.70078</v>
      </c>
      <c r="B306" s="1">
        <v>0.10857799999999999</v>
      </c>
      <c r="C306" s="1">
        <v>1</v>
      </c>
    </row>
    <row r="307" spans="1:3">
      <c r="A307" s="1">
        <v>6.7145000000000001</v>
      </c>
      <c r="B307" s="1">
        <v>0.108926</v>
      </c>
      <c r="C307" s="1">
        <v>1</v>
      </c>
    </row>
    <row r="308" spans="1:3">
      <c r="A308" s="1">
        <v>6.7281899999999997</v>
      </c>
      <c r="B308" s="1">
        <v>0.109274</v>
      </c>
      <c r="C308" s="1">
        <v>1</v>
      </c>
    </row>
    <row r="309" spans="1:3">
      <c r="A309" s="1">
        <v>6.7418300000000002</v>
      </c>
      <c r="B309" s="1">
        <v>0.109622</v>
      </c>
      <c r="C309" s="1">
        <v>1</v>
      </c>
    </row>
    <row r="310" spans="1:3">
      <c r="A310" s="1">
        <v>6.7554400000000001</v>
      </c>
      <c r="B310" s="1">
        <v>0.10997</v>
      </c>
      <c r="C310" s="1">
        <v>1</v>
      </c>
    </row>
    <row r="311" spans="1:3">
      <c r="A311" s="1">
        <v>6.7690099999999997</v>
      </c>
      <c r="B311" s="1">
        <v>0.110318</v>
      </c>
      <c r="C311" s="1">
        <v>1</v>
      </c>
    </row>
    <row r="312" spans="1:3">
      <c r="A312" s="1">
        <v>6.7825499999999996</v>
      </c>
      <c r="B312" s="1">
        <v>0.110667</v>
      </c>
      <c r="C312" s="1">
        <v>1</v>
      </c>
    </row>
    <row r="313" spans="1:3">
      <c r="A313" s="1">
        <v>6.7960399999999996</v>
      </c>
      <c r="B313" s="1">
        <v>0.111016</v>
      </c>
      <c r="C313" s="1">
        <v>1</v>
      </c>
    </row>
    <row r="314" spans="1:3">
      <c r="A314" s="1">
        <v>6.8094999999999999</v>
      </c>
      <c r="B314" s="1">
        <v>0.11136500000000001</v>
      </c>
      <c r="C314" s="1">
        <v>1</v>
      </c>
    </row>
    <row r="315" spans="1:3">
      <c r="A315" s="1">
        <v>6.8229199999999999</v>
      </c>
      <c r="B315" s="1">
        <v>0.11171399999999999</v>
      </c>
      <c r="C315" s="1">
        <v>1</v>
      </c>
    </row>
    <row r="316" spans="1:3">
      <c r="A316" s="1">
        <v>6.8362999999999996</v>
      </c>
      <c r="B316" s="1">
        <v>0.112063</v>
      </c>
      <c r="C316" s="1">
        <v>1</v>
      </c>
    </row>
    <row r="317" spans="1:3">
      <c r="A317" s="1">
        <v>6.8496499999999996</v>
      </c>
      <c r="B317" s="1">
        <v>0.112413</v>
      </c>
      <c r="C317" s="1">
        <v>1</v>
      </c>
    </row>
    <row r="318" spans="1:3">
      <c r="A318" s="1">
        <v>6.8629499999999997</v>
      </c>
      <c r="B318" s="1">
        <v>0.112763</v>
      </c>
      <c r="C318" s="1">
        <v>1</v>
      </c>
    </row>
    <row r="319" spans="1:3">
      <c r="A319" s="1">
        <v>6.87622</v>
      </c>
      <c r="B319" s="1">
        <v>0.11311300000000001</v>
      </c>
      <c r="C319" s="1">
        <v>1</v>
      </c>
    </row>
    <row r="320" spans="1:3">
      <c r="A320" s="1">
        <v>6.8894500000000001</v>
      </c>
      <c r="B320" s="1">
        <v>0.11346299999999999</v>
      </c>
      <c r="C320" s="1">
        <v>1</v>
      </c>
    </row>
    <row r="321" spans="1:3">
      <c r="A321" s="1">
        <v>6.9026399999999999</v>
      </c>
      <c r="B321" s="1">
        <v>0.113813</v>
      </c>
      <c r="C321" s="1">
        <v>1</v>
      </c>
    </row>
    <row r="322" spans="1:3">
      <c r="A322" s="1">
        <v>6.9157900000000003</v>
      </c>
      <c r="B322" s="1">
        <v>0.114164</v>
      </c>
      <c r="C322" s="1">
        <v>1</v>
      </c>
    </row>
    <row r="323" spans="1:3">
      <c r="A323" s="1">
        <v>6.9289100000000001</v>
      </c>
      <c r="B323" s="1">
        <v>0.11451500000000001</v>
      </c>
      <c r="C323" s="1">
        <v>1</v>
      </c>
    </row>
    <row r="324" spans="1:3">
      <c r="A324" s="1">
        <v>6.94198</v>
      </c>
      <c r="B324" s="1">
        <v>0.114866</v>
      </c>
      <c r="C324" s="1">
        <v>1</v>
      </c>
    </row>
    <row r="325" spans="1:3">
      <c r="A325" s="1">
        <v>6.9550200000000002</v>
      </c>
      <c r="B325" s="1">
        <v>0.115217</v>
      </c>
      <c r="C325" s="1">
        <v>1</v>
      </c>
    </row>
    <row r="326" spans="1:3">
      <c r="A326" s="1">
        <v>6.9680200000000001</v>
      </c>
      <c r="B326" s="1">
        <v>0.115568</v>
      </c>
      <c r="C326" s="1">
        <v>1</v>
      </c>
    </row>
    <row r="327" spans="1:3">
      <c r="A327" s="1">
        <v>6.9809900000000003</v>
      </c>
      <c r="B327" s="1">
        <v>0.11592</v>
      </c>
      <c r="C327" s="1">
        <v>1</v>
      </c>
    </row>
    <row r="328" spans="1:3">
      <c r="A328" s="1">
        <v>6.9939099999999996</v>
      </c>
      <c r="B328" s="1">
        <v>0.116272</v>
      </c>
      <c r="C328" s="1">
        <v>1</v>
      </c>
    </row>
    <row r="329" spans="1:3">
      <c r="A329" s="1">
        <v>7.0068000000000001</v>
      </c>
      <c r="B329" s="1">
        <v>0.11662400000000001</v>
      </c>
      <c r="C329" s="1">
        <v>1</v>
      </c>
    </row>
    <row r="330" spans="1:3">
      <c r="A330" s="1">
        <v>7.0196500000000004</v>
      </c>
      <c r="B330" s="1">
        <v>0.116976</v>
      </c>
      <c r="C330" s="1">
        <v>1</v>
      </c>
    </row>
    <row r="331" spans="1:3">
      <c r="A331" s="1">
        <v>7.0324600000000004</v>
      </c>
      <c r="B331" s="1">
        <v>0.117328</v>
      </c>
      <c r="C331" s="1">
        <v>1</v>
      </c>
    </row>
    <row r="332" spans="1:3">
      <c r="A332" s="1">
        <v>7.0452300000000001</v>
      </c>
      <c r="B332" s="1">
        <v>0.11768099999999999</v>
      </c>
      <c r="C332" s="1">
        <v>1</v>
      </c>
    </row>
    <row r="333" spans="1:3">
      <c r="A333" s="1">
        <v>7.0579599999999996</v>
      </c>
      <c r="B333" s="1">
        <v>0.118034</v>
      </c>
      <c r="C333" s="1">
        <v>1</v>
      </c>
    </row>
    <row r="334" spans="1:3">
      <c r="A334" s="1">
        <v>7.0706600000000002</v>
      </c>
      <c r="B334" s="1">
        <v>0.11838700000000001</v>
      </c>
      <c r="C334" s="1">
        <v>1</v>
      </c>
    </row>
    <row r="335" spans="1:3">
      <c r="A335" s="1">
        <v>7.0833199999999996</v>
      </c>
      <c r="B335" s="1">
        <v>0.11874</v>
      </c>
      <c r="C335" s="1">
        <v>1</v>
      </c>
    </row>
    <row r="336" spans="1:3">
      <c r="A336" s="1">
        <v>7.0959399999999997</v>
      </c>
      <c r="B336" s="1">
        <v>0.11909400000000001</v>
      </c>
      <c r="C336" s="1">
        <v>1</v>
      </c>
    </row>
    <row r="337" spans="1:3">
      <c r="A337" s="1">
        <v>7.1085200000000004</v>
      </c>
      <c r="B337" s="1">
        <v>0.119447</v>
      </c>
      <c r="C337" s="1">
        <v>1</v>
      </c>
    </row>
    <row r="338" spans="1:3">
      <c r="A338" s="1">
        <v>7.1210699999999996</v>
      </c>
      <c r="B338" s="1">
        <v>0.119801</v>
      </c>
      <c r="C338" s="1">
        <v>1</v>
      </c>
    </row>
    <row r="339" spans="1:3">
      <c r="A339" s="1">
        <v>7.1335699999999997</v>
      </c>
      <c r="B339" s="1">
        <v>0.120155</v>
      </c>
      <c r="C339" s="1">
        <v>1</v>
      </c>
    </row>
    <row r="340" spans="1:3">
      <c r="A340" s="1">
        <v>7.1460400000000002</v>
      </c>
      <c r="B340" s="1">
        <v>0.12051000000000001</v>
      </c>
      <c r="C340" s="1">
        <v>1</v>
      </c>
    </row>
    <row r="341" spans="1:3">
      <c r="A341" s="1">
        <v>7.1584700000000003</v>
      </c>
      <c r="B341" s="1">
        <v>0.120864</v>
      </c>
      <c r="C341" s="1">
        <v>1</v>
      </c>
    </row>
    <row r="342" spans="1:3">
      <c r="A342" s="1">
        <v>7.1708699999999999</v>
      </c>
      <c r="B342" s="1">
        <v>0.12121899999999999</v>
      </c>
      <c r="C342" s="1">
        <v>1</v>
      </c>
    </row>
    <row r="343" spans="1:3">
      <c r="A343" s="1">
        <v>7.1832200000000004</v>
      </c>
      <c r="B343" s="1">
        <v>0.121574</v>
      </c>
      <c r="C343" s="1">
        <v>1</v>
      </c>
    </row>
    <row r="344" spans="1:3">
      <c r="A344" s="1">
        <v>7.1955400000000003</v>
      </c>
      <c r="B344" s="1">
        <v>0.121929</v>
      </c>
      <c r="C344" s="1">
        <v>1</v>
      </c>
    </row>
    <row r="345" spans="1:3">
      <c r="A345" s="1">
        <v>7.2078199999999999</v>
      </c>
      <c r="B345" s="1">
        <v>0.122285</v>
      </c>
      <c r="C345" s="1">
        <v>1</v>
      </c>
    </row>
    <row r="346" spans="1:3">
      <c r="A346" s="1">
        <v>7.2200600000000001</v>
      </c>
      <c r="B346" s="1">
        <v>0.12264</v>
      </c>
      <c r="C346" s="1">
        <v>1</v>
      </c>
    </row>
    <row r="347" spans="1:3">
      <c r="A347" s="1">
        <v>7.2322600000000001</v>
      </c>
      <c r="B347" s="1">
        <v>0.12299599999999999</v>
      </c>
      <c r="C347" s="1">
        <v>1</v>
      </c>
    </row>
    <row r="348" spans="1:3">
      <c r="A348" s="1">
        <v>7.2444300000000004</v>
      </c>
      <c r="B348" s="1">
        <v>0.123352</v>
      </c>
      <c r="C348" s="1">
        <v>1</v>
      </c>
    </row>
    <row r="349" spans="1:3">
      <c r="A349" s="1">
        <v>7.2565499999999998</v>
      </c>
      <c r="B349" s="1">
        <v>0.123709</v>
      </c>
      <c r="C349" s="1">
        <v>1</v>
      </c>
    </row>
    <row r="350" spans="1:3">
      <c r="A350" s="1">
        <v>7.2686400000000004</v>
      </c>
      <c r="B350" s="1">
        <v>0.12406499999999999</v>
      </c>
      <c r="C350" s="1">
        <v>1</v>
      </c>
    </row>
    <row r="351" spans="1:3">
      <c r="A351" s="1">
        <v>7.2806899999999999</v>
      </c>
      <c r="B351" s="1">
        <v>0.124422</v>
      </c>
      <c r="C351" s="1">
        <v>1</v>
      </c>
    </row>
    <row r="352" spans="1:3">
      <c r="A352" s="1">
        <v>7.2927099999999996</v>
      </c>
      <c r="B352" s="1">
        <v>0.124779</v>
      </c>
      <c r="C352" s="1">
        <v>1</v>
      </c>
    </row>
    <row r="353" spans="1:3">
      <c r="A353" s="1">
        <v>7.3046800000000003</v>
      </c>
      <c r="B353" s="1">
        <v>0.125136</v>
      </c>
      <c r="C353" s="1">
        <v>1</v>
      </c>
    </row>
    <row r="354" spans="1:3">
      <c r="A354" s="1">
        <v>7.3166200000000003</v>
      </c>
      <c r="B354" s="1">
        <v>0.12549399999999999</v>
      </c>
      <c r="C354" s="1">
        <v>1</v>
      </c>
    </row>
    <row r="355" spans="1:3">
      <c r="A355" s="1">
        <v>7.3285200000000001</v>
      </c>
      <c r="B355" s="1">
        <v>0.12585099999999999</v>
      </c>
      <c r="C355" s="1">
        <v>1</v>
      </c>
    </row>
    <row r="356" spans="1:3">
      <c r="A356" s="1">
        <v>7.3403799999999997</v>
      </c>
      <c r="B356" s="1">
        <v>0.12620899999999999</v>
      </c>
      <c r="C356" s="1">
        <v>1</v>
      </c>
    </row>
    <row r="357" spans="1:3">
      <c r="A357" s="1">
        <v>7.3521999999999998</v>
      </c>
      <c r="B357" s="1">
        <v>0.12656700000000001</v>
      </c>
      <c r="C357" s="1">
        <v>1</v>
      </c>
    </row>
    <row r="358" spans="1:3">
      <c r="A358" s="1">
        <v>7.3639900000000003</v>
      </c>
      <c r="B358" s="1">
        <v>0.12692600000000001</v>
      </c>
      <c r="C358" s="1">
        <v>1</v>
      </c>
    </row>
    <row r="359" spans="1:3">
      <c r="A359" s="1">
        <v>7.3757400000000004</v>
      </c>
      <c r="B359" s="1">
        <v>0.12728400000000001</v>
      </c>
      <c r="C359" s="1">
        <v>1</v>
      </c>
    </row>
    <row r="360" spans="1:3">
      <c r="A360" s="1">
        <v>7.3874500000000003</v>
      </c>
      <c r="B360" s="1">
        <v>0.12764300000000001</v>
      </c>
      <c r="C360" s="1">
        <v>1</v>
      </c>
    </row>
    <row r="361" spans="1:3">
      <c r="A361" s="1">
        <v>7.3991199999999999</v>
      </c>
      <c r="B361" s="1">
        <v>0.128002</v>
      </c>
      <c r="C361" s="1">
        <v>1</v>
      </c>
    </row>
    <row r="362" spans="1:3">
      <c r="A362" s="1">
        <v>7.4107599999999998</v>
      </c>
      <c r="B362" s="1">
        <v>0.128361</v>
      </c>
      <c r="C362" s="1">
        <v>1</v>
      </c>
    </row>
    <row r="363" spans="1:3">
      <c r="A363" s="1">
        <v>7.4223499999999998</v>
      </c>
      <c r="B363" s="1">
        <v>0.128721</v>
      </c>
      <c r="C363" s="1">
        <v>1</v>
      </c>
    </row>
    <row r="364" spans="1:3">
      <c r="A364" s="1">
        <v>7.43391</v>
      </c>
      <c r="B364" s="1">
        <v>0.129081</v>
      </c>
      <c r="C364" s="1">
        <v>1</v>
      </c>
    </row>
    <row r="365" spans="1:3">
      <c r="A365" s="1">
        <v>7.44543</v>
      </c>
      <c r="B365" s="1">
        <v>0.129441</v>
      </c>
      <c r="C365" s="1">
        <v>1</v>
      </c>
    </row>
    <row r="366" spans="1:3">
      <c r="A366" s="1">
        <v>7.4569200000000002</v>
      </c>
      <c r="B366" s="1">
        <v>0.129801</v>
      </c>
      <c r="C366" s="1">
        <v>1</v>
      </c>
    </row>
    <row r="367" spans="1:3">
      <c r="A367" s="1">
        <v>7.4683599999999997</v>
      </c>
      <c r="B367" s="1">
        <v>0.130162</v>
      </c>
      <c r="C367" s="1">
        <v>1</v>
      </c>
    </row>
    <row r="368" spans="1:3">
      <c r="A368" s="1">
        <v>7.4797700000000003</v>
      </c>
      <c r="B368" s="1">
        <v>0.130522</v>
      </c>
      <c r="C368" s="1">
        <v>1</v>
      </c>
    </row>
    <row r="369" spans="1:3">
      <c r="A369" s="1">
        <v>7.4911399999999997</v>
      </c>
      <c r="B369" s="1">
        <v>0.130883</v>
      </c>
      <c r="C369" s="1">
        <v>1</v>
      </c>
    </row>
    <row r="370" spans="1:3">
      <c r="A370" s="1">
        <v>7.5024699999999998</v>
      </c>
      <c r="B370" s="1">
        <v>0.131245</v>
      </c>
      <c r="C370" s="1">
        <v>1</v>
      </c>
    </row>
    <row r="371" spans="1:3">
      <c r="A371" s="1">
        <v>7.5137700000000001</v>
      </c>
      <c r="B371" s="1">
        <v>0.131606</v>
      </c>
      <c r="C371" s="1">
        <v>1</v>
      </c>
    </row>
    <row r="372" spans="1:3">
      <c r="A372" s="1">
        <v>7.5250199999999996</v>
      </c>
      <c r="B372" s="1">
        <v>0.131968</v>
      </c>
      <c r="C372" s="1">
        <v>1</v>
      </c>
    </row>
    <row r="373" spans="1:3">
      <c r="A373" s="1">
        <v>7.5362400000000003</v>
      </c>
      <c r="B373" s="1">
        <v>0.13233</v>
      </c>
      <c r="C373" s="1">
        <v>1</v>
      </c>
    </row>
    <row r="374" spans="1:3">
      <c r="A374" s="1">
        <v>7.5474199999999998</v>
      </c>
      <c r="B374" s="1">
        <v>0.132692</v>
      </c>
      <c r="C374" s="1">
        <v>1</v>
      </c>
    </row>
    <row r="375" spans="1:3">
      <c r="A375" s="1">
        <v>7.5585699999999996</v>
      </c>
      <c r="B375" s="1">
        <v>0.13305500000000001</v>
      </c>
      <c r="C375" s="1">
        <v>1</v>
      </c>
    </row>
    <row r="376" spans="1:3">
      <c r="A376" s="1">
        <v>7.5696700000000003</v>
      </c>
      <c r="B376" s="1">
        <v>0.13341700000000001</v>
      </c>
      <c r="C376" s="1">
        <v>1</v>
      </c>
    </row>
    <row r="377" spans="1:3">
      <c r="A377" s="1">
        <v>7.5807399999999996</v>
      </c>
      <c r="B377" s="1">
        <v>0.13378000000000001</v>
      </c>
      <c r="C377" s="1">
        <v>1</v>
      </c>
    </row>
    <row r="378" spans="1:3">
      <c r="A378" s="1">
        <v>7.5917700000000004</v>
      </c>
      <c r="B378" s="1">
        <v>0.13414400000000001</v>
      </c>
      <c r="C378" s="1">
        <v>1</v>
      </c>
    </row>
    <row r="379" spans="1:3">
      <c r="A379" s="1">
        <v>7.60276</v>
      </c>
      <c r="B379" s="1">
        <v>0.13450699999999999</v>
      </c>
      <c r="C379" s="1">
        <v>1</v>
      </c>
    </row>
    <row r="380" spans="1:3">
      <c r="A380" s="1">
        <v>7.6137199999999998</v>
      </c>
      <c r="B380" s="1">
        <v>0.13487099999999999</v>
      </c>
      <c r="C380" s="1">
        <v>1</v>
      </c>
    </row>
    <row r="381" spans="1:3">
      <c r="A381" s="1">
        <v>7.6246400000000003</v>
      </c>
      <c r="B381" s="1">
        <v>0.13523499999999999</v>
      </c>
      <c r="C381" s="1">
        <v>1</v>
      </c>
    </row>
    <row r="382" spans="1:3">
      <c r="A382" s="1">
        <v>7.63551</v>
      </c>
      <c r="B382" s="1">
        <v>0.135599</v>
      </c>
      <c r="C382" s="1">
        <v>1</v>
      </c>
    </row>
    <row r="383" spans="1:3">
      <c r="A383" s="1">
        <v>7.6463599999999996</v>
      </c>
      <c r="B383" s="1">
        <v>0.135964</v>
      </c>
      <c r="C383" s="1">
        <v>1</v>
      </c>
    </row>
    <row r="384" spans="1:3">
      <c r="A384" s="1">
        <v>7.6571600000000002</v>
      </c>
      <c r="B384" s="1">
        <v>0.13632900000000001</v>
      </c>
      <c r="C384" s="1">
        <v>1</v>
      </c>
    </row>
    <row r="385" spans="1:3">
      <c r="A385" s="1">
        <v>7.6679300000000001</v>
      </c>
      <c r="B385" s="1">
        <v>0.13669400000000001</v>
      </c>
      <c r="C385" s="1">
        <v>1</v>
      </c>
    </row>
    <row r="386" spans="1:3">
      <c r="A386" s="1">
        <v>7.6786599999999998</v>
      </c>
      <c r="B386" s="1">
        <v>0.13705899999999999</v>
      </c>
      <c r="C386" s="1">
        <v>1</v>
      </c>
    </row>
    <row r="387" spans="1:3">
      <c r="A387" s="1">
        <v>7.6893500000000001</v>
      </c>
      <c r="B387" s="1">
        <v>0.13742499999999999</v>
      </c>
      <c r="C387" s="1">
        <v>1</v>
      </c>
    </row>
    <row r="388" spans="1:3">
      <c r="A388" s="1">
        <v>7.7</v>
      </c>
      <c r="B388" s="1">
        <v>0.13779</v>
      </c>
      <c r="C388" s="1">
        <v>1</v>
      </c>
    </row>
    <row r="389" spans="1:3">
      <c r="A389" s="1">
        <v>7.7106199999999996</v>
      </c>
      <c r="B389" s="1">
        <v>0.138157</v>
      </c>
      <c r="C389" s="1">
        <v>1</v>
      </c>
    </row>
    <row r="390" spans="1:3">
      <c r="A390" s="1">
        <v>7.7211999999999996</v>
      </c>
      <c r="B390" s="1">
        <v>0.13852300000000001</v>
      </c>
      <c r="C390" s="1">
        <v>1</v>
      </c>
    </row>
    <row r="391" spans="1:3">
      <c r="A391" s="1">
        <v>7.7317400000000003</v>
      </c>
      <c r="B391" s="1">
        <v>0.13889000000000001</v>
      </c>
      <c r="C391" s="1">
        <v>1</v>
      </c>
    </row>
    <row r="392" spans="1:3">
      <c r="A392" s="1">
        <v>7.7422399999999998</v>
      </c>
      <c r="B392" s="1">
        <v>0.13925699999999999</v>
      </c>
      <c r="C392" s="1">
        <v>1</v>
      </c>
    </row>
    <row r="393" spans="1:3">
      <c r="A393" s="1">
        <v>7.7527100000000004</v>
      </c>
      <c r="B393" s="1">
        <v>0.139624</v>
      </c>
      <c r="C393" s="1">
        <v>1</v>
      </c>
    </row>
    <row r="394" spans="1:3">
      <c r="A394" s="1">
        <v>7.7631399999999999</v>
      </c>
      <c r="B394" s="1">
        <v>0.139991</v>
      </c>
      <c r="C394" s="1">
        <v>1</v>
      </c>
    </row>
    <row r="395" spans="1:3">
      <c r="A395" s="1">
        <v>7.7735300000000001</v>
      </c>
      <c r="B395" s="1">
        <v>0.14035900000000001</v>
      </c>
      <c r="C395" s="1">
        <v>1</v>
      </c>
    </row>
    <row r="396" spans="1:3">
      <c r="A396" s="1">
        <v>7.7838799999999999</v>
      </c>
      <c r="B396" s="1">
        <v>0.14072699999999999</v>
      </c>
      <c r="C396" s="1">
        <v>1</v>
      </c>
    </row>
    <row r="397" spans="1:3">
      <c r="A397" s="1">
        <v>7.7942</v>
      </c>
      <c r="B397" s="1">
        <v>0.141095</v>
      </c>
      <c r="C397" s="1">
        <v>1</v>
      </c>
    </row>
    <row r="398" spans="1:3">
      <c r="A398" s="1">
        <v>7.8044799999999999</v>
      </c>
      <c r="B398" s="1">
        <v>0.14146400000000001</v>
      </c>
      <c r="C398" s="1">
        <v>1</v>
      </c>
    </row>
    <row r="399" spans="1:3">
      <c r="A399" s="1">
        <v>7.8147200000000003</v>
      </c>
      <c r="B399" s="1">
        <v>0.14183299999999999</v>
      </c>
      <c r="C399" s="1">
        <v>1</v>
      </c>
    </row>
    <row r="400" spans="1:3">
      <c r="A400" s="1">
        <v>7.8249300000000002</v>
      </c>
      <c r="B400" s="1">
        <v>0.142202</v>
      </c>
      <c r="C400" s="1">
        <v>1</v>
      </c>
    </row>
    <row r="401" spans="1:3">
      <c r="A401" s="1">
        <v>7.8350900000000001</v>
      </c>
      <c r="B401" s="1">
        <v>0.142571</v>
      </c>
      <c r="C401" s="1">
        <v>1</v>
      </c>
    </row>
    <row r="402" spans="1:3">
      <c r="A402" s="1">
        <v>7.8350900000000001</v>
      </c>
      <c r="B402" s="1">
        <v>0.142571</v>
      </c>
      <c r="C402" s="1">
        <v>2</v>
      </c>
    </row>
    <row r="403" spans="1:3">
      <c r="A403" s="1">
        <v>7.8371199999999996</v>
      </c>
      <c r="B403" s="1">
        <v>0.14264499999999999</v>
      </c>
      <c r="C403" s="1">
        <v>1</v>
      </c>
    </row>
    <row r="404" spans="1:3">
      <c r="A404" s="1">
        <v>7.8386399999999998</v>
      </c>
      <c r="B404" s="1">
        <v>0.14270099999999999</v>
      </c>
      <c r="C404" s="1">
        <v>1</v>
      </c>
    </row>
    <row r="405" spans="1:3">
      <c r="A405" s="1">
        <v>7.8409199999999997</v>
      </c>
      <c r="B405" s="1">
        <v>0.14278399999999999</v>
      </c>
      <c r="C405" s="1">
        <v>1</v>
      </c>
    </row>
    <row r="406" spans="1:3">
      <c r="A406" s="1">
        <v>7.8443399999999999</v>
      </c>
      <c r="B406" s="1">
        <v>0.14290900000000001</v>
      </c>
      <c r="C406" s="1">
        <v>1</v>
      </c>
    </row>
    <row r="407" spans="1:3">
      <c r="A407" s="1">
        <v>7.84945</v>
      </c>
      <c r="B407" s="1">
        <v>0.143096</v>
      </c>
      <c r="C407" s="1">
        <v>1</v>
      </c>
    </row>
    <row r="408" spans="1:3">
      <c r="A408" s="1">
        <v>7.8571099999999996</v>
      </c>
      <c r="B408" s="1">
        <v>0.143377</v>
      </c>
      <c r="C408" s="1">
        <v>1</v>
      </c>
    </row>
    <row r="409" spans="1:3">
      <c r="A409" s="1">
        <v>7.8671600000000002</v>
      </c>
      <c r="B409" s="1">
        <v>0.14374799999999999</v>
      </c>
      <c r="C409" s="1">
        <v>1</v>
      </c>
    </row>
    <row r="410" spans="1:3">
      <c r="A410" s="1">
        <v>7.8771699999999996</v>
      </c>
      <c r="B410" s="1">
        <v>0.144118</v>
      </c>
      <c r="C410" s="1">
        <v>1</v>
      </c>
    </row>
    <row r="411" spans="1:3">
      <c r="A411" s="1">
        <v>7.8871399999999996</v>
      </c>
      <c r="B411" s="1">
        <v>0.14448900000000001</v>
      </c>
      <c r="C411" s="1">
        <v>1</v>
      </c>
    </row>
    <row r="412" spans="1:3">
      <c r="A412" s="1">
        <v>7.8970799999999999</v>
      </c>
      <c r="B412" s="1">
        <v>0.14485999999999999</v>
      </c>
      <c r="C412" s="1">
        <v>1</v>
      </c>
    </row>
    <row r="413" spans="1:3">
      <c r="A413" s="1">
        <v>7.9069700000000003</v>
      </c>
      <c r="B413" s="1">
        <v>0.145232</v>
      </c>
      <c r="C413" s="1">
        <v>1</v>
      </c>
    </row>
    <row r="414" spans="1:3">
      <c r="A414" s="1">
        <v>7.9168399999999997</v>
      </c>
      <c r="B414" s="1">
        <v>0.14560400000000001</v>
      </c>
      <c r="C414" s="1">
        <v>1</v>
      </c>
    </row>
    <row r="415" spans="1:3">
      <c r="A415" s="1">
        <v>7.92666</v>
      </c>
      <c r="B415" s="1">
        <v>0.14597599999999999</v>
      </c>
      <c r="C415" s="1">
        <v>1</v>
      </c>
    </row>
    <row r="416" spans="1:3">
      <c r="A416" s="1">
        <v>7.9364499999999998</v>
      </c>
      <c r="B416" s="1">
        <v>0.14634800000000001</v>
      </c>
      <c r="C416" s="1">
        <v>1</v>
      </c>
    </row>
    <row r="417" spans="1:3">
      <c r="A417" s="1">
        <v>7.9462000000000002</v>
      </c>
      <c r="B417" s="1">
        <v>0.14672099999999999</v>
      </c>
      <c r="C417" s="1">
        <v>1</v>
      </c>
    </row>
    <row r="418" spans="1:3">
      <c r="A418" s="1">
        <v>7.9559100000000003</v>
      </c>
      <c r="B418" s="1">
        <v>0.147094</v>
      </c>
      <c r="C418" s="1">
        <v>1</v>
      </c>
    </row>
    <row r="419" spans="1:3">
      <c r="A419" s="1">
        <v>7.9655800000000001</v>
      </c>
      <c r="B419" s="1">
        <v>0.14746699999999999</v>
      </c>
      <c r="C419" s="1">
        <v>1</v>
      </c>
    </row>
    <row r="420" spans="1:3">
      <c r="A420" s="1">
        <v>7.9752200000000002</v>
      </c>
      <c r="B420" s="1">
        <v>0.147841</v>
      </c>
      <c r="C420" s="1">
        <v>1</v>
      </c>
    </row>
    <row r="421" spans="1:3">
      <c r="A421" s="1">
        <v>7.98482</v>
      </c>
      <c r="B421" s="1">
        <v>0.14821500000000001</v>
      </c>
      <c r="C421" s="1">
        <v>1</v>
      </c>
    </row>
    <row r="422" spans="1:3">
      <c r="A422" s="1">
        <v>7.9943900000000001</v>
      </c>
      <c r="B422" s="1">
        <v>0.148589</v>
      </c>
      <c r="C422" s="1">
        <v>1</v>
      </c>
    </row>
    <row r="423" spans="1:3">
      <c r="A423" s="1">
        <v>8.0039099999999994</v>
      </c>
      <c r="B423" s="1">
        <v>0.14896400000000001</v>
      </c>
      <c r="C423" s="1">
        <v>1</v>
      </c>
    </row>
    <row r="424" spans="1:3">
      <c r="A424" s="1">
        <v>8.0134000000000007</v>
      </c>
      <c r="B424" s="1">
        <v>0.149339</v>
      </c>
      <c r="C424" s="1">
        <v>1</v>
      </c>
    </row>
    <row r="425" spans="1:3">
      <c r="A425" s="1">
        <v>8.0228599999999997</v>
      </c>
      <c r="B425" s="1">
        <v>0.14971400000000001</v>
      </c>
      <c r="C425" s="1">
        <v>1</v>
      </c>
    </row>
    <row r="426" spans="1:3">
      <c r="A426" s="1">
        <v>8.0322700000000005</v>
      </c>
      <c r="B426" s="1">
        <v>0.150089</v>
      </c>
      <c r="C426" s="1">
        <v>1</v>
      </c>
    </row>
    <row r="427" spans="1:3">
      <c r="A427" s="1">
        <v>8.0416500000000006</v>
      </c>
      <c r="B427" s="1">
        <v>0.15046499999999999</v>
      </c>
      <c r="C427" s="1">
        <v>1</v>
      </c>
    </row>
    <row r="428" spans="1:3">
      <c r="A428" s="1">
        <v>8.0509900000000005</v>
      </c>
      <c r="B428" s="1">
        <v>0.150841</v>
      </c>
      <c r="C428" s="1">
        <v>1</v>
      </c>
    </row>
    <row r="429" spans="1:3">
      <c r="A429" s="1">
        <v>8.0602999999999998</v>
      </c>
      <c r="B429" s="1">
        <v>0.15121799999999999</v>
      </c>
      <c r="C429" s="1">
        <v>1</v>
      </c>
    </row>
    <row r="430" spans="1:3">
      <c r="A430" s="1">
        <v>8.0695599999999992</v>
      </c>
      <c r="B430" s="1">
        <v>0.15159500000000001</v>
      </c>
      <c r="C430" s="1">
        <v>1</v>
      </c>
    </row>
    <row r="431" spans="1:3">
      <c r="A431" s="1">
        <v>8.0787899999999997</v>
      </c>
      <c r="B431" s="1">
        <v>0.151972</v>
      </c>
      <c r="C431" s="1">
        <v>1</v>
      </c>
    </row>
    <row r="432" spans="1:3">
      <c r="A432" s="1">
        <v>8.0879899999999996</v>
      </c>
      <c r="B432" s="1">
        <v>0.15234900000000001</v>
      </c>
      <c r="C432" s="1">
        <v>1</v>
      </c>
    </row>
    <row r="433" spans="1:3">
      <c r="A433" s="1">
        <v>8.0971499999999992</v>
      </c>
      <c r="B433" s="1">
        <v>0.152727</v>
      </c>
      <c r="C433" s="1">
        <v>1</v>
      </c>
    </row>
    <row r="434" spans="1:3">
      <c r="A434" s="1">
        <v>8.1062600000000007</v>
      </c>
      <c r="B434" s="1">
        <v>0.15310499999999999</v>
      </c>
      <c r="C434" s="1">
        <v>1</v>
      </c>
    </row>
    <row r="435" spans="1:3">
      <c r="A435" s="1">
        <v>8.1153499999999994</v>
      </c>
      <c r="B435" s="1">
        <v>0.15348300000000001</v>
      </c>
      <c r="C435" s="1">
        <v>1</v>
      </c>
    </row>
    <row r="436" spans="1:3">
      <c r="A436" s="1">
        <v>8.12439</v>
      </c>
      <c r="B436" s="1">
        <v>0.153862</v>
      </c>
      <c r="C436" s="1">
        <v>1</v>
      </c>
    </row>
    <row r="437" spans="1:3">
      <c r="A437" s="1">
        <v>8.1334</v>
      </c>
      <c r="B437" s="1">
        <v>0.15424099999999999</v>
      </c>
      <c r="C437" s="1">
        <v>1</v>
      </c>
    </row>
    <row r="438" spans="1:3">
      <c r="A438" s="1">
        <v>8.1423799999999993</v>
      </c>
      <c r="B438" s="1">
        <v>0.15462000000000001</v>
      </c>
      <c r="C438" s="1">
        <v>1</v>
      </c>
    </row>
    <row r="439" spans="1:3">
      <c r="A439" s="1">
        <v>8.1513100000000005</v>
      </c>
      <c r="B439" s="1">
        <v>0.155</v>
      </c>
      <c r="C439" s="1">
        <v>1</v>
      </c>
    </row>
    <row r="440" spans="1:3">
      <c r="A440" s="1">
        <v>8.1602099999999993</v>
      </c>
      <c r="B440" s="1">
        <v>0.15537999999999999</v>
      </c>
      <c r="C440" s="1">
        <v>1</v>
      </c>
    </row>
    <row r="441" spans="1:3">
      <c r="A441" s="1">
        <v>8.1690699999999996</v>
      </c>
      <c r="B441" s="1">
        <v>0.15576100000000001</v>
      </c>
      <c r="C441" s="1">
        <v>1</v>
      </c>
    </row>
    <row r="442" spans="1:3">
      <c r="A442" s="1">
        <v>8.1778999999999993</v>
      </c>
      <c r="B442" s="1">
        <v>0.156141</v>
      </c>
      <c r="C442" s="1">
        <v>1</v>
      </c>
    </row>
    <row r="443" spans="1:3">
      <c r="A443" s="1">
        <v>8.1866900000000005</v>
      </c>
      <c r="B443" s="1">
        <v>0.156523</v>
      </c>
      <c r="C443" s="1">
        <v>1</v>
      </c>
    </row>
    <row r="444" spans="1:3">
      <c r="A444" s="1">
        <v>8.1954399999999996</v>
      </c>
      <c r="B444" s="1">
        <v>0.15690399999999999</v>
      </c>
      <c r="C444" s="1">
        <v>1</v>
      </c>
    </row>
    <row r="445" spans="1:3">
      <c r="A445" s="1">
        <v>8.2041500000000003</v>
      </c>
      <c r="B445" s="1">
        <v>0.15728600000000001</v>
      </c>
      <c r="C445" s="1">
        <v>1</v>
      </c>
    </row>
    <row r="446" spans="1:3">
      <c r="A446" s="1">
        <v>8.2128300000000003</v>
      </c>
      <c r="B446" s="1">
        <v>0.157668</v>
      </c>
      <c r="C446" s="1">
        <v>1</v>
      </c>
    </row>
    <row r="447" spans="1:3">
      <c r="A447" s="1">
        <v>8.2214700000000001</v>
      </c>
      <c r="B447" s="1">
        <v>0.158051</v>
      </c>
      <c r="C447" s="1">
        <v>1</v>
      </c>
    </row>
    <row r="448" spans="1:3">
      <c r="A448" s="1">
        <v>8.2300799999999992</v>
      </c>
      <c r="B448" s="1">
        <v>0.15843299999999999</v>
      </c>
      <c r="C448" s="1">
        <v>1</v>
      </c>
    </row>
    <row r="449" spans="1:3">
      <c r="A449" s="1">
        <v>8.2386499999999998</v>
      </c>
      <c r="B449" s="1">
        <v>0.15881700000000001</v>
      </c>
      <c r="C449" s="1">
        <v>1</v>
      </c>
    </row>
    <row r="450" spans="1:3">
      <c r="A450" s="1">
        <v>8.2471800000000002</v>
      </c>
      <c r="B450" s="1">
        <v>0.15920000000000001</v>
      </c>
      <c r="C450" s="1">
        <v>1</v>
      </c>
    </row>
    <row r="451" spans="1:3">
      <c r="A451" s="1">
        <v>8.2556799999999999</v>
      </c>
      <c r="B451" s="1">
        <v>0.159584</v>
      </c>
      <c r="C451" s="1">
        <v>1</v>
      </c>
    </row>
    <row r="452" spans="1:3">
      <c r="A452" s="1">
        <v>8.2641399999999994</v>
      </c>
      <c r="B452" s="1">
        <v>0.159968</v>
      </c>
      <c r="C452" s="1">
        <v>1</v>
      </c>
    </row>
    <row r="453" spans="1:3">
      <c r="A453" s="1">
        <v>8.2725600000000004</v>
      </c>
      <c r="B453" s="1">
        <v>0.160353</v>
      </c>
      <c r="C453" s="1">
        <v>1</v>
      </c>
    </row>
    <row r="454" spans="1:3">
      <c r="A454" s="1">
        <v>8.2809500000000007</v>
      </c>
      <c r="B454" s="1">
        <v>0.16073799999999999</v>
      </c>
      <c r="C454" s="1">
        <v>1</v>
      </c>
    </row>
    <row r="455" spans="1:3">
      <c r="A455" s="1">
        <v>8.2893000000000008</v>
      </c>
      <c r="B455" s="1">
        <v>0.16112299999999999</v>
      </c>
      <c r="C455" s="1">
        <v>1</v>
      </c>
    </row>
    <row r="456" spans="1:3">
      <c r="A456" s="1">
        <v>8.2976100000000006</v>
      </c>
      <c r="B456" s="1">
        <v>0.16150900000000001</v>
      </c>
      <c r="C456" s="1">
        <v>1</v>
      </c>
    </row>
    <row r="457" spans="1:3">
      <c r="A457" s="1">
        <v>8.3058899999999998</v>
      </c>
      <c r="B457" s="1">
        <v>0.16189500000000001</v>
      </c>
      <c r="C457" s="1">
        <v>1</v>
      </c>
    </row>
    <row r="458" spans="1:3">
      <c r="A458" s="1">
        <v>8.3141300000000005</v>
      </c>
      <c r="B458" s="1">
        <v>0.16228200000000001</v>
      </c>
      <c r="C458" s="1">
        <v>1</v>
      </c>
    </row>
    <row r="459" spans="1:3">
      <c r="A459" s="1">
        <v>8.3223400000000005</v>
      </c>
      <c r="B459" s="1">
        <v>0.16266900000000001</v>
      </c>
      <c r="C459" s="1">
        <v>1</v>
      </c>
    </row>
    <row r="460" spans="1:3">
      <c r="A460" s="1">
        <v>8.3305000000000007</v>
      </c>
      <c r="B460" s="1">
        <v>0.16305600000000001</v>
      </c>
      <c r="C460" s="1">
        <v>1</v>
      </c>
    </row>
    <row r="461" spans="1:3">
      <c r="A461" s="1">
        <v>8.3386399999999998</v>
      </c>
      <c r="B461" s="1">
        <v>0.16344400000000001</v>
      </c>
      <c r="C461" s="1">
        <v>1</v>
      </c>
    </row>
    <row r="462" spans="1:3">
      <c r="A462" s="1">
        <v>8.3467300000000009</v>
      </c>
      <c r="B462" s="1">
        <v>0.16383200000000001</v>
      </c>
      <c r="C462" s="1">
        <v>1</v>
      </c>
    </row>
    <row r="463" spans="1:3">
      <c r="A463" s="1">
        <v>8.3547899999999995</v>
      </c>
      <c r="B463" s="1">
        <v>0.16422</v>
      </c>
      <c r="C463" s="1">
        <v>1</v>
      </c>
    </row>
    <row r="464" spans="1:3">
      <c r="A464" s="1">
        <v>8.3628199999999993</v>
      </c>
      <c r="B464" s="1">
        <v>0.16460900000000001</v>
      </c>
      <c r="C464" s="1">
        <v>1</v>
      </c>
    </row>
    <row r="465" spans="1:3">
      <c r="A465" s="1">
        <v>8.3707999999999991</v>
      </c>
      <c r="B465" s="1">
        <v>0.16499800000000001</v>
      </c>
      <c r="C465" s="1">
        <v>1</v>
      </c>
    </row>
    <row r="466" spans="1:3">
      <c r="A466" s="1">
        <v>8.3787599999999998</v>
      </c>
      <c r="B466" s="1">
        <v>0.16538800000000001</v>
      </c>
      <c r="C466" s="1">
        <v>1</v>
      </c>
    </row>
    <row r="467" spans="1:3">
      <c r="A467" s="1">
        <v>8.3866700000000005</v>
      </c>
      <c r="B467" s="1">
        <v>0.16577800000000001</v>
      </c>
      <c r="C467" s="1">
        <v>1</v>
      </c>
    </row>
    <row r="468" spans="1:3">
      <c r="A468" s="1">
        <v>8.3945500000000006</v>
      </c>
      <c r="B468" s="1">
        <v>0.16616800000000001</v>
      </c>
      <c r="C468" s="1">
        <v>1</v>
      </c>
    </row>
    <row r="469" spans="1:3">
      <c r="A469" s="1">
        <v>8.4024000000000001</v>
      </c>
      <c r="B469" s="1">
        <v>0.16655900000000001</v>
      </c>
      <c r="C469" s="1">
        <v>1</v>
      </c>
    </row>
    <row r="470" spans="1:3">
      <c r="A470" s="1">
        <v>8.4101999999999997</v>
      </c>
      <c r="B470" s="1">
        <v>0.16694999999999999</v>
      </c>
      <c r="C470" s="1">
        <v>1</v>
      </c>
    </row>
    <row r="471" spans="1:3">
      <c r="A471" s="1">
        <v>8.41798</v>
      </c>
      <c r="B471" s="1">
        <v>0.16734199999999999</v>
      </c>
      <c r="C471" s="1">
        <v>1</v>
      </c>
    </row>
    <row r="472" spans="1:3">
      <c r="A472" s="1">
        <v>8.4257100000000005</v>
      </c>
      <c r="B472" s="1">
        <v>0.16773299999999999</v>
      </c>
      <c r="C472" s="1">
        <v>1</v>
      </c>
    </row>
    <row r="473" spans="1:3">
      <c r="A473" s="1">
        <v>8.4334100000000003</v>
      </c>
      <c r="B473" s="1">
        <v>0.168126</v>
      </c>
      <c r="C473" s="1">
        <v>1</v>
      </c>
    </row>
    <row r="474" spans="1:3">
      <c r="A474" s="1">
        <v>8.4410799999999995</v>
      </c>
      <c r="B474" s="1">
        <v>0.168519</v>
      </c>
      <c r="C474" s="1">
        <v>1</v>
      </c>
    </row>
    <row r="475" spans="1:3">
      <c r="A475" s="1">
        <v>8.4487000000000005</v>
      </c>
      <c r="B475" s="1">
        <v>0.16891200000000001</v>
      </c>
      <c r="C475" s="1">
        <v>1</v>
      </c>
    </row>
    <row r="476" spans="1:3">
      <c r="A476" s="1">
        <v>8.4563000000000006</v>
      </c>
      <c r="B476" s="1">
        <v>0.16930600000000001</v>
      </c>
      <c r="C476" s="1">
        <v>1</v>
      </c>
    </row>
    <row r="477" spans="1:3">
      <c r="A477" s="1">
        <v>8.4638500000000008</v>
      </c>
      <c r="B477" s="1">
        <v>0.16969999999999999</v>
      </c>
      <c r="C477" s="1">
        <v>1</v>
      </c>
    </row>
    <row r="478" spans="1:3">
      <c r="A478" s="1">
        <v>8.4713799999999999</v>
      </c>
      <c r="B478" s="1">
        <v>0.170094</v>
      </c>
      <c r="C478" s="1">
        <v>1</v>
      </c>
    </row>
    <row r="479" spans="1:3">
      <c r="A479" s="1">
        <v>8.4788599999999992</v>
      </c>
      <c r="B479" s="1">
        <v>0.170489</v>
      </c>
      <c r="C479" s="1">
        <v>1</v>
      </c>
    </row>
    <row r="480" spans="1:3">
      <c r="A480" s="1">
        <v>8.4863099999999996</v>
      </c>
      <c r="B480" s="1">
        <v>0.17088400000000001</v>
      </c>
      <c r="C480" s="1">
        <v>1</v>
      </c>
    </row>
    <row r="481" spans="1:3">
      <c r="A481" s="1">
        <v>8.4937299999999993</v>
      </c>
      <c r="B481" s="1">
        <v>0.17127999999999999</v>
      </c>
      <c r="C481" s="1">
        <v>1</v>
      </c>
    </row>
    <row r="482" spans="1:3">
      <c r="A482" s="1">
        <v>8.5010999999999992</v>
      </c>
      <c r="B482" s="1">
        <v>0.171676</v>
      </c>
      <c r="C482" s="1">
        <v>1</v>
      </c>
    </row>
    <row r="483" spans="1:3">
      <c r="A483" s="1">
        <v>8.5084499999999998</v>
      </c>
      <c r="B483" s="1">
        <v>0.172073</v>
      </c>
      <c r="C483" s="1">
        <v>1</v>
      </c>
    </row>
    <row r="484" spans="1:3">
      <c r="A484" s="1">
        <v>8.5157600000000002</v>
      </c>
      <c r="B484" s="1">
        <v>0.17247000000000001</v>
      </c>
      <c r="C484" s="1">
        <v>1</v>
      </c>
    </row>
    <row r="485" spans="1:3">
      <c r="A485" s="1">
        <v>8.5230300000000003</v>
      </c>
      <c r="B485" s="1">
        <v>0.17286699999999999</v>
      </c>
      <c r="C485" s="1">
        <v>1</v>
      </c>
    </row>
    <row r="486" spans="1:3">
      <c r="A486" s="1">
        <v>8.5302699999999998</v>
      </c>
      <c r="B486" s="1">
        <v>0.173265</v>
      </c>
      <c r="C486" s="1">
        <v>1</v>
      </c>
    </row>
    <row r="487" spans="1:3">
      <c r="A487" s="1">
        <v>8.5374700000000008</v>
      </c>
      <c r="B487" s="1">
        <v>0.17366400000000001</v>
      </c>
      <c r="C487" s="1">
        <v>1</v>
      </c>
    </row>
    <row r="488" spans="1:3">
      <c r="A488" s="1">
        <v>8.5446299999999997</v>
      </c>
      <c r="B488" s="1">
        <v>0.17406199999999999</v>
      </c>
      <c r="C488" s="1">
        <v>1</v>
      </c>
    </row>
    <row r="489" spans="1:3">
      <c r="A489" s="1">
        <v>8.5517699999999994</v>
      </c>
      <c r="B489" s="1">
        <v>0.17446200000000001</v>
      </c>
      <c r="C489" s="1">
        <v>1</v>
      </c>
    </row>
    <row r="490" spans="1:3">
      <c r="A490" s="1">
        <v>8.5588599999999992</v>
      </c>
      <c r="B490" s="1">
        <v>0.17486099999999999</v>
      </c>
      <c r="C490" s="1">
        <v>1</v>
      </c>
    </row>
    <row r="491" spans="1:3">
      <c r="A491" s="1">
        <v>8.5659200000000002</v>
      </c>
      <c r="B491" s="1">
        <v>0.175261</v>
      </c>
      <c r="C491" s="1">
        <v>1</v>
      </c>
    </row>
    <row r="492" spans="1:3">
      <c r="A492" s="1">
        <v>8.5729500000000005</v>
      </c>
      <c r="B492" s="1">
        <v>0.17566200000000001</v>
      </c>
      <c r="C492" s="1">
        <v>1</v>
      </c>
    </row>
    <row r="493" spans="1:3">
      <c r="A493" s="1">
        <v>8.5799400000000006</v>
      </c>
      <c r="B493" s="1">
        <v>0.176063</v>
      </c>
      <c r="C493" s="1">
        <v>1</v>
      </c>
    </row>
    <row r="494" spans="1:3">
      <c r="A494" s="1">
        <v>8.5868900000000004</v>
      </c>
      <c r="B494" s="1">
        <v>0.17646500000000001</v>
      </c>
      <c r="C494" s="1">
        <v>1</v>
      </c>
    </row>
    <row r="495" spans="1:3">
      <c r="A495" s="1">
        <v>8.5938099999999995</v>
      </c>
      <c r="B495" s="1">
        <v>0.176867</v>
      </c>
      <c r="C495" s="1">
        <v>1</v>
      </c>
    </row>
    <row r="496" spans="1:3">
      <c r="A496" s="1">
        <v>8.6006999999999998</v>
      </c>
      <c r="B496" s="1">
        <v>0.17726900000000001</v>
      </c>
      <c r="C496" s="1">
        <v>1</v>
      </c>
    </row>
    <row r="497" spans="1:3">
      <c r="A497" s="1">
        <v>8.6075499999999998</v>
      </c>
      <c r="B497" s="1">
        <v>0.177672</v>
      </c>
      <c r="C497" s="1">
        <v>1</v>
      </c>
    </row>
    <row r="498" spans="1:3">
      <c r="A498" s="1">
        <v>8.6143599999999996</v>
      </c>
      <c r="B498" s="1">
        <v>0.17807600000000001</v>
      </c>
      <c r="C498" s="1">
        <v>1</v>
      </c>
    </row>
    <row r="499" spans="1:3">
      <c r="A499" s="1">
        <v>8.6211500000000001</v>
      </c>
      <c r="B499" s="1">
        <v>0.178479</v>
      </c>
      <c r="C499" s="1">
        <v>1</v>
      </c>
    </row>
    <row r="500" spans="1:3">
      <c r="A500" s="1">
        <v>8.6278900000000007</v>
      </c>
      <c r="B500" s="1">
        <v>0.17888399999999999</v>
      </c>
      <c r="C500" s="1">
        <v>1</v>
      </c>
    </row>
    <row r="501" spans="1:3">
      <c r="A501" s="1">
        <v>8.6346000000000007</v>
      </c>
      <c r="B501" s="1">
        <v>0.179289</v>
      </c>
      <c r="C501" s="1">
        <v>1</v>
      </c>
    </row>
    <row r="502" spans="1:3">
      <c r="A502" s="1">
        <v>8.6412800000000001</v>
      </c>
      <c r="B502" s="1">
        <v>0.17969399999999999</v>
      </c>
      <c r="C502" s="1">
        <v>1</v>
      </c>
    </row>
    <row r="503" spans="1:3">
      <c r="A503" s="1">
        <v>8.6479199999999992</v>
      </c>
      <c r="B503" s="1">
        <v>0.18010000000000001</v>
      </c>
      <c r="C503" s="1">
        <v>1</v>
      </c>
    </row>
    <row r="504" spans="1:3">
      <c r="A504" s="1">
        <v>8.6545299999999994</v>
      </c>
      <c r="B504" s="1">
        <v>0.180506</v>
      </c>
      <c r="C504" s="1">
        <v>1</v>
      </c>
    </row>
    <row r="505" spans="1:3">
      <c r="A505" s="1">
        <v>8.6610999999999994</v>
      </c>
      <c r="B505" s="1">
        <v>0.18091299999999999</v>
      </c>
      <c r="C505" s="1">
        <v>1</v>
      </c>
    </row>
    <row r="506" spans="1:3">
      <c r="A506" s="1">
        <v>8.6676400000000005</v>
      </c>
      <c r="B506" s="1">
        <v>0.18132000000000001</v>
      </c>
      <c r="C506" s="1">
        <v>1</v>
      </c>
    </row>
    <row r="507" spans="1:3">
      <c r="A507" s="1">
        <v>8.6741399999999995</v>
      </c>
      <c r="B507" s="1">
        <v>0.181728</v>
      </c>
      <c r="C507" s="1">
        <v>1</v>
      </c>
    </row>
    <row r="508" spans="1:3">
      <c r="A508" s="1">
        <v>8.6806099999999997</v>
      </c>
      <c r="B508" s="1">
        <v>0.18213699999999999</v>
      </c>
      <c r="C508" s="1">
        <v>1</v>
      </c>
    </row>
    <row r="509" spans="1:3">
      <c r="A509" s="1">
        <v>8.6870399999999997</v>
      </c>
      <c r="B509" s="1">
        <v>0.18254500000000001</v>
      </c>
      <c r="C509" s="1">
        <v>1</v>
      </c>
    </row>
    <row r="510" spans="1:3">
      <c r="A510" s="1">
        <v>8.6934400000000007</v>
      </c>
      <c r="B510" s="1">
        <v>0.18295500000000001</v>
      </c>
      <c r="C510" s="1">
        <v>1</v>
      </c>
    </row>
    <row r="511" spans="1:3">
      <c r="A511" s="1">
        <v>8.6998099999999994</v>
      </c>
      <c r="B511" s="1">
        <v>0.183365</v>
      </c>
      <c r="C511" s="1">
        <v>1</v>
      </c>
    </row>
    <row r="512" spans="1:3">
      <c r="A512" s="1">
        <v>8.7061399999999995</v>
      </c>
      <c r="B512" s="1">
        <v>0.18377499999999999</v>
      </c>
      <c r="C512" s="1">
        <v>1</v>
      </c>
    </row>
    <row r="513" spans="1:3">
      <c r="A513" s="1">
        <v>8.7124400000000009</v>
      </c>
      <c r="B513" s="1">
        <v>0.18418599999999999</v>
      </c>
      <c r="C513" s="1">
        <v>1</v>
      </c>
    </row>
    <row r="514" spans="1:3">
      <c r="A514" s="1">
        <v>8.7187000000000001</v>
      </c>
      <c r="B514" s="1">
        <v>0.18459700000000001</v>
      </c>
      <c r="C514" s="1">
        <v>1</v>
      </c>
    </row>
    <row r="515" spans="1:3">
      <c r="A515" s="1">
        <v>8.7249300000000005</v>
      </c>
      <c r="B515" s="1">
        <v>0.18500900000000001</v>
      </c>
      <c r="C515" s="1">
        <v>1</v>
      </c>
    </row>
    <row r="516" spans="1:3">
      <c r="A516" s="1">
        <v>8.7311200000000007</v>
      </c>
      <c r="B516" s="1">
        <v>0.185422</v>
      </c>
      <c r="C516" s="1">
        <v>1</v>
      </c>
    </row>
    <row r="517" spans="1:3">
      <c r="A517" s="1">
        <v>8.7372800000000002</v>
      </c>
      <c r="B517" s="1">
        <v>0.185835</v>
      </c>
      <c r="C517" s="1">
        <v>1</v>
      </c>
    </row>
    <row r="518" spans="1:3">
      <c r="A518" s="1">
        <v>8.7434100000000008</v>
      </c>
      <c r="B518" s="1">
        <v>0.186249</v>
      </c>
      <c r="C518" s="1">
        <v>1</v>
      </c>
    </row>
    <row r="519" spans="1:3">
      <c r="A519" s="1">
        <v>8.7494999999999994</v>
      </c>
      <c r="B519" s="1">
        <v>0.186663</v>
      </c>
      <c r="C519" s="1">
        <v>1</v>
      </c>
    </row>
    <row r="520" spans="1:3">
      <c r="A520" s="1">
        <v>8.7555599999999991</v>
      </c>
      <c r="B520" s="1">
        <v>0.18707699999999999</v>
      </c>
      <c r="C520" s="1">
        <v>1</v>
      </c>
    </row>
    <row r="521" spans="1:3">
      <c r="A521" s="1">
        <v>8.76159</v>
      </c>
      <c r="B521" s="1">
        <v>0.18749299999999999</v>
      </c>
      <c r="C521" s="1">
        <v>1</v>
      </c>
    </row>
    <row r="522" spans="1:3">
      <c r="A522" s="1">
        <v>8.7675800000000006</v>
      </c>
      <c r="B522" s="1">
        <v>0.18790799999999999</v>
      </c>
      <c r="C522" s="1">
        <v>1</v>
      </c>
    </row>
    <row r="523" spans="1:3">
      <c r="A523" s="1">
        <v>8.7735400000000006</v>
      </c>
      <c r="B523" s="1">
        <v>0.18832499999999999</v>
      </c>
      <c r="C523" s="1">
        <v>1</v>
      </c>
    </row>
    <row r="524" spans="1:3">
      <c r="A524" s="1">
        <v>8.7794600000000003</v>
      </c>
      <c r="B524" s="1">
        <v>0.18874199999999999</v>
      </c>
      <c r="C524" s="1">
        <v>1</v>
      </c>
    </row>
    <row r="525" spans="1:3">
      <c r="A525" s="1">
        <v>8.7853499999999993</v>
      </c>
      <c r="B525" s="1">
        <v>0.18915899999999999</v>
      </c>
      <c r="C525" s="1">
        <v>1</v>
      </c>
    </row>
    <row r="526" spans="1:3">
      <c r="A526" s="1">
        <v>8.7912099999999995</v>
      </c>
      <c r="B526" s="1">
        <v>0.189577</v>
      </c>
      <c r="C526" s="1">
        <v>1</v>
      </c>
    </row>
    <row r="527" spans="1:3">
      <c r="A527" s="1">
        <v>8.7970299999999995</v>
      </c>
      <c r="B527" s="1">
        <v>0.189996</v>
      </c>
      <c r="C527" s="1">
        <v>1</v>
      </c>
    </row>
    <row r="528" spans="1:3">
      <c r="A528" s="1">
        <v>8.8028200000000005</v>
      </c>
      <c r="B528" s="1">
        <v>0.190415</v>
      </c>
      <c r="C528" s="1">
        <v>1</v>
      </c>
    </row>
    <row r="529" spans="1:3">
      <c r="A529" s="1">
        <v>8.8085799999999992</v>
      </c>
      <c r="B529" s="1">
        <v>0.190835</v>
      </c>
      <c r="C529" s="1">
        <v>1</v>
      </c>
    </row>
    <row r="530" spans="1:3">
      <c r="A530" s="1">
        <v>8.8142999999999994</v>
      </c>
      <c r="B530" s="1">
        <v>0.19125500000000001</v>
      </c>
      <c r="C530" s="1">
        <v>1</v>
      </c>
    </row>
    <row r="531" spans="1:3">
      <c r="A531" s="1">
        <v>8.8199900000000007</v>
      </c>
      <c r="B531" s="1">
        <v>0.19167600000000001</v>
      </c>
      <c r="C531" s="1">
        <v>1</v>
      </c>
    </row>
    <row r="532" spans="1:3">
      <c r="A532" s="1">
        <v>8.8256499999999996</v>
      </c>
      <c r="B532" s="1">
        <v>0.19209799999999999</v>
      </c>
      <c r="C532" s="1">
        <v>1</v>
      </c>
    </row>
    <row r="533" spans="1:3">
      <c r="A533" s="1">
        <v>8.83127</v>
      </c>
      <c r="B533" s="1">
        <v>0.19252</v>
      </c>
      <c r="C533" s="1">
        <v>1</v>
      </c>
    </row>
    <row r="534" spans="1:3">
      <c r="A534" s="1">
        <v>8.8368599999999997</v>
      </c>
      <c r="B534" s="1">
        <v>0.192942</v>
      </c>
      <c r="C534" s="1">
        <v>1</v>
      </c>
    </row>
    <row r="535" spans="1:3">
      <c r="A535" s="1">
        <v>8.8424200000000006</v>
      </c>
      <c r="B535" s="1">
        <v>0.19336600000000001</v>
      </c>
      <c r="C535" s="1">
        <v>1</v>
      </c>
    </row>
    <row r="536" spans="1:3">
      <c r="A536" s="1">
        <v>8.8479500000000009</v>
      </c>
      <c r="B536" s="1">
        <v>0.19378999999999999</v>
      </c>
      <c r="C536" s="1">
        <v>1</v>
      </c>
    </row>
    <row r="537" spans="1:3">
      <c r="A537" s="1">
        <v>8.8534400000000009</v>
      </c>
      <c r="B537" s="1">
        <v>0.194214</v>
      </c>
      <c r="C537" s="1">
        <v>1</v>
      </c>
    </row>
    <row r="538" spans="1:3">
      <c r="A538" s="1">
        <v>8.8589000000000002</v>
      </c>
      <c r="B538" s="1">
        <v>0.19464000000000001</v>
      </c>
      <c r="C538" s="1">
        <v>1</v>
      </c>
    </row>
    <row r="539" spans="1:3">
      <c r="A539" s="1">
        <v>8.8643300000000007</v>
      </c>
      <c r="B539" s="1">
        <v>0.19506499999999999</v>
      </c>
      <c r="C539" s="1">
        <v>1</v>
      </c>
    </row>
    <row r="540" spans="1:3">
      <c r="A540" s="1">
        <v>8.8697199999999992</v>
      </c>
      <c r="B540" s="1">
        <v>0.195492</v>
      </c>
      <c r="C540" s="1">
        <v>1</v>
      </c>
    </row>
    <row r="541" spans="1:3">
      <c r="A541" s="1">
        <v>8.8750800000000005</v>
      </c>
      <c r="B541" s="1">
        <v>0.19591900000000001</v>
      </c>
      <c r="C541" s="1">
        <v>1</v>
      </c>
    </row>
    <row r="542" spans="1:3">
      <c r="A542" s="1">
        <v>8.8804099999999995</v>
      </c>
      <c r="B542" s="1">
        <v>0.19634699999999999</v>
      </c>
      <c r="C542" s="1">
        <v>1</v>
      </c>
    </row>
    <row r="543" spans="1:3">
      <c r="A543" s="1">
        <v>8.8857099999999996</v>
      </c>
      <c r="B543" s="1">
        <v>0.19677500000000001</v>
      </c>
      <c r="C543" s="1">
        <v>1</v>
      </c>
    </row>
    <row r="544" spans="1:3">
      <c r="A544" s="1">
        <v>8.8909699999999994</v>
      </c>
      <c r="B544" s="1">
        <v>0.19720399999999999</v>
      </c>
      <c r="C544" s="1">
        <v>1</v>
      </c>
    </row>
    <row r="545" spans="1:3">
      <c r="A545" s="1">
        <v>8.8962000000000003</v>
      </c>
      <c r="B545" s="1">
        <v>0.197634</v>
      </c>
      <c r="C545" s="1">
        <v>1</v>
      </c>
    </row>
    <row r="546" spans="1:3">
      <c r="A546" s="1">
        <v>8.9014000000000006</v>
      </c>
      <c r="B546" s="1">
        <v>0.19806399999999999</v>
      </c>
      <c r="C546" s="1">
        <v>1</v>
      </c>
    </row>
    <row r="547" spans="1:3">
      <c r="A547" s="1">
        <v>8.9065700000000003</v>
      </c>
      <c r="B547" s="1">
        <v>0.198495</v>
      </c>
      <c r="C547" s="1">
        <v>1</v>
      </c>
    </row>
    <row r="548" spans="1:3">
      <c r="A548" s="1">
        <v>8.9116999999999997</v>
      </c>
      <c r="B548" s="1">
        <v>0.19892699999999999</v>
      </c>
      <c r="C548" s="1">
        <v>1</v>
      </c>
    </row>
    <row r="549" spans="1:3">
      <c r="A549" s="1">
        <v>8.9168099999999999</v>
      </c>
      <c r="B549" s="1">
        <v>0.19935900000000001</v>
      </c>
      <c r="C549" s="1">
        <v>1</v>
      </c>
    </row>
    <row r="550" spans="1:3">
      <c r="A550" s="1">
        <v>8.9218799999999998</v>
      </c>
      <c r="B550" s="1">
        <v>0.199792</v>
      </c>
      <c r="C550" s="1">
        <v>1</v>
      </c>
    </row>
    <row r="551" spans="1:3">
      <c r="A551" s="1">
        <v>8.9269200000000009</v>
      </c>
      <c r="B551" s="1">
        <v>0.20022499999999999</v>
      </c>
      <c r="C551" s="1">
        <v>1</v>
      </c>
    </row>
    <row r="552" spans="1:3">
      <c r="A552" s="1">
        <v>8.9319299999999995</v>
      </c>
      <c r="B552" s="1">
        <v>0.20066000000000001</v>
      </c>
      <c r="C552" s="1">
        <v>1</v>
      </c>
    </row>
    <row r="553" spans="1:3">
      <c r="A553" s="1">
        <v>8.9368999999999996</v>
      </c>
      <c r="B553" s="1">
        <v>0.201095</v>
      </c>
      <c r="C553" s="1">
        <v>1</v>
      </c>
    </row>
    <row r="554" spans="1:3">
      <c r="A554" s="1">
        <v>8.9418500000000005</v>
      </c>
      <c r="B554" s="1">
        <v>0.20153099999999999</v>
      </c>
      <c r="C554" s="1">
        <v>1</v>
      </c>
    </row>
    <row r="555" spans="1:3">
      <c r="A555" s="1">
        <v>8.9467599999999994</v>
      </c>
      <c r="B555" s="1">
        <v>0.20196700000000001</v>
      </c>
      <c r="C555" s="1">
        <v>1</v>
      </c>
    </row>
    <row r="556" spans="1:3">
      <c r="A556" s="1">
        <v>8.9516399999999994</v>
      </c>
      <c r="B556" s="1">
        <v>0.202404</v>
      </c>
      <c r="C556" s="1">
        <v>1</v>
      </c>
    </row>
    <row r="557" spans="1:3">
      <c r="A557" s="1">
        <v>8.9564900000000005</v>
      </c>
      <c r="B557" s="1">
        <v>0.20284199999999999</v>
      </c>
      <c r="C557" s="1">
        <v>1</v>
      </c>
    </row>
    <row r="558" spans="1:3">
      <c r="A558" s="1">
        <v>8.9613099999999992</v>
      </c>
      <c r="B558" s="1">
        <v>0.20327999999999999</v>
      </c>
      <c r="C558" s="1">
        <v>1</v>
      </c>
    </row>
    <row r="559" spans="1:3">
      <c r="A559" s="1">
        <v>8.9660899999999994</v>
      </c>
      <c r="B559" s="1">
        <v>0.20372000000000001</v>
      </c>
      <c r="C559" s="1">
        <v>1</v>
      </c>
    </row>
    <row r="560" spans="1:3">
      <c r="A560" s="1">
        <v>8.9708500000000004</v>
      </c>
      <c r="B560" s="1">
        <v>0.20416000000000001</v>
      </c>
      <c r="C560" s="1">
        <v>1</v>
      </c>
    </row>
    <row r="561" spans="1:3">
      <c r="A561" s="1">
        <v>8.9755699999999994</v>
      </c>
      <c r="B561" s="1">
        <v>0.2046</v>
      </c>
      <c r="C561" s="1">
        <v>1</v>
      </c>
    </row>
    <row r="562" spans="1:3">
      <c r="A562" s="1">
        <v>8.9802700000000009</v>
      </c>
      <c r="B562" s="1">
        <v>0.205042</v>
      </c>
      <c r="C562" s="1">
        <v>1</v>
      </c>
    </row>
    <row r="563" spans="1:3">
      <c r="A563" s="1">
        <v>8.9849300000000003</v>
      </c>
      <c r="B563" s="1">
        <v>0.205484</v>
      </c>
      <c r="C563" s="1">
        <v>1</v>
      </c>
    </row>
    <row r="564" spans="1:3">
      <c r="A564" s="1">
        <v>8.9895600000000009</v>
      </c>
      <c r="B564" s="1">
        <v>0.205927</v>
      </c>
      <c r="C564" s="1">
        <v>1</v>
      </c>
    </row>
    <row r="565" spans="1:3">
      <c r="A565" s="1">
        <v>8.9941600000000008</v>
      </c>
      <c r="B565" s="1">
        <v>0.206371</v>
      </c>
      <c r="C565" s="1">
        <v>1</v>
      </c>
    </row>
    <row r="566" spans="1:3">
      <c r="A566" s="1">
        <v>8.9987300000000001</v>
      </c>
      <c r="B566" s="1">
        <v>0.206815</v>
      </c>
      <c r="C566" s="1">
        <v>1</v>
      </c>
    </row>
    <row r="567" spans="1:3">
      <c r="A567" s="1">
        <v>9.0032700000000006</v>
      </c>
      <c r="B567" s="1">
        <v>0.20726</v>
      </c>
      <c r="C567" s="1">
        <v>1</v>
      </c>
    </row>
    <row r="568" spans="1:3">
      <c r="A568" s="1">
        <v>9.0077800000000003</v>
      </c>
      <c r="B568" s="1">
        <v>0.207706</v>
      </c>
      <c r="C568" s="1">
        <v>1</v>
      </c>
    </row>
    <row r="569" spans="1:3">
      <c r="A569" s="1">
        <v>9.0122599999999995</v>
      </c>
      <c r="B569" s="1">
        <v>0.208153</v>
      </c>
      <c r="C569" s="1">
        <v>1</v>
      </c>
    </row>
    <row r="570" spans="1:3">
      <c r="A570" s="1">
        <v>9.0167099999999998</v>
      </c>
      <c r="B570" s="1">
        <v>0.20860100000000001</v>
      </c>
      <c r="C570" s="1">
        <v>1</v>
      </c>
    </row>
    <row r="571" spans="1:3">
      <c r="A571" s="1">
        <v>9.0211299999999994</v>
      </c>
      <c r="B571" s="1">
        <v>0.20904900000000001</v>
      </c>
      <c r="C571" s="1">
        <v>1</v>
      </c>
    </row>
    <row r="572" spans="1:3">
      <c r="A572" s="1">
        <v>9.0255200000000002</v>
      </c>
      <c r="B572" s="1">
        <v>0.20949799999999999</v>
      </c>
      <c r="C572" s="1">
        <v>1</v>
      </c>
    </row>
    <row r="573" spans="1:3">
      <c r="A573" s="1">
        <v>9.0298700000000007</v>
      </c>
      <c r="B573" s="1">
        <v>0.209948</v>
      </c>
      <c r="C573" s="1">
        <v>1</v>
      </c>
    </row>
    <row r="574" spans="1:3">
      <c r="A574" s="1">
        <v>9.0342000000000002</v>
      </c>
      <c r="B574" s="1">
        <v>0.210399</v>
      </c>
      <c r="C574" s="1">
        <v>1</v>
      </c>
    </row>
    <row r="575" spans="1:3">
      <c r="A575" s="1">
        <v>9.0385000000000009</v>
      </c>
      <c r="B575" s="1">
        <v>0.21085000000000001</v>
      </c>
      <c r="C575" s="1">
        <v>1</v>
      </c>
    </row>
    <row r="576" spans="1:3">
      <c r="A576" s="1">
        <v>9.0427700000000009</v>
      </c>
      <c r="B576" s="1">
        <v>0.21130299999999999</v>
      </c>
      <c r="C576" s="1">
        <v>1</v>
      </c>
    </row>
    <row r="577" spans="1:3">
      <c r="A577" s="1">
        <v>9.0470100000000002</v>
      </c>
      <c r="B577" s="1">
        <v>0.211756</v>
      </c>
      <c r="C577" s="1">
        <v>1</v>
      </c>
    </row>
    <row r="578" spans="1:3">
      <c r="A578" s="1">
        <v>9.0512200000000007</v>
      </c>
      <c r="B578" s="1">
        <v>0.21221000000000001</v>
      </c>
      <c r="C578" s="1">
        <v>1</v>
      </c>
    </row>
    <row r="579" spans="1:3">
      <c r="A579" s="1">
        <v>9.0554000000000006</v>
      </c>
      <c r="B579" s="1">
        <v>0.21266499999999999</v>
      </c>
      <c r="C579" s="1">
        <v>1</v>
      </c>
    </row>
    <row r="580" spans="1:3">
      <c r="A580" s="1">
        <v>9.0595499999999998</v>
      </c>
      <c r="B580" s="1">
        <v>0.21312</v>
      </c>
      <c r="C580" s="1">
        <v>1</v>
      </c>
    </row>
    <row r="581" spans="1:3">
      <c r="A581" s="1">
        <v>9.0636700000000001</v>
      </c>
      <c r="B581" s="1">
        <v>0.21357699999999999</v>
      </c>
      <c r="C581" s="1">
        <v>1</v>
      </c>
    </row>
    <row r="582" spans="1:3">
      <c r="A582" s="1">
        <v>9.0677599999999998</v>
      </c>
      <c r="B582" s="1">
        <v>0.214034</v>
      </c>
      <c r="C582" s="1">
        <v>1</v>
      </c>
    </row>
    <row r="583" spans="1:3">
      <c r="A583" s="1">
        <v>9.0718200000000007</v>
      </c>
      <c r="B583" s="1">
        <v>0.21449299999999999</v>
      </c>
      <c r="C583" s="1">
        <v>1</v>
      </c>
    </row>
    <row r="584" spans="1:3">
      <c r="A584" s="1">
        <v>9.0758600000000005</v>
      </c>
      <c r="B584" s="1">
        <v>0.214952</v>
      </c>
      <c r="C584" s="1">
        <v>1</v>
      </c>
    </row>
    <row r="585" spans="1:3">
      <c r="A585" s="1">
        <v>9.07986</v>
      </c>
      <c r="B585" s="1">
        <v>0.21541199999999999</v>
      </c>
      <c r="C585" s="1">
        <v>1</v>
      </c>
    </row>
    <row r="586" spans="1:3">
      <c r="A586" s="1">
        <v>9.0838400000000004</v>
      </c>
      <c r="B586" s="1">
        <v>0.21587300000000001</v>
      </c>
      <c r="C586" s="1">
        <v>1</v>
      </c>
    </row>
    <row r="587" spans="1:3">
      <c r="A587" s="1">
        <v>9.08779</v>
      </c>
      <c r="B587" s="1">
        <v>0.216334</v>
      </c>
      <c r="C587" s="1">
        <v>1</v>
      </c>
    </row>
    <row r="588" spans="1:3">
      <c r="A588" s="1">
        <v>9.0917100000000008</v>
      </c>
      <c r="B588" s="1">
        <v>0.21679699999999999</v>
      </c>
      <c r="C588" s="1">
        <v>1</v>
      </c>
    </row>
    <row r="589" spans="1:3">
      <c r="A589" s="1">
        <v>9.0955999999999992</v>
      </c>
      <c r="B589" s="1">
        <v>0.21726100000000001</v>
      </c>
      <c r="C589" s="1">
        <v>1</v>
      </c>
    </row>
    <row r="590" spans="1:3">
      <c r="A590" s="1">
        <v>9.0994600000000005</v>
      </c>
      <c r="B590" s="1">
        <v>0.217725</v>
      </c>
      <c r="C590" s="1">
        <v>1</v>
      </c>
    </row>
    <row r="591" spans="1:3">
      <c r="A591" s="1">
        <v>9.1033000000000008</v>
      </c>
      <c r="B591" s="1">
        <v>0.218191</v>
      </c>
      <c r="C591" s="1">
        <v>1</v>
      </c>
    </row>
    <row r="592" spans="1:3">
      <c r="A592" s="1">
        <v>9.1071000000000009</v>
      </c>
      <c r="B592" s="1">
        <v>0.21865699999999999</v>
      </c>
      <c r="C592" s="1">
        <v>1</v>
      </c>
    </row>
    <row r="593" spans="1:3">
      <c r="A593" s="1">
        <v>9.1108799999999999</v>
      </c>
      <c r="B593" s="1">
        <v>0.21912400000000001</v>
      </c>
      <c r="C593" s="1">
        <v>1</v>
      </c>
    </row>
    <row r="594" spans="1:3">
      <c r="A594" s="1">
        <v>9.11463</v>
      </c>
      <c r="B594" s="1">
        <v>0.21959200000000001</v>
      </c>
      <c r="C594" s="1">
        <v>1</v>
      </c>
    </row>
    <row r="595" spans="1:3">
      <c r="A595" s="1">
        <v>9.1183499999999995</v>
      </c>
      <c r="B595" s="1">
        <v>0.22006200000000001</v>
      </c>
      <c r="C595" s="1">
        <v>1</v>
      </c>
    </row>
    <row r="596" spans="1:3">
      <c r="A596" s="1">
        <v>9.1220499999999998</v>
      </c>
      <c r="B596" s="1">
        <v>0.22053200000000001</v>
      </c>
      <c r="C596" s="1">
        <v>1</v>
      </c>
    </row>
    <row r="597" spans="1:3">
      <c r="A597" s="1">
        <v>9.1257199999999994</v>
      </c>
      <c r="B597" s="1">
        <v>0.221003</v>
      </c>
      <c r="C597" s="1">
        <v>1</v>
      </c>
    </row>
    <row r="598" spans="1:3">
      <c r="A598" s="1">
        <v>9.1293600000000001</v>
      </c>
      <c r="B598" s="1">
        <v>0.22147500000000001</v>
      </c>
      <c r="C598" s="1">
        <v>1</v>
      </c>
    </row>
    <row r="599" spans="1:3">
      <c r="A599" s="1">
        <v>9.1329700000000003</v>
      </c>
      <c r="B599" s="1">
        <v>0.22194800000000001</v>
      </c>
      <c r="C599" s="1">
        <v>1</v>
      </c>
    </row>
    <row r="600" spans="1:3">
      <c r="A600" s="1">
        <v>9.1365599999999993</v>
      </c>
      <c r="B600" s="1">
        <v>0.22242200000000001</v>
      </c>
      <c r="C600" s="1">
        <v>1</v>
      </c>
    </row>
    <row r="601" spans="1:3">
      <c r="A601" s="1">
        <v>9.1401199999999996</v>
      </c>
      <c r="B601" s="1">
        <v>0.22289700000000001</v>
      </c>
      <c r="C601" s="1">
        <v>1</v>
      </c>
    </row>
    <row r="602" spans="1:3">
      <c r="A602" s="1">
        <v>9.1401199999999996</v>
      </c>
      <c r="B602" s="1">
        <v>0.22289700000000001</v>
      </c>
      <c r="C602" s="1">
        <v>2</v>
      </c>
    </row>
    <row r="603" spans="1:3">
      <c r="A603" s="1">
        <v>9.1408199999999997</v>
      </c>
      <c r="B603" s="1">
        <v>0.222992</v>
      </c>
      <c r="C603" s="1">
        <v>1</v>
      </c>
    </row>
    <row r="604" spans="1:3">
      <c r="A604" s="1">
        <v>9.1413499999999992</v>
      </c>
      <c r="B604" s="1">
        <v>0.22306400000000001</v>
      </c>
      <c r="C604" s="1">
        <v>1</v>
      </c>
    </row>
    <row r="605" spans="1:3">
      <c r="A605" s="1">
        <v>9.1421500000000009</v>
      </c>
      <c r="B605" s="1">
        <v>0.22317100000000001</v>
      </c>
      <c r="C605" s="1">
        <v>1</v>
      </c>
    </row>
    <row r="606" spans="1:3">
      <c r="A606" s="1">
        <v>9.1433400000000002</v>
      </c>
      <c r="B606" s="1">
        <v>0.223332</v>
      </c>
      <c r="C606" s="1">
        <v>1</v>
      </c>
    </row>
    <row r="607" spans="1:3">
      <c r="A607" s="1">
        <v>9.1451200000000004</v>
      </c>
      <c r="B607" s="1">
        <v>0.22357299999999999</v>
      </c>
      <c r="C607" s="1">
        <v>1</v>
      </c>
    </row>
    <row r="608" spans="1:3">
      <c r="A608" s="1">
        <v>9.1477699999999995</v>
      </c>
      <c r="B608" s="1">
        <v>0.223935</v>
      </c>
      <c r="C608" s="1">
        <v>1</v>
      </c>
    </row>
    <row r="609" spans="1:3">
      <c r="A609" s="1">
        <v>9.1512499999999992</v>
      </c>
      <c r="B609" s="1">
        <v>0.224414</v>
      </c>
      <c r="C609" s="1">
        <v>1</v>
      </c>
    </row>
    <row r="610" spans="1:3">
      <c r="A610" s="1">
        <v>9.1547000000000001</v>
      </c>
      <c r="B610" s="1">
        <v>0.22489300000000001</v>
      </c>
      <c r="C610" s="1">
        <v>1</v>
      </c>
    </row>
    <row r="611" spans="1:3">
      <c r="A611" s="1">
        <v>9.1581200000000003</v>
      </c>
      <c r="B611" s="1">
        <v>0.22537299999999999</v>
      </c>
      <c r="C611" s="1">
        <v>1</v>
      </c>
    </row>
    <row r="612" spans="1:3">
      <c r="A612" s="1">
        <v>9.1615099999999998</v>
      </c>
      <c r="B612" s="1">
        <v>0.225855</v>
      </c>
      <c r="C612" s="1">
        <v>1</v>
      </c>
    </row>
    <row r="613" spans="1:3">
      <c r="A613" s="1">
        <v>9.1648800000000001</v>
      </c>
      <c r="B613" s="1">
        <v>0.22633700000000001</v>
      </c>
      <c r="C613" s="1">
        <v>1</v>
      </c>
    </row>
    <row r="614" spans="1:3">
      <c r="A614" s="1">
        <v>9.1682299999999994</v>
      </c>
      <c r="B614" s="1">
        <v>0.22682099999999999</v>
      </c>
      <c r="C614" s="1">
        <v>1</v>
      </c>
    </row>
    <row r="615" spans="1:3">
      <c r="A615" s="1">
        <v>9.1715400000000002</v>
      </c>
      <c r="B615" s="1">
        <v>0.22730500000000001</v>
      </c>
      <c r="C615" s="1">
        <v>1</v>
      </c>
    </row>
    <row r="616" spans="1:3">
      <c r="A616" s="1">
        <v>9.1748399999999997</v>
      </c>
      <c r="B616" s="1">
        <v>0.22779099999999999</v>
      </c>
      <c r="C616" s="1">
        <v>1</v>
      </c>
    </row>
    <row r="617" spans="1:3">
      <c r="A617" s="1">
        <v>9.1781000000000006</v>
      </c>
      <c r="B617" s="1">
        <v>0.22827800000000001</v>
      </c>
      <c r="C617" s="1">
        <v>1</v>
      </c>
    </row>
    <row r="618" spans="1:3">
      <c r="A618" s="1">
        <v>9.1813400000000005</v>
      </c>
      <c r="B618" s="1">
        <v>0.228766</v>
      </c>
      <c r="C618" s="1">
        <v>1</v>
      </c>
    </row>
    <row r="619" spans="1:3">
      <c r="A619" s="1">
        <v>9.1845599999999994</v>
      </c>
      <c r="B619" s="1">
        <v>0.22925499999999999</v>
      </c>
      <c r="C619" s="1">
        <v>1</v>
      </c>
    </row>
    <row r="620" spans="1:3">
      <c r="A620" s="1">
        <v>9.1877499999999994</v>
      </c>
      <c r="B620" s="1">
        <v>0.229745</v>
      </c>
      <c r="C620" s="1">
        <v>1</v>
      </c>
    </row>
    <row r="621" spans="1:3">
      <c r="A621" s="1">
        <v>9.1909200000000002</v>
      </c>
      <c r="B621" s="1">
        <v>0.230236</v>
      </c>
      <c r="C621" s="1">
        <v>1</v>
      </c>
    </row>
    <row r="622" spans="1:3">
      <c r="A622" s="1">
        <v>9.1940600000000003</v>
      </c>
      <c r="B622" s="1">
        <v>0.23072899999999999</v>
      </c>
      <c r="C622" s="1">
        <v>1</v>
      </c>
    </row>
    <row r="623" spans="1:3">
      <c r="A623" s="1">
        <v>9.1971699999999998</v>
      </c>
      <c r="B623" s="1">
        <v>0.23122200000000001</v>
      </c>
      <c r="C623" s="1">
        <v>1</v>
      </c>
    </row>
    <row r="624" spans="1:3">
      <c r="A624" s="1">
        <v>9.2002699999999997</v>
      </c>
      <c r="B624" s="1">
        <v>0.23171700000000001</v>
      </c>
      <c r="C624" s="1">
        <v>1</v>
      </c>
    </row>
    <row r="625" spans="1:3">
      <c r="A625" s="1">
        <v>9.2033400000000007</v>
      </c>
      <c r="B625" s="1">
        <v>0.232213</v>
      </c>
      <c r="C625" s="1">
        <v>1</v>
      </c>
    </row>
    <row r="626" spans="1:3">
      <c r="A626" s="1">
        <v>9.2063799999999993</v>
      </c>
      <c r="B626" s="1">
        <v>0.23271</v>
      </c>
      <c r="C626" s="1">
        <v>1</v>
      </c>
    </row>
    <row r="627" spans="1:3">
      <c r="A627" s="1">
        <v>9.2094000000000005</v>
      </c>
      <c r="B627" s="1">
        <v>0.233209</v>
      </c>
      <c r="C627" s="1">
        <v>1</v>
      </c>
    </row>
    <row r="628" spans="1:3">
      <c r="A628" s="1">
        <v>9.2124000000000006</v>
      </c>
      <c r="B628" s="1">
        <v>0.233708</v>
      </c>
      <c r="C628" s="1">
        <v>1</v>
      </c>
    </row>
    <row r="629" spans="1:3">
      <c r="A629" s="1">
        <v>9.2153700000000001</v>
      </c>
      <c r="B629" s="1">
        <v>0.234209</v>
      </c>
      <c r="C629" s="1">
        <v>1</v>
      </c>
    </row>
    <row r="630" spans="1:3">
      <c r="A630" s="1">
        <v>9.2183200000000003</v>
      </c>
      <c r="B630" s="1">
        <v>0.234711</v>
      </c>
      <c r="C630" s="1">
        <v>1</v>
      </c>
    </row>
    <row r="631" spans="1:3">
      <c r="A631" s="1">
        <v>9.2212399999999999</v>
      </c>
      <c r="B631" s="1">
        <v>0.23521400000000001</v>
      </c>
      <c r="C631" s="1">
        <v>1</v>
      </c>
    </row>
    <row r="632" spans="1:3">
      <c r="A632" s="1">
        <v>9.2241499999999998</v>
      </c>
      <c r="B632" s="1">
        <v>0.23571900000000001</v>
      </c>
      <c r="C632" s="1">
        <v>1</v>
      </c>
    </row>
    <row r="633" spans="1:3">
      <c r="A633" s="1">
        <v>9.2270299999999992</v>
      </c>
      <c r="B633" s="1">
        <v>0.23622399999999999</v>
      </c>
      <c r="C633" s="1">
        <v>1</v>
      </c>
    </row>
    <row r="634" spans="1:3">
      <c r="A634" s="1">
        <v>9.2298799999999996</v>
      </c>
      <c r="B634" s="1">
        <v>0.236731</v>
      </c>
      <c r="C634" s="1">
        <v>1</v>
      </c>
    </row>
    <row r="635" spans="1:3">
      <c r="A635" s="1">
        <v>9.2327200000000005</v>
      </c>
      <c r="B635" s="1">
        <v>0.23724000000000001</v>
      </c>
      <c r="C635" s="1">
        <v>1</v>
      </c>
    </row>
    <row r="636" spans="1:3">
      <c r="A636" s="1">
        <v>9.2355300000000007</v>
      </c>
      <c r="B636" s="1">
        <v>0.23774899999999999</v>
      </c>
      <c r="C636" s="1">
        <v>1</v>
      </c>
    </row>
    <row r="637" spans="1:3">
      <c r="A637" s="1">
        <v>9.2383199999999999</v>
      </c>
      <c r="B637" s="1">
        <v>0.23826</v>
      </c>
      <c r="C637" s="1">
        <v>1</v>
      </c>
    </row>
    <row r="638" spans="1:3">
      <c r="A638" s="1">
        <v>9.2410899999999998</v>
      </c>
      <c r="B638" s="1">
        <v>0.23877200000000001</v>
      </c>
      <c r="C638" s="1">
        <v>1</v>
      </c>
    </row>
    <row r="639" spans="1:3">
      <c r="A639" s="1">
        <v>9.2438300000000009</v>
      </c>
      <c r="B639" s="1">
        <v>0.239286</v>
      </c>
      <c r="C639" s="1">
        <v>1</v>
      </c>
    </row>
    <row r="640" spans="1:3">
      <c r="A640" s="1">
        <v>9.2465600000000006</v>
      </c>
      <c r="B640" s="1">
        <v>0.23980099999999999</v>
      </c>
      <c r="C640" s="1">
        <v>1</v>
      </c>
    </row>
    <row r="641" spans="1:3">
      <c r="A641" s="1">
        <v>9.2492599999999996</v>
      </c>
      <c r="B641" s="1">
        <v>0.240317</v>
      </c>
      <c r="C641" s="1">
        <v>1</v>
      </c>
    </row>
    <row r="642" spans="1:3">
      <c r="A642" s="1">
        <v>9.2519399999999994</v>
      </c>
      <c r="B642" s="1">
        <v>0.24083499999999999</v>
      </c>
      <c r="C642" s="1">
        <v>1</v>
      </c>
    </row>
    <row r="643" spans="1:3">
      <c r="A643" s="1">
        <v>9.2545999999999999</v>
      </c>
      <c r="B643" s="1">
        <v>0.24135400000000001</v>
      </c>
      <c r="C643" s="1">
        <v>1</v>
      </c>
    </row>
    <row r="644" spans="1:3">
      <c r="A644" s="1">
        <v>9.2572399999999995</v>
      </c>
      <c r="B644" s="1">
        <v>0.24187400000000001</v>
      </c>
      <c r="C644" s="1">
        <v>1</v>
      </c>
    </row>
    <row r="645" spans="1:3">
      <c r="A645" s="1">
        <v>9.2598599999999998</v>
      </c>
      <c r="B645" s="1">
        <v>0.242396</v>
      </c>
      <c r="C645" s="1">
        <v>1</v>
      </c>
    </row>
    <row r="646" spans="1:3">
      <c r="A646" s="1">
        <v>9.2624600000000008</v>
      </c>
      <c r="B646" s="1">
        <v>0.242919</v>
      </c>
      <c r="C646" s="1">
        <v>1</v>
      </c>
    </row>
    <row r="647" spans="1:3">
      <c r="A647" s="1">
        <v>9.2650400000000008</v>
      </c>
      <c r="B647" s="1">
        <v>0.24344399999999999</v>
      </c>
      <c r="C647" s="1">
        <v>1</v>
      </c>
    </row>
    <row r="648" spans="1:3">
      <c r="A648" s="1">
        <v>9.2675999999999998</v>
      </c>
      <c r="B648" s="1">
        <v>0.24396999999999999</v>
      </c>
      <c r="C648" s="1">
        <v>1</v>
      </c>
    </row>
    <row r="649" spans="1:3">
      <c r="A649" s="1">
        <v>9.2701399999999996</v>
      </c>
      <c r="B649" s="1">
        <v>0.24449699999999999</v>
      </c>
      <c r="C649" s="1">
        <v>1</v>
      </c>
    </row>
    <row r="650" spans="1:3">
      <c r="A650" s="1">
        <v>9.2726500000000005</v>
      </c>
      <c r="B650" s="1">
        <v>0.24502599999999999</v>
      </c>
      <c r="C650" s="1">
        <v>1</v>
      </c>
    </row>
    <row r="651" spans="1:3">
      <c r="A651" s="1">
        <v>9.27515</v>
      </c>
      <c r="B651" s="1">
        <v>0.245557</v>
      </c>
      <c r="C651" s="1">
        <v>1</v>
      </c>
    </row>
    <row r="652" spans="1:3">
      <c r="A652" s="1">
        <v>9.2776300000000003</v>
      </c>
      <c r="B652" s="1">
        <v>0.246089</v>
      </c>
      <c r="C652" s="1">
        <v>1</v>
      </c>
    </row>
    <row r="653" spans="1:3">
      <c r="A653" s="1">
        <v>9.2800899999999995</v>
      </c>
      <c r="B653" s="1">
        <v>0.24662300000000001</v>
      </c>
      <c r="C653" s="1">
        <v>1</v>
      </c>
    </row>
    <row r="654" spans="1:3">
      <c r="A654" s="1">
        <v>9.2825399999999991</v>
      </c>
      <c r="B654" s="1">
        <v>0.24715799999999999</v>
      </c>
      <c r="C654" s="1">
        <v>1</v>
      </c>
    </row>
    <row r="655" spans="1:3">
      <c r="A655" s="1">
        <v>9.2849599999999999</v>
      </c>
      <c r="B655" s="1">
        <v>0.247694</v>
      </c>
      <c r="C655" s="1">
        <v>1</v>
      </c>
    </row>
    <row r="656" spans="1:3">
      <c r="A656" s="1">
        <v>9.2873599999999996</v>
      </c>
      <c r="B656" s="1">
        <v>0.24823300000000001</v>
      </c>
      <c r="C656" s="1">
        <v>1</v>
      </c>
    </row>
    <row r="657" spans="1:3">
      <c r="A657" s="1">
        <v>9.2897499999999997</v>
      </c>
      <c r="B657" s="1">
        <v>0.24877199999999999</v>
      </c>
      <c r="C657" s="1">
        <v>1</v>
      </c>
    </row>
    <row r="658" spans="1:3">
      <c r="A658" s="1">
        <v>9.2921200000000006</v>
      </c>
      <c r="B658" s="1">
        <v>0.24931400000000001</v>
      </c>
      <c r="C658" s="1">
        <v>1</v>
      </c>
    </row>
    <row r="659" spans="1:3">
      <c r="A659" s="1">
        <v>9.2944700000000005</v>
      </c>
      <c r="B659" s="1">
        <v>0.249857</v>
      </c>
      <c r="C659" s="1">
        <v>1</v>
      </c>
    </row>
    <row r="660" spans="1:3">
      <c r="A660" s="1">
        <v>9.2968100000000007</v>
      </c>
      <c r="B660" s="1">
        <v>0.25040099999999998</v>
      </c>
      <c r="C660" s="1">
        <v>1</v>
      </c>
    </row>
    <row r="661" spans="1:3">
      <c r="A661" s="1">
        <v>9.2991200000000003</v>
      </c>
      <c r="B661" s="1">
        <v>0.25094699999999998</v>
      </c>
      <c r="C661" s="1">
        <v>1</v>
      </c>
    </row>
    <row r="662" spans="1:3">
      <c r="A662" s="1">
        <v>9.3014200000000002</v>
      </c>
      <c r="B662" s="1">
        <v>0.25149500000000002</v>
      </c>
      <c r="C662" s="1">
        <v>1</v>
      </c>
    </row>
    <row r="663" spans="1:3">
      <c r="A663" s="1">
        <v>9.3037100000000006</v>
      </c>
      <c r="B663" s="1">
        <v>0.25204500000000002</v>
      </c>
      <c r="C663" s="1">
        <v>1</v>
      </c>
    </row>
    <row r="664" spans="1:3">
      <c r="A664" s="1">
        <v>9.3059700000000003</v>
      </c>
      <c r="B664" s="1">
        <v>0.25259599999999999</v>
      </c>
      <c r="C664" s="1">
        <v>1</v>
      </c>
    </row>
    <row r="665" spans="1:3">
      <c r="A665" s="1">
        <v>9.3082200000000004</v>
      </c>
      <c r="B665" s="1">
        <v>0.25314900000000001</v>
      </c>
      <c r="C665" s="1">
        <v>1</v>
      </c>
    </row>
    <row r="666" spans="1:3">
      <c r="A666" s="1">
        <v>9.3104600000000008</v>
      </c>
      <c r="B666" s="1">
        <v>0.25370399999999999</v>
      </c>
      <c r="C666" s="1">
        <v>1</v>
      </c>
    </row>
    <row r="667" spans="1:3">
      <c r="A667" s="1">
        <v>9.3126800000000003</v>
      </c>
      <c r="B667" s="1">
        <v>0.25425999999999999</v>
      </c>
      <c r="C667" s="1">
        <v>1</v>
      </c>
    </row>
    <row r="668" spans="1:3">
      <c r="A668" s="1">
        <v>9.3148800000000005</v>
      </c>
      <c r="B668" s="1">
        <v>0.25481799999999999</v>
      </c>
      <c r="C668" s="1">
        <v>1</v>
      </c>
    </row>
    <row r="669" spans="1:3">
      <c r="A669" s="1">
        <v>9.3170699999999993</v>
      </c>
      <c r="B669" s="1">
        <v>0.25537799999999999</v>
      </c>
      <c r="C669" s="1">
        <v>1</v>
      </c>
    </row>
    <row r="670" spans="1:3">
      <c r="A670" s="1">
        <v>9.3192400000000006</v>
      </c>
      <c r="B670" s="1">
        <v>0.25594</v>
      </c>
      <c r="C670" s="1">
        <v>1</v>
      </c>
    </row>
    <row r="671" spans="1:3">
      <c r="A671" s="1">
        <v>9.3214000000000006</v>
      </c>
      <c r="B671" s="1">
        <v>0.25650400000000001</v>
      </c>
      <c r="C671" s="1">
        <v>1</v>
      </c>
    </row>
    <row r="672" spans="1:3">
      <c r="A672" s="1">
        <v>9.3235499999999991</v>
      </c>
      <c r="B672" s="1">
        <v>0.25706899999999999</v>
      </c>
      <c r="C672" s="1">
        <v>1</v>
      </c>
    </row>
    <row r="673" spans="1:3">
      <c r="A673" s="1">
        <v>9.3256800000000002</v>
      </c>
      <c r="B673" s="1">
        <v>0.25763599999999998</v>
      </c>
      <c r="C673" s="1">
        <v>1</v>
      </c>
    </row>
    <row r="674" spans="1:3">
      <c r="A674" s="1">
        <v>9.3277900000000002</v>
      </c>
      <c r="B674" s="1">
        <v>0.25820500000000002</v>
      </c>
      <c r="C674" s="1">
        <v>1</v>
      </c>
    </row>
    <row r="675" spans="1:3">
      <c r="A675" s="1">
        <v>9.3299000000000003</v>
      </c>
      <c r="B675" s="1">
        <v>0.25877600000000001</v>
      </c>
      <c r="C675" s="1">
        <v>1</v>
      </c>
    </row>
    <row r="676" spans="1:3">
      <c r="A676" s="1">
        <v>9.3319899999999993</v>
      </c>
      <c r="B676" s="1">
        <v>0.259349</v>
      </c>
      <c r="C676" s="1">
        <v>1</v>
      </c>
    </row>
    <row r="677" spans="1:3">
      <c r="A677" s="1">
        <v>9.3340700000000005</v>
      </c>
      <c r="B677" s="1">
        <v>0.25992399999999999</v>
      </c>
      <c r="C677" s="1">
        <v>1</v>
      </c>
    </row>
    <row r="678" spans="1:3">
      <c r="A678" s="1">
        <v>9.3361300000000007</v>
      </c>
      <c r="B678" s="1">
        <v>0.26050099999999998</v>
      </c>
      <c r="C678" s="1">
        <v>1</v>
      </c>
    </row>
    <row r="679" spans="1:3">
      <c r="A679" s="1">
        <v>9.3381799999999995</v>
      </c>
      <c r="B679" s="1">
        <v>0.26107900000000001</v>
      </c>
      <c r="C679" s="1">
        <v>1</v>
      </c>
    </row>
    <row r="680" spans="1:3">
      <c r="A680" s="1">
        <v>9.3402200000000004</v>
      </c>
      <c r="B680" s="1">
        <v>0.26166</v>
      </c>
      <c r="C680" s="1">
        <v>1</v>
      </c>
    </row>
    <row r="681" spans="1:3">
      <c r="A681" s="1">
        <v>9.3422499999999999</v>
      </c>
      <c r="B681" s="1">
        <v>0.262243</v>
      </c>
      <c r="C681" s="1">
        <v>1</v>
      </c>
    </row>
    <row r="682" spans="1:3">
      <c r="A682" s="1">
        <v>9.3442699999999999</v>
      </c>
      <c r="B682" s="1">
        <v>0.26282699999999998</v>
      </c>
      <c r="C682" s="1">
        <v>1</v>
      </c>
    </row>
    <row r="683" spans="1:3">
      <c r="A683" s="1">
        <v>9.3462800000000001</v>
      </c>
      <c r="B683" s="1">
        <v>0.26341399999999998</v>
      </c>
      <c r="C683" s="1">
        <v>1</v>
      </c>
    </row>
    <row r="684" spans="1:3">
      <c r="A684" s="1">
        <v>9.3482699999999994</v>
      </c>
      <c r="B684" s="1">
        <v>0.26400299999999999</v>
      </c>
      <c r="C684" s="1">
        <v>1</v>
      </c>
    </row>
    <row r="685" spans="1:3">
      <c r="A685" s="1">
        <v>9.3502600000000005</v>
      </c>
      <c r="B685" s="1">
        <v>0.264594</v>
      </c>
      <c r="C685" s="1">
        <v>1</v>
      </c>
    </row>
    <row r="686" spans="1:3">
      <c r="A686" s="1">
        <v>9.3522400000000001</v>
      </c>
      <c r="B686" s="1">
        <v>0.26518700000000001</v>
      </c>
      <c r="C686" s="1">
        <v>1</v>
      </c>
    </row>
    <row r="687" spans="1:3">
      <c r="A687" s="1">
        <v>9.3542000000000005</v>
      </c>
      <c r="B687" s="1">
        <v>0.26578200000000002</v>
      </c>
      <c r="C687" s="1">
        <v>1</v>
      </c>
    </row>
    <row r="688" spans="1:3">
      <c r="A688" s="1">
        <v>9.3561599999999991</v>
      </c>
      <c r="B688" s="1">
        <v>0.26637899999999998</v>
      </c>
      <c r="C688" s="1">
        <v>1</v>
      </c>
    </row>
    <row r="689" spans="1:3">
      <c r="A689" s="1">
        <v>9.3581099999999999</v>
      </c>
      <c r="B689" s="1">
        <v>0.26697900000000002</v>
      </c>
      <c r="C689" s="1">
        <v>1</v>
      </c>
    </row>
    <row r="690" spans="1:3">
      <c r="A690" s="1">
        <v>9.3600399999999997</v>
      </c>
      <c r="B690" s="1">
        <v>0.26757999999999998</v>
      </c>
      <c r="C690" s="1">
        <v>1</v>
      </c>
    </row>
    <row r="691" spans="1:3">
      <c r="A691" s="1">
        <v>9.3619800000000009</v>
      </c>
      <c r="B691" s="1">
        <v>0.26818399999999998</v>
      </c>
      <c r="C691" s="1">
        <v>1</v>
      </c>
    </row>
    <row r="692" spans="1:3">
      <c r="A692" s="1">
        <v>9.3638999999999992</v>
      </c>
      <c r="B692" s="1">
        <v>0.26878999999999997</v>
      </c>
      <c r="C692" s="1">
        <v>1</v>
      </c>
    </row>
    <row r="693" spans="1:3">
      <c r="A693" s="1">
        <v>9.3658099999999997</v>
      </c>
      <c r="B693" s="1">
        <v>0.269399</v>
      </c>
      <c r="C693" s="1">
        <v>1</v>
      </c>
    </row>
    <row r="694" spans="1:3">
      <c r="A694" s="1">
        <v>9.3677200000000003</v>
      </c>
      <c r="B694" s="1">
        <v>0.270009</v>
      </c>
      <c r="C694" s="1">
        <v>1</v>
      </c>
    </row>
    <row r="695" spans="1:3">
      <c r="A695" s="1">
        <v>9.3696199999999994</v>
      </c>
      <c r="B695" s="1">
        <v>0.27062199999999997</v>
      </c>
      <c r="C695" s="1">
        <v>1</v>
      </c>
    </row>
    <row r="696" spans="1:3">
      <c r="A696" s="1">
        <v>9.3715200000000003</v>
      </c>
      <c r="B696" s="1">
        <v>0.27123799999999998</v>
      </c>
      <c r="C696" s="1">
        <v>1</v>
      </c>
    </row>
    <row r="697" spans="1:3">
      <c r="A697" s="1">
        <v>9.3734099999999998</v>
      </c>
      <c r="B697" s="1">
        <v>0.27185599999999999</v>
      </c>
      <c r="C697" s="1">
        <v>1</v>
      </c>
    </row>
    <row r="698" spans="1:3">
      <c r="A698" s="1">
        <v>9.3752899999999997</v>
      </c>
      <c r="B698" s="1">
        <v>0.272476</v>
      </c>
      <c r="C698" s="1">
        <v>1</v>
      </c>
    </row>
    <row r="699" spans="1:3">
      <c r="A699" s="1">
        <v>9.3771699999999996</v>
      </c>
      <c r="B699" s="1">
        <v>0.27309800000000001</v>
      </c>
      <c r="C699" s="1">
        <v>1</v>
      </c>
    </row>
    <row r="700" spans="1:3">
      <c r="A700" s="1">
        <v>9.3790399999999998</v>
      </c>
      <c r="B700" s="1">
        <v>0.27372299999999999</v>
      </c>
      <c r="C700" s="1">
        <v>1</v>
      </c>
    </row>
    <row r="701" spans="1:3">
      <c r="A701" s="1">
        <v>9.3809100000000001</v>
      </c>
      <c r="B701" s="1">
        <v>0.27435100000000001</v>
      </c>
      <c r="C701" s="1">
        <v>1</v>
      </c>
    </row>
    <row r="702" spans="1:3">
      <c r="A702" s="1">
        <v>9.3827700000000007</v>
      </c>
      <c r="B702" s="1">
        <v>0.27498099999999998</v>
      </c>
      <c r="C702" s="1">
        <v>1</v>
      </c>
    </row>
    <row r="703" spans="1:3">
      <c r="A703" s="1">
        <v>9.3846399999999992</v>
      </c>
      <c r="B703" s="1">
        <v>0.275613</v>
      </c>
      <c r="C703" s="1">
        <v>1</v>
      </c>
    </row>
    <row r="704" spans="1:3">
      <c r="A704" s="1">
        <v>9.3864900000000002</v>
      </c>
      <c r="B704" s="1">
        <v>0.27624900000000002</v>
      </c>
      <c r="C704" s="1">
        <v>1</v>
      </c>
    </row>
    <row r="705" spans="1:3">
      <c r="A705" s="1">
        <v>9.3883500000000009</v>
      </c>
      <c r="B705" s="1">
        <v>0.27688600000000002</v>
      </c>
      <c r="C705" s="1">
        <v>1</v>
      </c>
    </row>
    <row r="706" spans="1:3">
      <c r="A706" s="1">
        <v>9.3902000000000001</v>
      </c>
      <c r="B706" s="1">
        <v>0.27752700000000002</v>
      </c>
      <c r="C706" s="1">
        <v>1</v>
      </c>
    </row>
    <row r="707" spans="1:3">
      <c r="A707" s="1">
        <v>9.3920499999999993</v>
      </c>
      <c r="B707" s="1">
        <v>0.27816999999999997</v>
      </c>
      <c r="C707" s="1">
        <v>1</v>
      </c>
    </row>
    <row r="708" spans="1:3">
      <c r="A708" s="1">
        <v>9.3939000000000004</v>
      </c>
      <c r="B708" s="1">
        <v>0.27881499999999998</v>
      </c>
      <c r="C708" s="1">
        <v>1</v>
      </c>
    </row>
    <row r="709" spans="1:3">
      <c r="A709" s="1">
        <v>9.3957499999999996</v>
      </c>
      <c r="B709" s="1">
        <v>0.27946399999999999</v>
      </c>
      <c r="C709" s="1">
        <v>1</v>
      </c>
    </row>
    <row r="710" spans="1:3">
      <c r="A710" s="1">
        <v>9.3976000000000006</v>
      </c>
      <c r="B710" s="1">
        <v>0.280115</v>
      </c>
      <c r="C710" s="1">
        <v>1</v>
      </c>
    </row>
    <row r="711" spans="1:3">
      <c r="A711" s="1">
        <v>9.3994499999999999</v>
      </c>
      <c r="B711" s="1">
        <v>0.28076899999999999</v>
      </c>
      <c r="C711" s="1">
        <v>1</v>
      </c>
    </row>
    <row r="712" spans="1:3">
      <c r="A712" s="1">
        <v>9.4012899999999995</v>
      </c>
      <c r="B712" s="1">
        <v>0.28142499999999998</v>
      </c>
      <c r="C712" s="1">
        <v>1</v>
      </c>
    </row>
    <row r="713" spans="1:3">
      <c r="A713" s="1">
        <v>9.4031400000000005</v>
      </c>
      <c r="B713" s="1">
        <v>0.28208499999999997</v>
      </c>
      <c r="C713" s="1">
        <v>1</v>
      </c>
    </row>
    <row r="714" spans="1:3">
      <c r="A714" s="1">
        <v>9.4049899999999997</v>
      </c>
      <c r="B714" s="1">
        <v>0.28274700000000003</v>
      </c>
      <c r="C714" s="1">
        <v>1</v>
      </c>
    </row>
    <row r="715" spans="1:3">
      <c r="A715" s="1">
        <v>9.4068500000000004</v>
      </c>
      <c r="B715" s="1">
        <v>0.28341300000000003</v>
      </c>
      <c r="C715" s="1">
        <v>1</v>
      </c>
    </row>
    <row r="716" spans="1:3">
      <c r="A716" s="1">
        <v>9.4086999999999996</v>
      </c>
      <c r="B716" s="1">
        <v>0.28408099999999997</v>
      </c>
      <c r="C716" s="1">
        <v>1</v>
      </c>
    </row>
    <row r="717" spans="1:3">
      <c r="A717" s="1">
        <v>9.4105600000000003</v>
      </c>
      <c r="B717" s="1">
        <v>0.28475200000000001</v>
      </c>
      <c r="C717" s="1">
        <v>1</v>
      </c>
    </row>
    <row r="718" spans="1:3">
      <c r="A718" s="1">
        <v>9.4124199999999991</v>
      </c>
      <c r="B718" s="1">
        <v>0.28542600000000001</v>
      </c>
      <c r="C718" s="1">
        <v>1</v>
      </c>
    </row>
    <row r="719" spans="1:3">
      <c r="A719" s="1">
        <v>9.4142899999999994</v>
      </c>
      <c r="B719" s="1">
        <v>0.28610400000000002</v>
      </c>
      <c r="C719" s="1">
        <v>1</v>
      </c>
    </row>
    <row r="720" spans="1:3">
      <c r="A720" s="1">
        <v>9.4161599999999996</v>
      </c>
      <c r="B720" s="1">
        <v>0.28678399999999998</v>
      </c>
      <c r="C720" s="1">
        <v>1</v>
      </c>
    </row>
    <row r="721" spans="1:3">
      <c r="A721" s="1">
        <v>9.4180299999999999</v>
      </c>
      <c r="B721" s="1">
        <v>0.28746699999999997</v>
      </c>
      <c r="C721" s="1">
        <v>1</v>
      </c>
    </row>
    <row r="722" spans="1:3">
      <c r="A722" s="1">
        <v>9.4199099999999998</v>
      </c>
      <c r="B722" s="1">
        <v>0.28815400000000002</v>
      </c>
      <c r="C722" s="1">
        <v>1</v>
      </c>
    </row>
    <row r="723" spans="1:3">
      <c r="A723" s="1">
        <v>9.4217999999999993</v>
      </c>
      <c r="B723" s="1">
        <v>0.28884399999999999</v>
      </c>
      <c r="C723" s="1">
        <v>1</v>
      </c>
    </row>
    <row r="724" spans="1:3">
      <c r="A724" s="1">
        <v>9.4236900000000006</v>
      </c>
      <c r="B724" s="1">
        <v>0.28953699999999999</v>
      </c>
      <c r="C724" s="1">
        <v>1</v>
      </c>
    </row>
    <row r="725" spans="1:3">
      <c r="A725" s="1">
        <v>9.4255999999999993</v>
      </c>
      <c r="B725" s="1">
        <v>0.29023300000000002</v>
      </c>
      <c r="C725" s="1">
        <v>1</v>
      </c>
    </row>
    <row r="726" spans="1:3">
      <c r="A726" s="1">
        <v>9.4275000000000002</v>
      </c>
      <c r="B726" s="1">
        <v>0.290933</v>
      </c>
      <c r="C726" s="1">
        <v>1</v>
      </c>
    </row>
    <row r="727" spans="1:3">
      <c r="A727" s="1">
        <v>9.4294200000000004</v>
      </c>
      <c r="B727" s="1">
        <v>0.29163600000000001</v>
      </c>
      <c r="C727" s="1">
        <v>1</v>
      </c>
    </row>
    <row r="728" spans="1:3">
      <c r="A728" s="1">
        <v>9.4313500000000001</v>
      </c>
      <c r="B728" s="1">
        <v>0.29234199999999999</v>
      </c>
      <c r="C728" s="1">
        <v>1</v>
      </c>
    </row>
    <row r="729" spans="1:3">
      <c r="A729" s="1">
        <v>9.4332899999999995</v>
      </c>
      <c r="B729" s="1">
        <v>0.29305199999999998</v>
      </c>
      <c r="C729" s="1">
        <v>1</v>
      </c>
    </row>
    <row r="730" spans="1:3">
      <c r="A730" s="1">
        <v>9.4352300000000007</v>
      </c>
      <c r="B730" s="1">
        <v>0.293765</v>
      </c>
      <c r="C730" s="1">
        <v>1</v>
      </c>
    </row>
    <row r="731" spans="1:3">
      <c r="A731" s="1">
        <v>9.4371899999999993</v>
      </c>
      <c r="B731" s="1">
        <v>0.29448200000000002</v>
      </c>
      <c r="C731" s="1">
        <v>1</v>
      </c>
    </row>
    <row r="732" spans="1:3">
      <c r="A732" s="1">
        <v>9.4391599999999993</v>
      </c>
      <c r="B732" s="1">
        <v>0.29520200000000002</v>
      </c>
      <c r="C732" s="1">
        <v>1</v>
      </c>
    </row>
    <row r="733" spans="1:3">
      <c r="A733" s="1">
        <v>9.4411400000000008</v>
      </c>
      <c r="B733" s="1">
        <v>0.29592600000000002</v>
      </c>
      <c r="C733" s="1">
        <v>1</v>
      </c>
    </row>
    <row r="734" spans="1:3">
      <c r="A734" s="1">
        <v>9.4431399999999996</v>
      </c>
      <c r="B734" s="1">
        <v>0.29665399999999997</v>
      </c>
      <c r="C734" s="1">
        <v>1</v>
      </c>
    </row>
    <row r="735" spans="1:3">
      <c r="A735" s="1">
        <v>9.4451400000000003</v>
      </c>
      <c r="B735" s="1">
        <v>0.29738500000000001</v>
      </c>
      <c r="C735" s="1">
        <v>1</v>
      </c>
    </row>
    <row r="736" spans="1:3">
      <c r="A736" s="1">
        <v>9.4471699999999998</v>
      </c>
      <c r="B736" s="1">
        <v>0.29812</v>
      </c>
      <c r="C736" s="1">
        <v>1</v>
      </c>
    </row>
    <row r="737" spans="1:3">
      <c r="A737" s="1">
        <v>9.4492100000000008</v>
      </c>
      <c r="B737" s="1">
        <v>0.29885899999999999</v>
      </c>
      <c r="C737" s="1">
        <v>1</v>
      </c>
    </row>
    <row r="738" spans="1:3">
      <c r="A738" s="1">
        <v>9.4512599999999996</v>
      </c>
      <c r="B738" s="1">
        <v>0.29960100000000001</v>
      </c>
      <c r="C738" s="1">
        <v>1</v>
      </c>
    </row>
    <row r="739" spans="1:3">
      <c r="A739" s="1">
        <v>9.4533299999999993</v>
      </c>
      <c r="B739" s="1">
        <v>0.300348</v>
      </c>
      <c r="C739" s="1">
        <v>1</v>
      </c>
    </row>
    <row r="740" spans="1:3">
      <c r="A740" s="1">
        <v>9.4554200000000002</v>
      </c>
      <c r="B740" s="1">
        <v>0.30109799999999998</v>
      </c>
      <c r="C740" s="1">
        <v>1</v>
      </c>
    </row>
    <row r="741" spans="1:3">
      <c r="A741" s="1">
        <v>9.4575200000000006</v>
      </c>
      <c r="B741" s="1">
        <v>0.30185299999999998</v>
      </c>
      <c r="C741" s="1">
        <v>1</v>
      </c>
    </row>
    <row r="742" spans="1:3">
      <c r="A742" s="1">
        <v>9.4596400000000003</v>
      </c>
      <c r="B742" s="1">
        <v>0.30261100000000002</v>
      </c>
      <c r="C742" s="1">
        <v>1</v>
      </c>
    </row>
    <row r="743" spans="1:3">
      <c r="A743" s="1">
        <v>9.4617900000000006</v>
      </c>
      <c r="B743" s="1">
        <v>0.30337399999999998</v>
      </c>
      <c r="C743" s="1">
        <v>1</v>
      </c>
    </row>
    <row r="744" spans="1:3">
      <c r="A744" s="1">
        <v>9.4639500000000005</v>
      </c>
      <c r="B744" s="1">
        <v>0.30414000000000002</v>
      </c>
      <c r="C744" s="1">
        <v>1</v>
      </c>
    </row>
    <row r="745" spans="1:3">
      <c r="A745" s="1">
        <v>9.4661299999999997</v>
      </c>
      <c r="B745" s="1">
        <v>0.30491099999999999</v>
      </c>
      <c r="C745" s="1">
        <v>1</v>
      </c>
    </row>
    <row r="746" spans="1:3">
      <c r="A746" s="1">
        <v>9.4683399999999995</v>
      </c>
      <c r="B746" s="1">
        <v>0.30568600000000001</v>
      </c>
      <c r="C746" s="1">
        <v>1</v>
      </c>
    </row>
    <row r="747" spans="1:3">
      <c r="A747" s="1">
        <v>9.4705700000000004</v>
      </c>
      <c r="B747" s="1">
        <v>0.30646600000000002</v>
      </c>
      <c r="C747" s="1">
        <v>1</v>
      </c>
    </row>
    <row r="748" spans="1:3">
      <c r="A748" s="1">
        <v>9.4728200000000005</v>
      </c>
      <c r="B748" s="1">
        <v>0.30724899999999999</v>
      </c>
      <c r="C748" s="1">
        <v>1</v>
      </c>
    </row>
    <row r="749" spans="1:3">
      <c r="A749" s="1">
        <v>9.4750999999999994</v>
      </c>
      <c r="B749" s="1">
        <v>0.30803799999999998</v>
      </c>
      <c r="C749" s="1">
        <v>1</v>
      </c>
    </row>
    <row r="750" spans="1:3">
      <c r="A750" s="1">
        <v>9.4773999999999994</v>
      </c>
      <c r="B750" s="1">
        <v>0.30882999999999999</v>
      </c>
      <c r="C750" s="1">
        <v>1</v>
      </c>
    </row>
    <row r="751" spans="1:3">
      <c r="A751" s="1">
        <v>9.47973</v>
      </c>
      <c r="B751" s="1">
        <v>0.30962699999999999</v>
      </c>
      <c r="C751" s="1">
        <v>1</v>
      </c>
    </row>
    <row r="752" spans="1:3">
      <c r="A752" s="1">
        <v>9.4820799999999998</v>
      </c>
      <c r="B752" s="1">
        <v>0.31042900000000001</v>
      </c>
      <c r="C752" s="1">
        <v>1</v>
      </c>
    </row>
    <row r="753" spans="1:3">
      <c r="A753" s="1">
        <v>9.4844600000000003</v>
      </c>
      <c r="B753" s="1">
        <v>0.31123600000000001</v>
      </c>
      <c r="C753" s="1">
        <v>1</v>
      </c>
    </row>
    <row r="754" spans="1:3">
      <c r="A754" s="1">
        <v>9.4868699999999997</v>
      </c>
      <c r="B754" s="1">
        <v>0.31204700000000002</v>
      </c>
      <c r="C754" s="1">
        <v>1</v>
      </c>
    </row>
    <row r="755" spans="1:3">
      <c r="A755" s="1">
        <v>9.4893099999999997</v>
      </c>
      <c r="B755" s="1">
        <v>0.312863</v>
      </c>
      <c r="C755" s="1">
        <v>1</v>
      </c>
    </row>
    <row r="756" spans="1:3">
      <c r="A756" s="1">
        <v>9.4917899999999999</v>
      </c>
      <c r="B756" s="1">
        <v>0.31368299999999999</v>
      </c>
      <c r="C756" s="1">
        <v>1</v>
      </c>
    </row>
    <row r="757" spans="1:3">
      <c r="A757" s="1">
        <v>9.4942899999999995</v>
      </c>
      <c r="B757" s="1">
        <v>0.31450899999999998</v>
      </c>
      <c r="C757" s="1">
        <v>1</v>
      </c>
    </row>
    <row r="758" spans="1:3">
      <c r="A758" s="1">
        <v>9.4968199999999996</v>
      </c>
      <c r="B758" s="1">
        <v>0.31534000000000001</v>
      </c>
      <c r="C758" s="1">
        <v>1</v>
      </c>
    </row>
    <row r="759" spans="1:3">
      <c r="A759" s="1">
        <v>9.49939</v>
      </c>
      <c r="B759" s="1">
        <v>0.31617499999999998</v>
      </c>
      <c r="C759" s="1">
        <v>1</v>
      </c>
    </row>
    <row r="760" spans="1:3">
      <c r="A760" s="1">
        <v>9.5020000000000007</v>
      </c>
      <c r="B760" s="1">
        <v>0.31701600000000002</v>
      </c>
      <c r="C760" s="1">
        <v>1</v>
      </c>
    </row>
    <row r="761" spans="1:3">
      <c r="A761" s="1">
        <v>9.5046300000000006</v>
      </c>
      <c r="B761" s="1">
        <v>0.31786199999999998</v>
      </c>
      <c r="C761" s="1">
        <v>1</v>
      </c>
    </row>
    <row r="762" spans="1:3">
      <c r="A762" s="1">
        <v>9.5073100000000004</v>
      </c>
      <c r="B762" s="1">
        <v>0.31871300000000002</v>
      </c>
      <c r="C762" s="1">
        <v>1</v>
      </c>
    </row>
    <row r="763" spans="1:3">
      <c r="A763" s="1">
        <v>9.5100200000000008</v>
      </c>
      <c r="B763" s="1">
        <v>0.31957000000000002</v>
      </c>
      <c r="C763" s="1">
        <v>1</v>
      </c>
    </row>
    <row r="764" spans="1:3">
      <c r="A764" s="1">
        <v>9.5127699999999997</v>
      </c>
      <c r="B764" s="1">
        <v>0.32043199999999999</v>
      </c>
      <c r="C764" s="1">
        <v>1</v>
      </c>
    </row>
    <row r="765" spans="1:3">
      <c r="A765" s="1">
        <v>9.5155700000000003</v>
      </c>
      <c r="B765" s="1">
        <v>0.321299</v>
      </c>
      <c r="C765" s="1">
        <v>1</v>
      </c>
    </row>
    <row r="766" spans="1:3">
      <c r="A766" s="1">
        <v>9.5183999999999997</v>
      </c>
      <c r="B766" s="1">
        <v>0.32217200000000001</v>
      </c>
      <c r="C766" s="1">
        <v>1</v>
      </c>
    </row>
    <row r="767" spans="1:3">
      <c r="A767" s="1">
        <v>9.5212699999999995</v>
      </c>
      <c r="B767" s="1">
        <v>0.32305099999999998</v>
      </c>
      <c r="C767" s="1">
        <v>1</v>
      </c>
    </row>
    <row r="768" spans="1:3">
      <c r="A768" s="1">
        <v>9.5241900000000008</v>
      </c>
      <c r="B768" s="1">
        <v>0.32393499999999997</v>
      </c>
      <c r="C768" s="1">
        <v>1</v>
      </c>
    </row>
    <row r="769" spans="1:3">
      <c r="A769" s="1">
        <v>9.5271500000000007</v>
      </c>
      <c r="B769" s="1">
        <v>0.32482499999999997</v>
      </c>
      <c r="C769" s="1">
        <v>1</v>
      </c>
    </row>
    <row r="770" spans="1:3">
      <c r="A770" s="1">
        <v>9.5301600000000004</v>
      </c>
      <c r="B770" s="1">
        <v>0.32572099999999998</v>
      </c>
      <c r="C770" s="1">
        <v>1</v>
      </c>
    </row>
    <row r="771" spans="1:3">
      <c r="A771" s="1">
        <v>9.53322</v>
      </c>
      <c r="B771" s="1">
        <v>0.326623</v>
      </c>
      <c r="C771" s="1">
        <v>1</v>
      </c>
    </row>
    <row r="772" spans="1:3">
      <c r="A772" s="1">
        <v>9.5363199999999999</v>
      </c>
      <c r="B772" s="1">
        <v>0.32753100000000002</v>
      </c>
      <c r="C772" s="1">
        <v>1</v>
      </c>
    </row>
    <row r="773" spans="1:3">
      <c r="A773" s="1">
        <v>9.5394699999999997</v>
      </c>
      <c r="B773" s="1">
        <v>0.32844499999999999</v>
      </c>
      <c r="C773" s="1">
        <v>1</v>
      </c>
    </row>
    <row r="774" spans="1:3">
      <c r="A774" s="1">
        <v>9.5426800000000007</v>
      </c>
      <c r="B774" s="1">
        <v>0.32936500000000002</v>
      </c>
      <c r="C774" s="1">
        <v>1</v>
      </c>
    </row>
    <row r="775" spans="1:3">
      <c r="A775" s="1">
        <v>9.5459300000000002</v>
      </c>
      <c r="B775" s="1">
        <v>0.33029199999999997</v>
      </c>
      <c r="C775" s="1">
        <v>1</v>
      </c>
    </row>
    <row r="776" spans="1:3">
      <c r="A776" s="1">
        <v>9.5492399999999993</v>
      </c>
      <c r="B776" s="1">
        <v>0.33122499999999999</v>
      </c>
      <c r="C776" s="1">
        <v>1</v>
      </c>
    </row>
    <row r="777" spans="1:3">
      <c r="A777" s="1">
        <v>9.5526099999999996</v>
      </c>
      <c r="B777" s="1">
        <v>0.33216499999999999</v>
      </c>
      <c r="C777" s="1">
        <v>1</v>
      </c>
    </row>
    <row r="778" spans="1:3">
      <c r="A778" s="1">
        <v>9.5560299999999998</v>
      </c>
      <c r="B778" s="1">
        <v>0.33311099999999999</v>
      </c>
      <c r="C778" s="1">
        <v>1</v>
      </c>
    </row>
    <row r="779" spans="1:3">
      <c r="A779" s="1">
        <v>9.5594999999999999</v>
      </c>
      <c r="B779" s="1">
        <v>0.33406400000000003</v>
      </c>
      <c r="C779" s="1">
        <v>1</v>
      </c>
    </row>
    <row r="780" spans="1:3">
      <c r="A780" s="1">
        <v>9.5630400000000009</v>
      </c>
      <c r="B780" s="1">
        <v>0.33502300000000002</v>
      </c>
      <c r="C780" s="1">
        <v>1</v>
      </c>
    </row>
    <row r="781" spans="1:3">
      <c r="A781" s="1">
        <v>9.5666399999999996</v>
      </c>
      <c r="B781" s="1">
        <v>0.33599000000000001</v>
      </c>
      <c r="C781" s="1">
        <v>1</v>
      </c>
    </row>
    <row r="782" spans="1:3">
      <c r="A782" s="1">
        <v>9.5702999999999996</v>
      </c>
      <c r="B782" s="1">
        <v>0.33696300000000001</v>
      </c>
      <c r="C782" s="1">
        <v>1</v>
      </c>
    </row>
    <row r="783" spans="1:3">
      <c r="A783" s="1">
        <v>9.5740200000000009</v>
      </c>
      <c r="B783" s="1">
        <v>0.33794400000000002</v>
      </c>
      <c r="C783" s="1">
        <v>1</v>
      </c>
    </row>
    <row r="784" spans="1:3">
      <c r="A784" s="1">
        <v>9.5778099999999995</v>
      </c>
      <c r="B784" s="1">
        <v>0.33893200000000001</v>
      </c>
      <c r="C784" s="1">
        <v>1</v>
      </c>
    </row>
    <row r="785" spans="1:3">
      <c r="A785" s="1">
        <v>9.5816599999999994</v>
      </c>
      <c r="B785" s="1">
        <v>0.33992699999999998</v>
      </c>
      <c r="C785" s="1">
        <v>1</v>
      </c>
    </row>
    <row r="786" spans="1:3">
      <c r="A786" s="1">
        <v>9.5855800000000002</v>
      </c>
      <c r="B786" s="1">
        <v>0.34092899999999998</v>
      </c>
      <c r="C786" s="1">
        <v>1</v>
      </c>
    </row>
    <row r="787" spans="1:3">
      <c r="A787" s="1">
        <v>9.5895700000000001</v>
      </c>
      <c r="B787" s="1">
        <v>0.34193899999999999</v>
      </c>
      <c r="C787" s="1">
        <v>1</v>
      </c>
    </row>
    <row r="788" spans="1:3">
      <c r="A788" s="1">
        <v>9.5936400000000006</v>
      </c>
      <c r="B788" s="1">
        <v>0.34295700000000001</v>
      </c>
      <c r="C788" s="1">
        <v>1</v>
      </c>
    </row>
    <row r="789" spans="1:3">
      <c r="A789" s="1">
        <v>9.5977800000000002</v>
      </c>
      <c r="B789" s="1">
        <v>0.34398299999999998</v>
      </c>
      <c r="C789" s="1">
        <v>1</v>
      </c>
    </row>
    <row r="790" spans="1:3">
      <c r="A790" s="1">
        <v>9.6019900000000007</v>
      </c>
      <c r="B790" s="1">
        <v>0.34501599999999999</v>
      </c>
      <c r="C790" s="1">
        <v>1</v>
      </c>
    </row>
    <row r="791" spans="1:3">
      <c r="A791" s="1">
        <v>9.6062799999999999</v>
      </c>
      <c r="B791" s="1">
        <v>0.346057</v>
      </c>
      <c r="C791" s="1">
        <v>1</v>
      </c>
    </row>
    <row r="792" spans="1:3">
      <c r="A792" s="1">
        <v>9.6106400000000001</v>
      </c>
      <c r="B792" s="1">
        <v>0.347107</v>
      </c>
      <c r="C792" s="1">
        <v>1</v>
      </c>
    </row>
    <row r="793" spans="1:3">
      <c r="A793" s="1">
        <v>9.6150900000000004</v>
      </c>
      <c r="B793" s="1">
        <v>0.348165</v>
      </c>
      <c r="C793" s="1">
        <v>1</v>
      </c>
    </row>
    <row r="794" spans="1:3">
      <c r="A794" s="1">
        <v>9.6196199999999994</v>
      </c>
      <c r="B794" s="1">
        <v>0.34923100000000001</v>
      </c>
      <c r="C794" s="1">
        <v>1</v>
      </c>
    </row>
    <row r="795" spans="1:3">
      <c r="A795" s="1">
        <v>9.6242400000000004</v>
      </c>
      <c r="B795" s="1">
        <v>0.35030600000000001</v>
      </c>
      <c r="C795" s="1">
        <v>1</v>
      </c>
    </row>
    <row r="796" spans="1:3">
      <c r="A796" s="1">
        <v>9.6289400000000001</v>
      </c>
      <c r="B796" s="1">
        <v>0.35138900000000001</v>
      </c>
      <c r="C796" s="1">
        <v>1</v>
      </c>
    </row>
    <row r="797" spans="1:3">
      <c r="A797" s="1">
        <v>9.6337299999999999</v>
      </c>
      <c r="B797" s="1">
        <v>0.35248099999999999</v>
      </c>
      <c r="C797" s="1">
        <v>1</v>
      </c>
    </row>
    <row r="798" spans="1:3">
      <c r="A798" s="1">
        <v>9.6386099999999999</v>
      </c>
      <c r="B798" s="1">
        <v>0.35358299999999998</v>
      </c>
      <c r="C798" s="1">
        <v>1</v>
      </c>
    </row>
    <row r="799" spans="1:3">
      <c r="A799" s="1">
        <v>9.64358</v>
      </c>
      <c r="B799" s="1">
        <v>0.35469299999999998</v>
      </c>
      <c r="C799" s="1">
        <v>1</v>
      </c>
    </row>
    <row r="800" spans="1:3">
      <c r="A800" s="1">
        <v>9.6486499999999999</v>
      </c>
      <c r="B800" s="1">
        <v>0.35581200000000002</v>
      </c>
      <c r="C800" s="1">
        <v>1</v>
      </c>
    </row>
    <row r="801" spans="1:3">
      <c r="A801" s="1">
        <v>9.65381</v>
      </c>
      <c r="B801" s="1">
        <v>0.35694100000000001</v>
      </c>
      <c r="C801" s="1">
        <v>1</v>
      </c>
    </row>
    <row r="802" spans="1:3">
      <c r="A802" s="1">
        <v>9.65381</v>
      </c>
      <c r="B802" s="1">
        <v>0.35694100000000001</v>
      </c>
      <c r="C802" s="1">
        <v>2</v>
      </c>
    </row>
    <row r="803" spans="1:3">
      <c r="A803" s="1">
        <v>9.6548499999999997</v>
      </c>
      <c r="B803" s="1">
        <v>0.35716799999999999</v>
      </c>
      <c r="C803" s="1">
        <v>1</v>
      </c>
    </row>
    <row r="804" spans="1:3">
      <c r="A804" s="1">
        <v>9.65564</v>
      </c>
      <c r="B804" s="1">
        <v>0.35733900000000002</v>
      </c>
      <c r="C804" s="1">
        <v>1</v>
      </c>
    </row>
    <row r="805" spans="1:3">
      <c r="A805" s="1">
        <v>9.6568199999999997</v>
      </c>
      <c r="B805" s="1">
        <v>0.357595</v>
      </c>
      <c r="C805" s="1">
        <v>1</v>
      </c>
    </row>
    <row r="806" spans="1:3">
      <c r="A806" s="1">
        <v>9.6586099999999995</v>
      </c>
      <c r="B806" s="1">
        <v>0.35798000000000002</v>
      </c>
      <c r="C806" s="1">
        <v>1</v>
      </c>
    </row>
    <row r="807" spans="1:3">
      <c r="A807" s="1">
        <v>9.6613000000000007</v>
      </c>
      <c r="B807" s="1">
        <v>0.35855900000000002</v>
      </c>
      <c r="C807" s="1">
        <v>1</v>
      </c>
    </row>
    <row r="808" spans="1:3">
      <c r="A808" s="1">
        <v>9.6654</v>
      </c>
      <c r="B808" s="1">
        <v>0.359433</v>
      </c>
      <c r="C808" s="1">
        <v>1</v>
      </c>
    </row>
    <row r="809" spans="1:3">
      <c r="A809" s="1">
        <v>9.6699699999999993</v>
      </c>
      <c r="B809" s="1">
        <v>0.36040100000000003</v>
      </c>
      <c r="C809" s="1">
        <v>1</v>
      </c>
    </row>
    <row r="810" spans="1:3">
      <c r="A810" s="1">
        <v>9.6750900000000009</v>
      </c>
      <c r="B810" s="1">
        <v>0.36147400000000002</v>
      </c>
      <c r="C810" s="1">
        <v>1</v>
      </c>
    </row>
    <row r="811" spans="1:3">
      <c r="A811" s="1">
        <v>9.6807599999999994</v>
      </c>
      <c r="B811" s="1">
        <v>0.36265199999999997</v>
      </c>
      <c r="C811" s="1">
        <v>1</v>
      </c>
    </row>
    <row r="812" spans="1:3">
      <c r="A812" s="1">
        <v>9.6865500000000004</v>
      </c>
      <c r="B812" s="1">
        <v>0.36384</v>
      </c>
      <c r="C812" s="1">
        <v>1</v>
      </c>
    </row>
    <row r="813" spans="1:3">
      <c r="A813" s="1">
        <v>9.6924399999999995</v>
      </c>
      <c r="B813" s="1">
        <v>0.36503799999999997</v>
      </c>
      <c r="C813" s="1">
        <v>1</v>
      </c>
    </row>
    <row r="814" spans="1:3">
      <c r="A814" s="1">
        <v>9.6984499999999993</v>
      </c>
      <c r="B814" s="1">
        <v>0.36624699999999999</v>
      </c>
      <c r="C814" s="1">
        <v>1</v>
      </c>
    </row>
    <row r="815" spans="1:3">
      <c r="A815" s="1">
        <v>9.70458</v>
      </c>
      <c r="B815" s="1">
        <v>0.36746699999999999</v>
      </c>
      <c r="C815" s="1">
        <v>1</v>
      </c>
    </row>
    <row r="816" spans="1:3">
      <c r="A816" s="1">
        <v>9.7108299999999996</v>
      </c>
      <c r="B816" s="1">
        <v>0.36869800000000003</v>
      </c>
      <c r="C816" s="1">
        <v>1</v>
      </c>
    </row>
    <row r="817" spans="1:3">
      <c r="A817" s="1">
        <v>9.7172099999999997</v>
      </c>
      <c r="B817" s="1">
        <v>0.36993999999999999</v>
      </c>
      <c r="C817" s="1">
        <v>1</v>
      </c>
    </row>
    <row r="818" spans="1:3">
      <c r="A818" s="1">
        <v>9.7237100000000005</v>
      </c>
      <c r="B818" s="1">
        <v>0.37119400000000002</v>
      </c>
      <c r="C818" s="1">
        <v>1</v>
      </c>
    </row>
    <row r="819" spans="1:3">
      <c r="A819" s="1">
        <v>9.7303300000000004</v>
      </c>
      <c r="B819" s="1">
        <v>0.37245899999999998</v>
      </c>
      <c r="C819" s="1">
        <v>1</v>
      </c>
    </row>
    <row r="820" spans="1:3">
      <c r="A820" s="1">
        <v>9.7370900000000002</v>
      </c>
      <c r="B820" s="1">
        <v>0.37373600000000001</v>
      </c>
      <c r="C820" s="1">
        <v>1</v>
      </c>
    </row>
    <row r="821" spans="1:3">
      <c r="A821" s="1">
        <v>9.7439900000000002</v>
      </c>
      <c r="B821" s="1">
        <v>0.375025</v>
      </c>
      <c r="C821" s="1">
        <v>1</v>
      </c>
    </row>
    <row r="822" spans="1:3">
      <c r="A822" s="1">
        <v>9.7510200000000005</v>
      </c>
      <c r="B822" s="1">
        <v>0.37632700000000002</v>
      </c>
      <c r="C822" s="1">
        <v>1</v>
      </c>
    </row>
    <row r="823" spans="1:3">
      <c r="A823" s="1">
        <v>9.7582000000000004</v>
      </c>
      <c r="B823" s="1">
        <v>0.37763999999999998</v>
      </c>
      <c r="C823" s="1">
        <v>1</v>
      </c>
    </row>
    <row r="824" spans="1:3">
      <c r="A824" s="1">
        <v>9.7655100000000008</v>
      </c>
      <c r="B824" s="1">
        <v>0.378967</v>
      </c>
      <c r="C824" s="1">
        <v>1</v>
      </c>
    </row>
    <row r="825" spans="1:3">
      <c r="A825" s="1">
        <v>9.7729800000000004</v>
      </c>
      <c r="B825" s="1">
        <v>0.38030599999999998</v>
      </c>
      <c r="C825" s="1">
        <v>1</v>
      </c>
    </row>
    <row r="826" spans="1:3">
      <c r="A826" s="1">
        <v>9.7805900000000001</v>
      </c>
      <c r="B826" s="1">
        <v>0.38165900000000003</v>
      </c>
      <c r="C826" s="1">
        <v>1</v>
      </c>
    </row>
    <row r="827" spans="1:3">
      <c r="A827" s="1">
        <v>9.7883600000000008</v>
      </c>
      <c r="B827" s="1">
        <v>0.383025</v>
      </c>
      <c r="C827" s="1">
        <v>1</v>
      </c>
    </row>
    <row r="828" spans="1:3">
      <c r="A828" s="1">
        <v>9.7962900000000008</v>
      </c>
      <c r="B828" s="1">
        <v>0.38440400000000002</v>
      </c>
      <c r="C828" s="1">
        <v>1</v>
      </c>
    </row>
    <row r="829" spans="1:3">
      <c r="A829" s="1">
        <v>9.8043800000000001</v>
      </c>
      <c r="B829" s="1">
        <v>0.385797</v>
      </c>
      <c r="C829" s="1">
        <v>1</v>
      </c>
    </row>
    <row r="830" spans="1:3">
      <c r="A830" s="1">
        <v>9.8126300000000004</v>
      </c>
      <c r="B830" s="1">
        <v>0.38720500000000002</v>
      </c>
      <c r="C830" s="1">
        <v>1</v>
      </c>
    </row>
    <row r="831" spans="1:3">
      <c r="A831" s="1">
        <v>9.8210499999999996</v>
      </c>
      <c r="B831" s="1">
        <v>0.38862600000000003</v>
      </c>
      <c r="C831" s="1">
        <v>1</v>
      </c>
    </row>
    <row r="832" spans="1:3">
      <c r="A832" s="1">
        <v>9.8296399999999995</v>
      </c>
      <c r="B832" s="1">
        <v>0.39006299999999999</v>
      </c>
      <c r="C832" s="1">
        <v>1</v>
      </c>
    </row>
    <row r="833" spans="1:3">
      <c r="A833" s="1">
        <v>9.8384</v>
      </c>
      <c r="B833" s="1">
        <v>0.39151399999999997</v>
      </c>
      <c r="C833" s="1">
        <v>1</v>
      </c>
    </row>
    <row r="834" spans="1:3">
      <c r="A834" s="1">
        <v>9.8473500000000005</v>
      </c>
      <c r="B834" s="1">
        <v>0.39298</v>
      </c>
      <c r="C834" s="1">
        <v>1</v>
      </c>
    </row>
    <row r="835" spans="1:3">
      <c r="A835" s="1">
        <v>9.8564799999999995</v>
      </c>
      <c r="B835" s="1">
        <v>0.39446199999999998</v>
      </c>
      <c r="C835" s="1">
        <v>1</v>
      </c>
    </row>
    <row r="836" spans="1:3">
      <c r="A836" s="1">
        <v>9.8658000000000001</v>
      </c>
      <c r="B836" s="1">
        <v>0.39595900000000001</v>
      </c>
      <c r="C836" s="1">
        <v>1</v>
      </c>
    </row>
    <row r="837" spans="1:3">
      <c r="A837" s="1">
        <v>9.8752999999999993</v>
      </c>
      <c r="B837" s="1">
        <v>0.39747199999999999</v>
      </c>
      <c r="C837" s="1">
        <v>1</v>
      </c>
    </row>
    <row r="838" spans="1:3">
      <c r="A838" s="1">
        <v>9.8850099999999994</v>
      </c>
      <c r="B838" s="1">
        <v>0.39900200000000002</v>
      </c>
      <c r="C838" s="1">
        <v>1</v>
      </c>
    </row>
    <row r="839" spans="1:3">
      <c r="A839" s="1">
        <v>9.8949099999999994</v>
      </c>
      <c r="B839" s="1">
        <v>0.40054800000000002</v>
      </c>
      <c r="C839" s="1">
        <v>1</v>
      </c>
    </row>
    <row r="840" spans="1:3">
      <c r="A840" s="1">
        <v>9.9050200000000004</v>
      </c>
      <c r="B840" s="1">
        <v>0.402111</v>
      </c>
      <c r="C840" s="1">
        <v>1</v>
      </c>
    </row>
    <row r="841" spans="1:3">
      <c r="A841" s="1">
        <v>9.9153400000000005</v>
      </c>
      <c r="B841" s="1">
        <v>0.403692</v>
      </c>
      <c r="C841" s="1">
        <v>1</v>
      </c>
    </row>
    <row r="842" spans="1:3">
      <c r="A842" s="1">
        <v>9.9258699999999997</v>
      </c>
      <c r="B842" s="1">
        <v>0.40528900000000001</v>
      </c>
      <c r="C842" s="1">
        <v>1</v>
      </c>
    </row>
    <row r="843" spans="1:3">
      <c r="A843" s="1">
        <v>9.9366199999999996</v>
      </c>
      <c r="B843" s="1">
        <v>0.40690500000000002</v>
      </c>
      <c r="C843" s="1">
        <v>1</v>
      </c>
    </row>
    <row r="844" spans="1:3">
      <c r="A844" s="1">
        <v>9.9475899999999999</v>
      </c>
      <c r="B844" s="1">
        <v>0.40853899999999999</v>
      </c>
      <c r="C844" s="1">
        <v>1</v>
      </c>
    </row>
    <row r="845" spans="1:3">
      <c r="A845" s="1">
        <v>9.9587900000000005</v>
      </c>
      <c r="B845" s="1">
        <v>0.41019099999999997</v>
      </c>
      <c r="C845" s="1">
        <v>1</v>
      </c>
    </row>
    <row r="846" spans="1:3">
      <c r="A846" s="1">
        <v>9.9702300000000008</v>
      </c>
      <c r="B846" s="1">
        <v>0.41186200000000001</v>
      </c>
      <c r="C846" s="1">
        <v>1</v>
      </c>
    </row>
    <row r="847" spans="1:3">
      <c r="A847" s="1">
        <v>9.9818999999999996</v>
      </c>
      <c r="B847" s="1">
        <v>0.413553</v>
      </c>
      <c r="C847" s="1">
        <v>1</v>
      </c>
    </row>
    <row r="848" spans="1:3">
      <c r="A848" s="1">
        <v>9.9938199999999995</v>
      </c>
      <c r="B848" s="1">
        <v>0.41526299999999999</v>
      </c>
      <c r="C848" s="1">
        <v>1</v>
      </c>
    </row>
    <row r="849" spans="1:3">
      <c r="A849" s="1">
        <v>10.006</v>
      </c>
      <c r="B849" s="1">
        <v>0.416993</v>
      </c>
      <c r="C849" s="1">
        <v>1</v>
      </c>
    </row>
    <row r="850" spans="1:3">
      <c r="A850" s="1">
        <v>10.0184</v>
      </c>
      <c r="B850" s="1">
        <v>0.41874400000000001</v>
      </c>
      <c r="C850" s="1">
        <v>1</v>
      </c>
    </row>
    <row r="851" spans="1:3">
      <c r="A851" s="1">
        <v>10.0311</v>
      </c>
      <c r="B851" s="1">
        <v>0.42051500000000003</v>
      </c>
      <c r="C851" s="1">
        <v>1</v>
      </c>
    </row>
    <row r="852" spans="1:3">
      <c r="A852" s="1">
        <v>10.044</v>
      </c>
      <c r="B852" s="1">
        <v>0.42230699999999999</v>
      </c>
      <c r="C852" s="1">
        <v>1</v>
      </c>
    </row>
    <row r="853" spans="1:3">
      <c r="A853" s="1">
        <v>10.0573</v>
      </c>
      <c r="B853" s="1">
        <v>0.42412100000000003</v>
      </c>
      <c r="C853" s="1">
        <v>1</v>
      </c>
    </row>
    <row r="854" spans="1:3">
      <c r="A854" s="1">
        <v>10.0708</v>
      </c>
      <c r="B854" s="1">
        <v>0.42595699999999997</v>
      </c>
      <c r="C854" s="1">
        <v>1</v>
      </c>
    </row>
    <row r="855" spans="1:3">
      <c r="A855" s="1">
        <v>10.0845</v>
      </c>
      <c r="B855" s="1">
        <v>0.42781599999999997</v>
      </c>
      <c r="C855" s="1">
        <v>1</v>
      </c>
    </row>
    <row r="856" spans="1:3">
      <c r="A856" s="1">
        <v>10.098599999999999</v>
      </c>
      <c r="B856" s="1">
        <v>0.429697</v>
      </c>
      <c r="C856" s="1">
        <v>1</v>
      </c>
    </row>
    <row r="857" spans="1:3">
      <c r="A857" s="1">
        <v>10.113</v>
      </c>
      <c r="B857" s="1">
        <v>0.43160199999999999</v>
      </c>
      <c r="C857" s="1">
        <v>1</v>
      </c>
    </row>
    <row r="858" spans="1:3">
      <c r="A858" s="1">
        <v>10.127700000000001</v>
      </c>
      <c r="B858" s="1">
        <v>0.43353000000000003</v>
      </c>
      <c r="C858" s="1">
        <v>1</v>
      </c>
    </row>
    <row r="859" spans="1:3">
      <c r="A859" s="1">
        <v>10.1427</v>
      </c>
      <c r="B859" s="1">
        <v>0.43548300000000001</v>
      </c>
      <c r="C859" s="1">
        <v>1</v>
      </c>
    </row>
    <row r="860" spans="1:3">
      <c r="A860" s="1">
        <v>10.157999999999999</v>
      </c>
      <c r="B860" s="1">
        <v>0.43746000000000002</v>
      </c>
      <c r="C860" s="1">
        <v>1</v>
      </c>
    </row>
    <row r="861" spans="1:3">
      <c r="A861" s="1">
        <v>10.1736</v>
      </c>
      <c r="B861" s="1">
        <v>0.43946299999999999</v>
      </c>
      <c r="C861" s="1">
        <v>1</v>
      </c>
    </row>
    <row r="862" spans="1:3">
      <c r="A862" s="1">
        <v>10.1896</v>
      </c>
      <c r="B862" s="1">
        <v>0.44149100000000002</v>
      </c>
      <c r="C862" s="1">
        <v>1</v>
      </c>
    </row>
    <row r="863" spans="1:3">
      <c r="A863" s="1">
        <v>10.2059</v>
      </c>
      <c r="B863" s="1">
        <v>0.443546</v>
      </c>
      <c r="C863" s="1">
        <v>1</v>
      </c>
    </row>
    <row r="864" spans="1:3">
      <c r="A864" s="1">
        <v>10.2225</v>
      </c>
      <c r="B864" s="1">
        <v>0.44562800000000002</v>
      </c>
      <c r="C864" s="1">
        <v>1</v>
      </c>
    </row>
    <row r="865" spans="1:3">
      <c r="A865" s="1">
        <v>10.2395</v>
      </c>
      <c r="B865" s="1">
        <v>0.44773600000000002</v>
      </c>
      <c r="C865" s="1">
        <v>1</v>
      </c>
    </row>
    <row r="866" spans="1:3">
      <c r="A866" s="1">
        <v>10.2569</v>
      </c>
      <c r="B866" s="1">
        <v>0.44987300000000002</v>
      </c>
      <c r="C866" s="1">
        <v>1</v>
      </c>
    </row>
    <row r="867" spans="1:3">
      <c r="A867" s="1">
        <v>10.2746</v>
      </c>
      <c r="B867" s="1">
        <v>0.452038</v>
      </c>
      <c r="C867" s="1">
        <v>1</v>
      </c>
    </row>
    <row r="868" spans="1:3">
      <c r="A868" s="1">
        <v>10.2928</v>
      </c>
      <c r="B868" s="1">
        <v>0.45423200000000002</v>
      </c>
      <c r="C868" s="1">
        <v>1</v>
      </c>
    </row>
    <row r="869" spans="1:3">
      <c r="A869" s="1">
        <v>10.311299999999999</v>
      </c>
      <c r="B869" s="1">
        <v>0.456455</v>
      </c>
      <c r="C869" s="1">
        <v>1</v>
      </c>
    </row>
    <row r="870" spans="1:3">
      <c r="A870" s="1">
        <v>10.3302</v>
      </c>
      <c r="B870" s="1">
        <v>0.45870899999999998</v>
      </c>
      <c r="C870" s="1">
        <v>1</v>
      </c>
    </row>
    <row r="871" spans="1:3">
      <c r="A871" s="1">
        <v>10.349500000000001</v>
      </c>
      <c r="B871" s="1">
        <v>0.46099299999999999</v>
      </c>
      <c r="C871" s="1">
        <v>1</v>
      </c>
    </row>
    <row r="872" spans="1:3">
      <c r="A872" s="1">
        <v>10.369199999999999</v>
      </c>
      <c r="B872" s="1">
        <v>0.46330900000000003</v>
      </c>
      <c r="C872" s="1">
        <v>1</v>
      </c>
    </row>
    <row r="873" spans="1:3">
      <c r="A873" s="1">
        <v>10.3894</v>
      </c>
      <c r="B873" s="1">
        <v>0.46565699999999999</v>
      </c>
      <c r="C873" s="1">
        <v>1</v>
      </c>
    </row>
    <row r="874" spans="1:3">
      <c r="A874" s="1">
        <v>10.4099</v>
      </c>
      <c r="B874" s="1">
        <v>0.46803699999999998</v>
      </c>
      <c r="C874" s="1">
        <v>1</v>
      </c>
    </row>
    <row r="875" spans="1:3">
      <c r="A875" s="1">
        <v>10.430999999999999</v>
      </c>
      <c r="B875" s="1">
        <v>0.47045100000000001</v>
      </c>
      <c r="C875" s="1">
        <v>1</v>
      </c>
    </row>
    <row r="876" spans="1:3">
      <c r="A876" s="1">
        <v>10.452400000000001</v>
      </c>
      <c r="B876" s="1">
        <v>0.47289900000000001</v>
      </c>
      <c r="C876" s="1">
        <v>1</v>
      </c>
    </row>
    <row r="877" spans="1:3">
      <c r="A877" s="1">
        <v>10.474399999999999</v>
      </c>
      <c r="B877" s="1">
        <v>0.475381</v>
      </c>
      <c r="C877" s="1">
        <v>1</v>
      </c>
    </row>
    <row r="878" spans="1:3">
      <c r="A878" s="1">
        <v>10.4968</v>
      </c>
      <c r="B878" s="1">
        <v>0.47789799999999999</v>
      </c>
      <c r="C878" s="1">
        <v>1</v>
      </c>
    </row>
    <row r="879" spans="1:3">
      <c r="A879" s="1">
        <v>10.5197</v>
      </c>
      <c r="B879" s="1">
        <v>0.48045199999999999</v>
      </c>
      <c r="C879" s="1">
        <v>1</v>
      </c>
    </row>
    <row r="880" spans="1:3">
      <c r="A880" s="1">
        <v>10.543100000000001</v>
      </c>
      <c r="B880" s="1">
        <v>0.48304200000000003</v>
      </c>
      <c r="C880" s="1">
        <v>1</v>
      </c>
    </row>
    <row r="881" spans="1:3">
      <c r="A881" s="1">
        <v>10.567</v>
      </c>
      <c r="B881" s="1">
        <v>0.48566999999999999</v>
      </c>
      <c r="C881" s="1">
        <v>1</v>
      </c>
    </row>
    <row r="882" spans="1:3">
      <c r="A882" s="1">
        <v>10.5914</v>
      </c>
      <c r="B882" s="1">
        <v>0.48833500000000002</v>
      </c>
      <c r="C882" s="1">
        <v>1</v>
      </c>
    </row>
    <row r="883" spans="1:3">
      <c r="A883" s="1">
        <v>10.616300000000001</v>
      </c>
      <c r="B883" s="1">
        <v>0.49103999999999998</v>
      </c>
      <c r="C883" s="1">
        <v>1</v>
      </c>
    </row>
    <row r="884" spans="1:3">
      <c r="A884" s="1">
        <v>10.6418</v>
      </c>
      <c r="B884" s="1">
        <v>0.493784</v>
      </c>
      <c r="C884" s="1">
        <v>1</v>
      </c>
    </row>
    <row r="885" spans="1:3">
      <c r="A885" s="1">
        <v>10.6678</v>
      </c>
      <c r="B885" s="1">
        <v>0.49656899999999998</v>
      </c>
      <c r="C885" s="1">
        <v>1</v>
      </c>
    </row>
    <row r="886" spans="1:3">
      <c r="A886" s="1">
        <v>10.6944</v>
      </c>
      <c r="B886" s="1">
        <v>0.49939499999999998</v>
      </c>
      <c r="C886" s="1">
        <v>1</v>
      </c>
    </row>
    <row r="887" spans="1:3">
      <c r="A887" s="1">
        <v>10.721500000000001</v>
      </c>
      <c r="B887" s="1">
        <v>0.50226300000000001</v>
      </c>
      <c r="C887" s="1">
        <v>1</v>
      </c>
    </row>
    <row r="888" spans="1:3">
      <c r="A888" s="1">
        <v>10.7492</v>
      </c>
      <c r="B888" s="1">
        <v>0.50517299999999998</v>
      </c>
      <c r="C888" s="1">
        <v>1</v>
      </c>
    </row>
    <row r="889" spans="1:3">
      <c r="A889" s="1">
        <v>10.7776</v>
      </c>
      <c r="B889" s="1">
        <v>0.508127</v>
      </c>
      <c r="C889" s="1">
        <v>1</v>
      </c>
    </row>
    <row r="890" spans="1:3">
      <c r="A890" s="1">
        <v>10.8065</v>
      </c>
      <c r="B890" s="1">
        <v>0.51112599999999997</v>
      </c>
      <c r="C890" s="1">
        <v>1</v>
      </c>
    </row>
    <row r="891" spans="1:3">
      <c r="A891" s="1">
        <v>10.836</v>
      </c>
      <c r="B891" s="1">
        <v>0.51416899999999999</v>
      </c>
      <c r="C891" s="1">
        <v>1</v>
      </c>
    </row>
    <row r="892" spans="1:3">
      <c r="A892" s="1">
        <v>10.866199999999999</v>
      </c>
      <c r="B892" s="1">
        <v>0.51725900000000002</v>
      </c>
      <c r="C892" s="1">
        <v>1</v>
      </c>
    </row>
    <row r="893" spans="1:3">
      <c r="A893" s="1">
        <v>10.897</v>
      </c>
      <c r="B893" s="1">
        <v>0.52039500000000005</v>
      </c>
      <c r="C893" s="1">
        <v>1</v>
      </c>
    </row>
    <row r="894" spans="1:3">
      <c r="A894" s="1">
        <v>10.9285</v>
      </c>
      <c r="B894" s="1">
        <v>0.52357900000000002</v>
      </c>
      <c r="C894" s="1">
        <v>1</v>
      </c>
    </row>
    <row r="895" spans="1:3">
      <c r="A895" s="1">
        <v>10.960699999999999</v>
      </c>
      <c r="B895" s="1">
        <v>0.52681100000000003</v>
      </c>
      <c r="C895" s="1">
        <v>1</v>
      </c>
    </row>
    <row r="896" spans="1:3">
      <c r="A896" s="1">
        <v>10.993499999999999</v>
      </c>
      <c r="B896" s="1">
        <v>0.53009300000000004</v>
      </c>
      <c r="C896" s="1">
        <v>1</v>
      </c>
    </row>
    <row r="897" spans="1:3">
      <c r="A897" s="1">
        <v>11.026999999999999</v>
      </c>
      <c r="B897" s="1">
        <v>0.53342400000000001</v>
      </c>
      <c r="C897" s="1">
        <v>1</v>
      </c>
    </row>
    <row r="898" spans="1:3">
      <c r="A898" s="1">
        <v>11.061199999999999</v>
      </c>
      <c r="B898" s="1">
        <v>0.53680600000000001</v>
      </c>
      <c r="C898" s="1">
        <v>1</v>
      </c>
    </row>
    <row r="899" spans="1:3">
      <c r="A899" s="1">
        <v>11.0962</v>
      </c>
      <c r="B899" s="1">
        <v>0.54024000000000005</v>
      </c>
      <c r="C899" s="1">
        <v>1</v>
      </c>
    </row>
    <row r="900" spans="1:3">
      <c r="A900" s="1">
        <v>11.1319</v>
      </c>
      <c r="B900" s="1">
        <v>0.54372699999999996</v>
      </c>
      <c r="C900" s="1">
        <v>1</v>
      </c>
    </row>
    <row r="901" spans="1:3">
      <c r="A901" s="1">
        <v>11.1683</v>
      </c>
      <c r="B901" s="1">
        <v>0.54726600000000003</v>
      </c>
      <c r="C901" s="1">
        <v>1</v>
      </c>
    </row>
    <row r="902" spans="1:3">
      <c r="A902" s="1">
        <v>11.205500000000001</v>
      </c>
      <c r="B902" s="1">
        <v>0.55086000000000002</v>
      </c>
      <c r="C902" s="1">
        <v>1</v>
      </c>
    </row>
    <row r="903" spans="1:3">
      <c r="A903" s="1">
        <v>11.243399999999999</v>
      </c>
      <c r="B903" s="1">
        <v>0.55450900000000003</v>
      </c>
      <c r="C903" s="1">
        <v>1</v>
      </c>
    </row>
    <row r="904" spans="1:3">
      <c r="A904" s="1">
        <v>11.2822</v>
      </c>
      <c r="B904" s="1">
        <v>0.55821299999999996</v>
      </c>
      <c r="C904" s="1">
        <v>1</v>
      </c>
    </row>
    <row r="905" spans="1:3">
      <c r="A905" s="1">
        <v>11.3217</v>
      </c>
      <c r="B905" s="1">
        <v>0.56197299999999994</v>
      </c>
      <c r="C905" s="1">
        <v>1</v>
      </c>
    </row>
    <row r="906" spans="1:3">
      <c r="A906" s="1">
        <v>11.362</v>
      </c>
      <c r="B906" s="1">
        <v>0.56579100000000004</v>
      </c>
      <c r="C906" s="1">
        <v>1</v>
      </c>
    </row>
    <row r="907" spans="1:3">
      <c r="A907" s="1">
        <v>11.4032</v>
      </c>
      <c r="B907" s="1">
        <v>0.56966600000000001</v>
      </c>
      <c r="C907" s="1">
        <v>1</v>
      </c>
    </row>
    <row r="908" spans="1:3">
      <c r="A908" s="1">
        <v>11.4451</v>
      </c>
      <c r="B908" s="1">
        <v>0.57359899999999997</v>
      </c>
      <c r="C908" s="1">
        <v>1</v>
      </c>
    </row>
    <row r="909" spans="1:3">
      <c r="A909" s="1">
        <v>11.4879</v>
      </c>
      <c r="B909" s="1">
        <v>0.57759199999999999</v>
      </c>
      <c r="C909" s="1">
        <v>1</v>
      </c>
    </row>
    <row r="910" spans="1:3">
      <c r="A910" s="1">
        <v>11.531599999999999</v>
      </c>
      <c r="B910" s="1">
        <v>0.58164400000000005</v>
      </c>
      <c r="C910" s="1">
        <v>1</v>
      </c>
    </row>
    <row r="911" spans="1:3">
      <c r="A911" s="1">
        <v>11.5761</v>
      </c>
      <c r="B911" s="1">
        <v>0.58575699999999997</v>
      </c>
      <c r="C911" s="1">
        <v>1</v>
      </c>
    </row>
    <row r="912" spans="1:3">
      <c r="A912" s="1">
        <v>11.621499999999999</v>
      </c>
      <c r="B912" s="1">
        <v>0.58992999999999995</v>
      </c>
      <c r="C912" s="1">
        <v>1</v>
      </c>
    </row>
    <row r="913" spans="1:3">
      <c r="A913" s="1">
        <v>11.6678</v>
      </c>
      <c r="B913" s="1">
        <v>0.59416500000000005</v>
      </c>
      <c r="C913" s="1">
        <v>1</v>
      </c>
    </row>
    <row r="914" spans="1:3">
      <c r="A914" s="1">
        <v>11.7149</v>
      </c>
      <c r="B914" s="1">
        <v>0.59846200000000005</v>
      </c>
      <c r="C914" s="1">
        <v>1</v>
      </c>
    </row>
    <row r="915" spans="1:3">
      <c r="A915" s="1">
        <v>11.763</v>
      </c>
      <c r="B915" s="1">
        <v>0.60282100000000005</v>
      </c>
      <c r="C915" s="1">
        <v>1</v>
      </c>
    </row>
    <row r="916" spans="1:3">
      <c r="A916" s="1">
        <v>11.8119</v>
      </c>
      <c r="B916" s="1">
        <v>0.60724199999999995</v>
      </c>
      <c r="C916" s="1">
        <v>1</v>
      </c>
    </row>
    <row r="917" spans="1:3">
      <c r="A917" s="1">
        <v>11.861800000000001</v>
      </c>
      <c r="B917" s="1">
        <v>0.61172700000000002</v>
      </c>
      <c r="C917" s="1">
        <v>1</v>
      </c>
    </row>
    <row r="918" spans="1:3">
      <c r="A918" s="1">
        <v>11.912599999999999</v>
      </c>
      <c r="B918" s="1">
        <v>0.61627399999999999</v>
      </c>
      <c r="C918" s="1">
        <v>1</v>
      </c>
    </row>
    <row r="919" spans="1:3">
      <c r="A919" s="1">
        <v>11.9643</v>
      </c>
      <c r="B919" s="1">
        <v>0.62088600000000005</v>
      </c>
      <c r="C919" s="1">
        <v>1</v>
      </c>
    </row>
    <row r="920" spans="1:3">
      <c r="A920" s="1">
        <v>12.0169</v>
      </c>
      <c r="B920" s="1">
        <v>0.62556100000000003</v>
      </c>
      <c r="C920" s="1">
        <v>1</v>
      </c>
    </row>
    <row r="921" spans="1:3">
      <c r="A921" s="1">
        <v>12.070399999999999</v>
      </c>
      <c r="B921" s="1">
        <v>0.63029900000000005</v>
      </c>
      <c r="C921" s="1">
        <v>1</v>
      </c>
    </row>
    <row r="922" spans="1:3">
      <c r="A922" s="1">
        <v>12.1249</v>
      </c>
      <c r="B922" s="1">
        <v>0.63510200000000006</v>
      </c>
      <c r="C922" s="1">
        <v>1</v>
      </c>
    </row>
    <row r="923" spans="1:3">
      <c r="A923" s="1">
        <v>12.180300000000001</v>
      </c>
      <c r="B923" s="1">
        <v>0.63996799999999998</v>
      </c>
      <c r="C923" s="1">
        <v>1</v>
      </c>
    </row>
    <row r="924" spans="1:3">
      <c r="A924" s="1">
        <v>12.236700000000001</v>
      </c>
      <c r="B924" s="1">
        <v>0.644899</v>
      </c>
      <c r="C924" s="1">
        <v>1</v>
      </c>
    </row>
    <row r="925" spans="1:3">
      <c r="A925" s="1">
        <v>12.294</v>
      </c>
      <c r="B925" s="1">
        <v>0.64989300000000005</v>
      </c>
      <c r="C925" s="1">
        <v>1</v>
      </c>
    </row>
    <row r="926" spans="1:3">
      <c r="A926" s="1">
        <v>12.3522</v>
      </c>
      <c r="B926" s="1">
        <v>0.65495000000000003</v>
      </c>
      <c r="C926" s="1">
        <v>1</v>
      </c>
    </row>
    <row r="927" spans="1:3">
      <c r="A927" s="1">
        <v>12.4114</v>
      </c>
      <c r="B927" s="1">
        <v>0.66007099999999996</v>
      </c>
      <c r="C927" s="1">
        <v>1</v>
      </c>
    </row>
    <row r="928" spans="1:3">
      <c r="A928" s="1">
        <v>12.471500000000001</v>
      </c>
      <c r="B928" s="1">
        <v>0.66525400000000001</v>
      </c>
      <c r="C928" s="1">
        <v>1</v>
      </c>
    </row>
    <row r="929" spans="1:3">
      <c r="A929" s="1">
        <v>12.532500000000001</v>
      </c>
      <c r="B929" s="1">
        <v>0.67049999999999998</v>
      </c>
      <c r="C929" s="1">
        <v>1</v>
      </c>
    </row>
    <row r="930" spans="1:3">
      <c r="A930" s="1">
        <v>12.5945</v>
      </c>
      <c r="B930" s="1">
        <v>0.67580799999999996</v>
      </c>
      <c r="C930" s="1">
        <v>1</v>
      </c>
    </row>
    <row r="931" spans="1:3">
      <c r="A931" s="1">
        <v>12.657400000000001</v>
      </c>
      <c r="B931" s="1">
        <v>0.68117799999999995</v>
      </c>
      <c r="C931" s="1">
        <v>1</v>
      </c>
    </row>
    <row r="932" spans="1:3">
      <c r="A932" s="1">
        <v>12.7212</v>
      </c>
      <c r="B932" s="1">
        <v>0.686608</v>
      </c>
      <c r="C932" s="1">
        <v>1</v>
      </c>
    </row>
    <row r="933" spans="1:3">
      <c r="A933" s="1">
        <v>12.7859</v>
      </c>
      <c r="B933" s="1">
        <v>0.69209900000000002</v>
      </c>
      <c r="C933" s="1">
        <v>1</v>
      </c>
    </row>
    <row r="934" spans="1:3">
      <c r="A934" s="1">
        <v>12.8515</v>
      </c>
      <c r="B934" s="1">
        <v>0.69764999999999999</v>
      </c>
      <c r="C934" s="1">
        <v>1</v>
      </c>
    </row>
    <row r="935" spans="1:3">
      <c r="A935" s="1">
        <v>12.917999999999999</v>
      </c>
      <c r="B935" s="1">
        <v>0.70325899999999997</v>
      </c>
      <c r="C935" s="1">
        <v>1</v>
      </c>
    </row>
    <row r="936" spans="1:3">
      <c r="A936" s="1">
        <v>12.9854</v>
      </c>
      <c r="B936" s="1">
        <v>0.70892599999999995</v>
      </c>
      <c r="C936" s="1">
        <v>1</v>
      </c>
    </row>
    <row r="937" spans="1:3">
      <c r="A937" s="1">
        <v>13.053599999999999</v>
      </c>
      <c r="B937" s="1">
        <v>0.71465100000000004</v>
      </c>
      <c r="C937" s="1">
        <v>1</v>
      </c>
    </row>
    <row r="938" spans="1:3">
      <c r="A938" s="1">
        <v>13.1228</v>
      </c>
      <c r="B938" s="1">
        <v>0.72043199999999996</v>
      </c>
      <c r="C938" s="1">
        <v>1</v>
      </c>
    </row>
    <row r="939" spans="1:3">
      <c r="A939" s="1">
        <v>13.1927</v>
      </c>
      <c r="B939" s="1">
        <v>0.72626800000000002</v>
      </c>
      <c r="C939" s="1">
        <v>1</v>
      </c>
    </row>
    <row r="940" spans="1:3">
      <c r="A940" s="1">
        <v>13.263500000000001</v>
      </c>
      <c r="B940" s="1">
        <v>0.73215799999999998</v>
      </c>
      <c r="C940" s="1">
        <v>1</v>
      </c>
    </row>
    <row r="941" spans="1:3">
      <c r="A941" s="1">
        <v>13.3352</v>
      </c>
      <c r="B941" s="1">
        <v>0.73810200000000004</v>
      </c>
      <c r="C941" s="1">
        <v>1</v>
      </c>
    </row>
    <row r="942" spans="1:3">
      <c r="A942" s="1">
        <v>13.4076</v>
      </c>
      <c r="B942" s="1">
        <v>0.74409700000000001</v>
      </c>
      <c r="C942" s="1">
        <v>1</v>
      </c>
    </row>
    <row r="943" spans="1:3">
      <c r="A943" s="1">
        <v>13.4808</v>
      </c>
      <c r="B943" s="1">
        <v>0.75014400000000003</v>
      </c>
      <c r="C943" s="1">
        <v>1</v>
      </c>
    </row>
    <row r="944" spans="1:3">
      <c r="A944" s="1">
        <v>13.5549</v>
      </c>
      <c r="B944" s="1">
        <v>0.75624100000000005</v>
      </c>
      <c r="C944" s="1">
        <v>1</v>
      </c>
    </row>
    <row r="945" spans="1:3">
      <c r="A945" s="1">
        <v>13.6296</v>
      </c>
      <c r="B945" s="1">
        <v>0.76238600000000001</v>
      </c>
      <c r="C945" s="1">
        <v>1</v>
      </c>
    </row>
    <row r="946" spans="1:3">
      <c r="A946" s="1">
        <v>13.7052</v>
      </c>
      <c r="B946" s="1">
        <v>0.76857900000000001</v>
      </c>
      <c r="C946" s="1">
        <v>1</v>
      </c>
    </row>
    <row r="947" spans="1:3">
      <c r="A947" s="1">
        <v>13.7814</v>
      </c>
      <c r="B947" s="1">
        <v>0.77481900000000004</v>
      </c>
      <c r="C947" s="1">
        <v>1</v>
      </c>
    </row>
    <row r="948" spans="1:3">
      <c r="A948" s="1">
        <v>13.8584</v>
      </c>
      <c r="B948" s="1">
        <v>0.78110299999999999</v>
      </c>
      <c r="C948" s="1">
        <v>1</v>
      </c>
    </row>
    <row r="949" spans="1:3">
      <c r="A949" s="1">
        <v>13.9361</v>
      </c>
      <c r="B949" s="1">
        <v>0.78743200000000002</v>
      </c>
      <c r="C949" s="1">
        <v>1</v>
      </c>
    </row>
    <row r="950" spans="1:3">
      <c r="A950" s="1">
        <v>14.0145</v>
      </c>
      <c r="B950" s="1">
        <v>0.79380300000000004</v>
      </c>
      <c r="C950" s="1">
        <v>1</v>
      </c>
    </row>
    <row r="951" spans="1:3">
      <c r="A951" s="1">
        <v>14.093500000000001</v>
      </c>
      <c r="B951" s="1">
        <v>0.80021500000000001</v>
      </c>
      <c r="C951" s="1">
        <v>1</v>
      </c>
    </row>
    <row r="952" spans="1:3">
      <c r="A952" s="1">
        <v>14.1732</v>
      </c>
      <c r="B952" s="1">
        <v>0.80666800000000005</v>
      </c>
      <c r="C952" s="1">
        <v>1</v>
      </c>
    </row>
    <row r="953" spans="1:3">
      <c r="A953" s="1">
        <v>14.253500000000001</v>
      </c>
      <c r="B953" s="1">
        <v>0.81315999999999999</v>
      </c>
      <c r="C953" s="1">
        <v>1</v>
      </c>
    </row>
    <row r="954" spans="1:3">
      <c r="A954" s="1">
        <v>14.3345</v>
      </c>
      <c r="B954" s="1">
        <v>0.819689</v>
      </c>
      <c r="C954" s="1">
        <v>1</v>
      </c>
    </row>
    <row r="955" spans="1:3">
      <c r="A955" s="1">
        <v>14.416</v>
      </c>
      <c r="B955" s="1">
        <v>0.82625599999999999</v>
      </c>
      <c r="C955" s="1">
        <v>1</v>
      </c>
    </row>
    <row r="956" spans="1:3">
      <c r="A956" s="1">
        <v>14.498100000000001</v>
      </c>
      <c r="B956" s="1">
        <v>0.83285699999999996</v>
      </c>
      <c r="C956" s="1">
        <v>1</v>
      </c>
    </row>
    <row r="957" spans="1:3">
      <c r="A957" s="1">
        <v>14.5808</v>
      </c>
      <c r="B957" s="1">
        <v>0.83949300000000004</v>
      </c>
      <c r="C957" s="1">
        <v>1</v>
      </c>
    </row>
    <row r="958" spans="1:3">
      <c r="A958" s="1">
        <v>14.664099999999999</v>
      </c>
      <c r="B958" s="1">
        <v>0.84616199999999997</v>
      </c>
      <c r="C958" s="1">
        <v>1</v>
      </c>
    </row>
    <row r="959" spans="1:3">
      <c r="A959" s="1">
        <v>14.7479</v>
      </c>
      <c r="B959" s="1">
        <v>0.85286200000000001</v>
      </c>
      <c r="C959" s="1">
        <v>1</v>
      </c>
    </row>
    <row r="960" spans="1:3">
      <c r="A960" s="1">
        <v>14.8322</v>
      </c>
      <c r="B960" s="1">
        <v>0.85959399999999997</v>
      </c>
      <c r="C960" s="1">
        <v>1</v>
      </c>
    </row>
    <row r="961" spans="1:3">
      <c r="A961" s="1">
        <v>14.917</v>
      </c>
      <c r="B961" s="1">
        <v>0.86635499999999999</v>
      </c>
      <c r="C961" s="1">
        <v>1</v>
      </c>
    </row>
    <row r="962" spans="1:3">
      <c r="A962" s="1">
        <v>15.0023</v>
      </c>
      <c r="B962" s="1">
        <v>0.87314499999999995</v>
      </c>
      <c r="C962" s="1">
        <v>1</v>
      </c>
    </row>
    <row r="963" spans="1:3">
      <c r="A963" s="1">
        <v>15.087999999999999</v>
      </c>
      <c r="B963" s="1">
        <v>0.87996200000000002</v>
      </c>
      <c r="C963" s="1">
        <v>1</v>
      </c>
    </row>
    <row r="964" spans="1:3">
      <c r="A964" s="1">
        <v>15.174200000000001</v>
      </c>
      <c r="B964" s="1">
        <v>0.88680599999999998</v>
      </c>
      <c r="C964" s="1">
        <v>1</v>
      </c>
    </row>
    <row r="965" spans="1:3">
      <c r="A965" s="1">
        <v>15.260899999999999</v>
      </c>
      <c r="B965" s="1">
        <v>0.893675</v>
      </c>
      <c r="C965" s="1">
        <v>1</v>
      </c>
    </row>
    <row r="966" spans="1:3">
      <c r="A966" s="1">
        <v>15.348000000000001</v>
      </c>
      <c r="B966" s="1">
        <v>0.90056899999999995</v>
      </c>
      <c r="C966" s="1">
        <v>1</v>
      </c>
    </row>
    <row r="967" spans="1:3">
      <c r="A967" s="1">
        <v>15.435499999999999</v>
      </c>
      <c r="B967" s="1">
        <v>0.90748700000000004</v>
      </c>
      <c r="C967" s="1">
        <v>1</v>
      </c>
    </row>
    <row r="968" spans="1:3">
      <c r="A968" s="1">
        <v>15.523400000000001</v>
      </c>
      <c r="B968" s="1">
        <v>0.91442699999999999</v>
      </c>
      <c r="C968" s="1">
        <v>1</v>
      </c>
    </row>
    <row r="969" spans="1:3">
      <c r="A969" s="1">
        <v>15.611700000000001</v>
      </c>
      <c r="B969" s="1">
        <v>0.92138900000000001</v>
      </c>
      <c r="C969" s="1">
        <v>1</v>
      </c>
    </row>
    <row r="970" spans="1:3">
      <c r="A970" s="1">
        <v>15.7003</v>
      </c>
      <c r="B970" s="1">
        <v>0.92837099999999995</v>
      </c>
      <c r="C970" s="1">
        <v>1</v>
      </c>
    </row>
    <row r="971" spans="1:3">
      <c r="A971" s="1">
        <v>15.789300000000001</v>
      </c>
      <c r="B971" s="1">
        <v>0.93537400000000004</v>
      </c>
      <c r="C971" s="1">
        <v>1</v>
      </c>
    </row>
    <row r="972" spans="1:3">
      <c r="A972" s="1">
        <v>15.8787</v>
      </c>
      <c r="B972" s="1">
        <v>0.94239600000000001</v>
      </c>
      <c r="C972" s="1">
        <v>1</v>
      </c>
    </row>
    <row r="973" spans="1:3">
      <c r="A973" s="1">
        <v>15.968400000000001</v>
      </c>
      <c r="B973" s="1">
        <v>0.94943699999999998</v>
      </c>
      <c r="C973" s="1">
        <v>1</v>
      </c>
    </row>
    <row r="974" spans="1:3">
      <c r="A974" s="1">
        <v>16.058399999999999</v>
      </c>
      <c r="B974" s="1">
        <v>0.95649499999999998</v>
      </c>
      <c r="C974" s="1">
        <v>1</v>
      </c>
    </row>
    <row r="975" spans="1:3">
      <c r="A975" s="1">
        <v>16.148800000000001</v>
      </c>
      <c r="B975" s="1">
        <v>0.96357000000000004</v>
      </c>
      <c r="C975" s="1">
        <v>1</v>
      </c>
    </row>
    <row r="976" spans="1:3">
      <c r="A976" s="1">
        <v>16.2394</v>
      </c>
      <c r="B976" s="1">
        <v>0.97066200000000002</v>
      </c>
      <c r="C976" s="1">
        <v>1</v>
      </c>
    </row>
    <row r="977" spans="1:3">
      <c r="A977" s="1">
        <v>16.330300000000001</v>
      </c>
      <c r="B977" s="1">
        <v>0.977769</v>
      </c>
      <c r="C977" s="1">
        <v>1</v>
      </c>
    </row>
    <row r="978" spans="1:3">
      <c r="A978" s="1">
        <v>16.421500000000002</v>
      </c>
      <c r="B978" s="1">
        <v>0.98489099999999996</v>
      </c>
      <c r="C978" s="1">
        <v>1</v>
      </c>
    </row>
    <row r="979" spans="1:3">
      <c r="A979" s="1">
        <v>16.513000000000002</v>
      </c>
      <c r="B979" s="1">
        <v>0.99202699999999999</v>
      </c>
      <c r="C979" s="1">
        <v>1</v>
      </c>
    </row>
    <row r="980" spans="1:3">
      <c r="A980" s="1">
        <v>16.604800000000001</v>
      </c>
      <c r="B980" s="1">
        <v>0.99917699999999998</v>
      </c>
      <c r="C980" s="1">
        <v>1</v>
      </c>
    </row>
    <row r="981" spans="1:3">
      <c r="A981" s="1">
        <v>16.6968</v>
      </c>
      <c r="B981" s="1">
        <v>1.00634</v>
      </c>
      <c r="C981" s="1">
        <v>1</v>
      </c>
    </row>
    <row r="982" spans="1:3">
      <c r="A982" s="1">
        <v>16.789000000000001</v>
      </c>
      <c r="B982" s="1">
        <v>1.01352</v>
      </c>
      <c r="C982" s="1">
        <v>1</v>
      </c>
    </row>
    <row r="983" spans="1:3">
      <c r="A983" s="1">
        <v>16.881499999999999</v>
      </c>
      <c r="B983" s="1">
        <v>1.0206999999999999</v>
      </c>
      <c r="C983" s="1">
        <v>1</v>
      </c>
    </row>
    <row r="984" spans="1:3">
      <c r="A984" s="1">
        <v>16.9742</v>
      </c>
      <c r="B984" s="1">
        <v>1.0279</v>
      </c>
      <c r="C984" s="1">
        <v>1</v>
      </c>
    </row>
    <row r="985" spans="1:3">
      <c r="A985" s="1">
        <v>17.0671</v>
      </c>
      <c r="B985" s="1">
        <v>1.03511</v>
      </c>
      <c r="C985" s="1">
        <v>1</v>
      </c>
    </row>
    <row r="986" spans="1:3">
      <c r="A986" s="1">
        <v>17.160299999999999</v>
      </c>
      <c r="B986" s="1">
        <v>1.04233</v>
      </c>
      <c r="C986" s="1">
        <v>1</v>
      </c>
    </row>
    <row r="987" spans="1:3">
      <c r="A987" s="1">
        <v>17.253599999999999</v>
      </c>
      <c r="B987" s="1">
        <v>1.04956</v>
      </c>
      <c r="C987" s="1">
        <v>1</v>
      </c>
    </row>
    <row r="988" spans="1:3">
      <c r="A988" s="1">
        <v>17.347100000000001</v>
      </c>
      <c r="B988" s="1">
        <v>1.0568</v>
      </c>
      <c r="C988" s="1">
        <v>1</v>
      </c>
    </row>
    <row r="989" spans="1:3">
      <c r="A989" s="1">
        <v>17.440899999999999</v>
      </c>
      <c r="B989" s="1">
        <v>1.0640499999999999</v>
      </c>
      <c r="C989" s="1">
        <v>1</v>
      </c>
    </row>
    <row r="990" spans="1:3">
      <c r="A990" s="1">
        <v>17.534800000000001</v>
      </c>
      <c r="B990" s="1">
        <v>1.07131</v>
      </c>
      <c r="C990" s="1">
        <v>1</v>
      </c>
    </row>
    <row r="991" spans="1:3">
      <c r="A991" s="1">
        <v>17.628900000000002</v>
      </c>
      <c r="B991" s="1">
        <v>1.0785800000000001</v>
      </c>
      <c r="C991" s="1">
        <v>1</v>
      </c>
    </row>
    <row r="992" spans="1:3">
      <c r="A992" s="1">
        <v>17.723099999999999</v>
      </c>
      <c r="B992" s="1">
        <v>1.08585</v>
      </c>
      <c r="C992" s="1">
        <v>1</v>
      </c>
    </row>
    <row r="993" spans="1:3">
      <c r="A993" s="1">
        <v>17.817499999999999</v>
      </c>
      <c r="B993" s="1">
        <v>1.09314</v>
      </c>
      <c r="C993" s="1">
        <v>1</v>
      </c>
    </row>
    <row r="994" spans="1:3">
      <c r="A994" s="1">
        <v>17.912099999999999</v>
      </c>
      <c r="B994" s="1">
        <v>1.10043</v>
      </c>
      <c r="C994" s="1">
        <v>1</v>
      </c>
    </row>
    <row r="995" spans="1:3">
      <c r="A995" s="1">
        <v>18.006799999999998</v>
      </c>
      <c r="B995" s="1">
        <v>1.10772</v>
      </c>
      <c r="C995" s="1">
        <v>1</v>
      </c>
    </row>
    <row r="996" spans="1:3">
      <c r="A996" s="1">
        <v>18.101700000000001</v>
      </c>
      <c r="B996" s="1">
        <v>1.11503</v>
      </c>
      <c r="C996" s="1">
        <v>1</v>
      </c>
    </row>
    <row r="997" spans="1:3">
      <c r="A997" s="1">
        <v>18.1967</v>
      </c>
      <c r="B997" s="1">
        <v>1.1223399999999999</v>
      </c>
      <c r="C997" s="1">
        <v>1</v>
      </c>
    </row>
    <row r="998" spans="1:3">
      <c r="A998" s="1">
        <v>18.291899999999998</v>
      </c>
      <c r="B998" s="1">
        <v>1.12965</v>
      </c>
      <c r="C998" s="1">
        <v>1</v>
      </c>
    </row>
    <row r="999" spans="1:3">
      <c r="A999" s="1">
        <v>18.3872</v>
      </c>
      <c r="B999" s="1">
        <v>1.1369800000000001</v>
      </c>
      <c r="C999" s="1">
        <v>1</v>
      </c>
    </row>
    <row r="1000" spans="1:3">
      <c r="A1000" s="1">
        <v>18.482600000000001</v>
      </c>
      <c r="B1000" s="1">
        <v>1.1443000000000001</v>
      </c>
      <c r="C1000" s="1">
        <v>1</v>
      </c>
    </row>
    <row r="1001" spans="1:3">
      <c r="A1001" s="1">
        <v>18.578199999999999</v>
      </c>
      <c r="B1001" s="1">
        <v>1.15164</v>
      </c>
      <c r="C1001" s="1">
        <v>1</v>
      </c>
    </row>
    <row r="1002" spans="1:3">
      <c r="A1002" s="1">
        <v>18.578199999999999</v>
      </c>
      <c r="B1002" s="1">
        <v>1.15164</v>
      </c>
      <c r="C1002" s="1">
        <v>2</v>
      </c>
    </row>
    <row r="1003" spans="1:3">
      <c r="A1003" s="1">
        <v>18.597300000000001</v>
      </c>
      <c r="B1003" s="1">
        <v>1.1531</v>
      </c>
      <c r="C1003" s="1">
        <v>1</v>
      </c>
    </row>
    <row r="1004" spans="1:3">
      <c r="A1004" s="1">
        <v>18.611599999999999</v>
      </c>
      <c r="B1004" s="1">
        <v>1.1541999999999999</v>
      </c>
      <c r="C1004" s="1">
        <v>1</v>
      </c>
    </row>
    <row r="1005" spans="1:3">
      <c r="A1005" s="1">
        <v>18.633199999999999</v>
      </c>
      <c r="B1005" s="1">
        <v>1.15585</v>
      </c>
      <c r="C1005" s="1">
        <v>1</v>
      </c>
    </row>
    <row r="1006" spans="1:3">
      <c r="A1006" s="1">
        <v>18.665500000000002</v>
      </c>
      <c r="B1006" s="1">
        <v>1.1583300000000001</v>
      </c>
      <c r="C1006" s="1">
        <v>1</v>
      </c>
    </row>
    <row r="1007" spans="1:3">
      <c r="A1007" s="1">
        <v>18.701000000000001</v>
      </c>
      <c r="B1007" s="1">
        <v>1.16106</v>
      </c>
      <c r="C1007" s="1">
        <v>1</v>
      </c>
    </row>
    <row r="1008" spans="1:3">
      <c r="A1008" s="1">
        <v>18.740100000000002</v>
      </c>
      <c r="B1008" s="1">
        <v>1.1640600000000001</v>
      </c>
      <c r="C1008" s="1">
        <v>1</v>
      </c>
    </row>
    <row r="1009" spans="1:3">
      <c r="A1009" s="1">
        <v>18.783200000000001</v>
      </c>
      <c r="B1009" s="1">
        <v>1.1673500000000001</v>
      </c>
      <c r="C1009" s="1">
        <v>1</v>
      </c>
    </row>
    <row r="1010" spans="1:3">
      <c r="A1010" s="1">
        <v>18.830500000000001</v>
      </c>
      <c r="B1010" s="1">
        <v>1.17099</v>
      </c>
      <c r="C1010" s="1">
        <v>1</v>
      </c>
    </row>
    <row r="1011" spans="1:3">
      <c r="A1011" s="1">
        <v>18.8827</v>
      </c>
      <c r="B1011" s="1">
        <v>1.1749799999999999</v>
      </c>
      <c r="C1011" s="1">
        <v>1</v>
      </c>
    </row>
    <row r="1012" spans="1:3">
      <c r="A1012" s="1">
        <v>18.940100000000001</v>
      </c>
      <c r="B1012" s="1">
        <v>1.1793800000000001</v>
      </c>
      <c r="C1012" s="1">
        <v>1</v>
      </c>
    </row>
    <row r="1013" spans="1:3">
      <c r="A1013" s="1">
        <v>19.003299999999999</v>
      </c>
      <c r="B1013" s="1">
        <v>1.18421</v>
      </c>
      <c r="C1013" s="1">
        <v>1</v>
      </c>
    </row>
    <row r="1014" spans="1:3">
      <c r="A1014" s="1">
        <v>19.072800000000001</v>
      </c>
      <c r="B1014" s="1">
        <v>1.18954</v>
      </c>
      <c r="C1014" s="1">
        <v>1</v>
      </c>
    </row>
    <row r="1015" spans="1:3">
      <c r="A1015" s="1">
        <v>19.1494</v>
      </c>
      <c r="B1015" s="1">
        <v>1.19539</v>
      </c>
      <c r="C1015" s="1">
        <v>1</v>
      </c>
    </row>
    <row r="1016" spans="1:3">
      <c r="A1016" s="1">
        <v>19.233699999999999</v>
      </c>
      <c r="B1016" s="1">
        <v>1.20184</v>
      </c>
      <c r="C1016" s="1">
        <v>1</v>
      </c>
    </row>
    <row r="1017" spans="1:3">
      <c r="A1017" s="1">
        <v>19.326499999999999</v>
      </c>
      <c r="B1017" s="1">
        <v>1.2089300000000001</v>
      </c>
      <c r="C1017" s="1">
        <v>1</v>
      </c>
    </row>
    <row r="1018" spans="1:3">
      <c r="A1018" s="1">
        <v>19.422999999999998</v>
      </c>
      <c r="B1018" s="1">
        <v>1.2162999999999999</v>
      </c>
      <c r="C1018" s="1">
        <v>1</v>
      </c>
    </row>
    <row r="1019" spans="1:3">
      <c r="A1019" s="1">
        <v>19.519500000000001</v>
      </c>
      <c r="B1019" s="1">
        <v>1.2236800000000001</v>
      </c>
      <c r="C1019" s="1">
        <v>1</v>
      </c>
    </row>
    <row r="1020" spans="1:3">
      <c r="A1020" s="1">
        <v>19.616199999999999</v>
      </c>
      <c r="B1020" s="1">
        <v>1.23106</v>
      </c>
      <c r="C1020" s="1">
        <v>1</v>
      </c>
    </row>
    <row r="1021" spans="1:3">
      <c r="A1021" s="1">
        <v>19.712900000000001</v>
      </c>
      <c r="B1021" s="1">
        <v>1.23844</v>
      </c>
      <c r="C1021" s="1">
        <v>1</v>
      </c>
    </row>
    <row r="1022" spans="1:3">
      <c r="A1022" s="1">
        <v>19.809699999999999</v>
      </c>
      <c r="B1022" s="1">
        <v>1.2458199999999999</v>
      </c>
      <c r="C1022" s="1">
        <v>1</v>
      </c>
    </row>
    <row r="1023" spans="1:3">
      <c r="A1023" s="1">
        <v>19.906600000000001</v>
      </c>
      <c r="B1023" s="1">
        <v>1.2532099999999999</v>
      </c>
      <c r="C1023" s="1">
        <v>1</v>
      </c>
    </row>
    <row r="1024" spans="1:3">
      <c r="A1024" s="1">
        <v>20.003499999999999</v>
      </c>
      <c r="B1024" s="1">
        <v>1.2605999999999999</v>
      </c>
      <c r="C1024" s="1">
        <v>1</v>
      </c>
    </row>
    <row r="1025" spans="1:3">
      <c r="A1025" s="1">
        <v>20.1006</v>
      </c>
      <c r="B1025" s="1">
        <v>1.26799</v>
      </c>
      <c r="C1025" s="1">
        <v>1</v>
      </c>
    </row>
    <row r="1026" spans="1:3">
      <c r="A1026" s="1">
        <v>20.197700000000001</v>
      </c>
      <c r="B1026" s="1">
        <v>1.27538</v>
      </c>
      <c r="C1026" s="1">
        <v>1</v>
      </c>
    </row>
    <row r="1027" spans="1:3">
      <c r="A1027" s="1">
        <v>20.294899999999998</v>
      </c>
      <c r="B1027" s="1">
        <v>1.28278</v>
      </c>
      <c r="C1027" s="1">
        <v>1</v>
      </c>
    </row>
    <row r="1028" spans="1:3">
      <c r="A1028" s="1">
        <v>20.392099999999999</v>
      </c>
      <c r="B1028" s="1">
        <v>1.2901800000000001</v>
      </c>
      <c r="C1028" s="1">
        <v>1</v>
      </c>
    </row>
    <row r="1029" spans="1:3">
      <c r="A1029" s="1">
        <v>20.4894</v>
      </c>
      <c r="B1029" s="1">
        <v>1.29758</v>
      </c>
      <c r="C1029" s="1">
        <v>1</v>
      </c>
    </row>
    <row r="1030" spans="1:3">
      <c r="A1030" s="1">
        <v>20.5868</v>
      </c>
      <c r="B1030" s="1">
        <v>1.30498</v>
      </c>
      <c r="C1030" s="1">
        <v>1</v>
      </c>
    </row>
    <row r="1031" spans="1:3">
      <c r="A1031" s="1">
        <v>20.684200000000001</v>
      </c>
      <c r="B1031" s="1">
        <v>1.3123800000000001</v>
      </c>
      <c r="C1031" s="1">
        <v>1</v>
      </c>
    </row>
    <row r="1032" spans="1:3">
      <c r="A1032" s="1">
        <v>20.781700000000001</v>
      </c>
      <c r="B1032" s="1">
        <v>1.31979</v>
      </c>
      <c r="C1032" s="1">
        <v>1</v>
      </c>
    </row>
    <row r="1033" spans="1:3">
      <c r="A1033" s="1">
        <v>20.879200000000001</v>
      </c>
      <c r="B1033" s="1">
        <v>1.3271999999999999</v>
      </c>
      <c r="C1033" s="1">
        <v>1</v>
      </c>
    </row>
    <row r="1034" spans="1:3">
      <c r="A1034" s="1">
        <v>20.976800000000001</v>
      </c>
      <c r="B1034" s="1">
        <v>1.3346100000000001</v>
      </c>
      <c r="C1034" s="1">
        <v>1</v>
      </c>
    </row>
    <row r="1035" spans="1:3">
      <c r="A1035" s="1">
        <v>21.0745</v>
      </c>
      <c r="B1035" s="1">
        <v>1.34202</v>
      </c>
      <c r="C1035" s="1">
        <v>1</v>
      </c>
    </row>
    <row r="1036" spans="1:3">
      <c r="A1036" s="1">
        <v>21.1722</v>
      </c>
      <c r="B1036" s="1">
        <v>1.3494299999999999</v>
      </c>
      <c r="C1036" s="1">
        <v>1</v>
      </c>
    </row>
    <row r="1037" spans="1:3">
      <c r="A1037" s="1">
        <v>21.2699</v>
      </c>
      <c r="B1037" s="1">
        <v>1.3568499999999999</v>
      </c>
      <c r="C1037" s="1">
        <v>1</v>
      </c>
    </row>
    <row r="1038" spans="1:3">
      <c r="A1038" s="1">
        <v>21.367699999999999</v>
      </c>
      <c r="B1038" s="1">
        <v>1.36426</v>
      </c>
      <c r="C1038" s="1">
        <v>1</v>
      </c>
    </row>
    <row r="1039" spans="1:3">
      <c r="A1039" s="1">
        <v>21.465599999999998</v>
      </c>
      <c r="B1039" s="1">
        <v>1.37168</v>
      </c>
      <c r="C1039" s="1">
        <v>1</v>
      </c>
    </row>
    <row r="1040" spans="1:3">
      <c r="A1040" s="1">
        <v>21.563400000000001</v>
      </c>
      <c r="B1040" s="1">
        <v>1.3791</v>
      </c>
      <c r="C1040" s="1">
        <v>1</v>
      </c>
    </row>
    <row r="1041" spans="1:3">
      <c r="A1041" s="1">
        <v>21.6614</v>
      </c>
      <c r="B1041" s="1">
        <v>1.38652</v>
      </c>
      <c r="C1041" s="1">
        <v>1</v>
      </c>
    </row>
    <row r="1042" spans="1:3">
      <c r="A1042" s="1">
        <v>21.759399999999999</v>
      </c>
      <c r="B1042" s="1">
        <v>1.39394</v>
      </c>
      <c r="C1042" s="1">
        <v>1</v>
      </c>
    </row>
    <row r="1043" spans="1:3">
      <c r="A1043" s="1">
        <v>21.857399999999998</v>
      </c>
      <c r="B1043" s="1">
        <v>1.4013599999999999</v>
      </c>
      <c r="C1043" s="1">
        <v>1</v>
      </c>
    </row>
    <row r="1044" spans="1:3">
      <c r="A1044" s="1">
        <v>21.955400000000001</v>
      </c>
      <c r="B1044" s="1">
        <v>1.4087799999999999</v>
      </c>
      <c r="C1044" s="1">
        <v>1</v>
      </c>
    </row>
    <row r="1045" spans="1:3">
      <c r="A1045" s="1">
        <v>22.0535</v>
      </c>
      <c r="B1045" s="1">
        <v>1.4161999999999999</v>
      </c>
      <c r="C1045" s="1">
        <v>1</v>
      </c>
    </row>
    <row r="1046" spans="1:3">
      <c r="A1046" s="1">
        <v>22.151700000000002</v>
      </c>
      <c r="B1046" s="1">
        <v>1.42363</v>
      </c>
      <c r="C1046" s="1">
        <v>1</v>
      </c>
    </row>
    <row r="1047" spans="1:3">
      <c r="A1047" s="1">
        <v>22.2499</v>
      </c>
      <c r="B1047" s="1">
        <v>1.4310499999999999</v>
      </c>
      <c r="C1047" s="1">
        <v>1</v>
      </c>
    </row>
    <row r="1048" spans="1:3">
      <c r="A1048" s="1">
        <v>22.348099999999999</v>
      </c>
      <c r="B1048" s="1">
        <v>1.43848</v>
      </c>
      <c r="C1048" s="1">
        <v>1</v>
      </c>
    </row>
    <row r="1049" spans="1:3">
      <c r="A1049" s="1">
        <v>22.446300000000001</v>
      </c>
      <c r="B1049" s="1">
        <v>1.44591</v>
      </c>
      <c r="C1049" s="1">
        <v>1</v>
      </c>
    </row>
    <row r="1050" spans="1:3">
      <c r="A1050" s="1">
        <v>22.544599999999999</v>
      </c>
      <c r="B1050" s="1">
        <v>1.45333</v>
      </c>
      <c r="C1050" s="1">
        <v>1</v>
      </c>
    </row>
    <row r="1051" spans="1:3">
      <c r="A1051" s="1">
        <v>22.642900000000001</v>
      </c>
      <c r="B1051" s="1">
        <v>1.4607600000000001</v>
      </c>
      <c r="C1051" s="1">
        <v>1</v>
      </c>
    </row>
    <row r="1052" spans="1:3">
      <c r="A1052" s="1">
        <v>22.741199999999999</v>
      </c>
      <c r="B1052" s="1">
        <v>1.4681900000000001</v>
      </c>
      <c r="C1052" s="1">
        <v>1</v>
      </c>
    </row>
    <row r="1053" spans="1:3">
      <c r="A1053" s="1">
        <v>22.839600000000001</v>
      </c>
      <c r="B1053" s="1">
        <v>1.4756199999999999</v>
      </c>
      <c r="C1053" s="1">
        <v>1</v>
      </c>
    </row>
    <row r="1054" spans="1:3">
      <c r="A1054" s="1">
        <v>22.937999999999999</v>
      </c>
      <c r="B1054" s="1">
        <v>1.48305</v>
      </c>
      <c r="C1054" s="1">
        <v>1</v>
      </c>
    </row>
    <row r="1055" spans="1:3">
      <c r="A1055" s="1">
        <v>23.0365</v>
      </c>
      <c r="B1055" s="1">
        <v>1.49048</v>
      </c>
      <c r="C1055" s="1">
        <v>1</v>
      </c>
    </row>
    <row r="1056" spans="1:3">
      <c r="A1056" s="1">
        <v>23.134899999999998</v>
      </c>
      <c r="B1056" s="1">
        <v>1.4979100000000001</v>
      </c>
      <c r="C1056" s="1">
        <v>1</v>
      </c>
    </row>
    <row r="1057" spans="1:3">
      <c r="A1057" s="1">
        <v>23.2334</v>
      </c>
      <c r="B1057" s="1">
        <v>1.5053399999999999</v>
      </c>
      <c r="C1057" s="1">
        <v>1</v>
      </c>
    </row>
    <row r="1058" spans="1:3">
      <c r="A1058" s="1">
        <v>23.331900000000001</v>
      </c>
      <c r="B1058" s="1">
        <v>1.5127699999999999</v>
      </c>
      <c r="C1058" s="1">
        <v>1</v>
      </c>
    </row>
    <row r="1059" spans="1:3">
      <c r="A1059" s="1">
        <v>23.430499999999999</v>
      </c>
      <c r="B1059" s="1">
        <v>1.5202</v>
      </c>
      <c r="C1059" s="1">
        <v>1</v>
      </c>
    </row>
    <row r="1060" spans="1:3">
      <c r="A1060" s="1">
        <v>23.5291</v>
      </c>
      <c r="B1060" s="1">
        <v>1.5276400000000001</v>
      </c>
      <c r="C1060" s="1">
        <v>1</v>
      </c>
    </row>
    <row r="1061" spans="1:3">
      <c r="A1061" s="1">
        <v>23.627600000000001</v>
      </c>
      <c r="B1061" s="1">
        <v>1.5350699999999999</v>
      </c>
      <c r="C1061" s="1">
        <v>1</v>
      </c>
    </row>
    <row r="1062" spans="1:3">
      <c r="A1062" s="1">
        <v>23.726299999999998</v>
      </c>
      <c r="B1062" s="1">
        <v>1.5425</v>
      </c>
      <c r="C1062" s="1">
        <v>1</v>
      </c>
    </row>
    <row r="1063" spans="1:3">
      <c r="A1063" s="1">
        <v>23.8249</v>
      </c>
      <c r="B1063" s="1">
        <v>1.5499400000000001</v>
      </c>
      <c r="C1063" s="1">
        <v>1</v>
      </c>
    </row>
    <row r="1064" spans="1:3">
      <c r="A1064" s="1">
        <v>23.9236</v>
      </c>
      <c r="B1064" s="1">
        <v>1.5573699999999999</v>
      </c>
      <c r="C1064" s="1">
        <v>1</v>
      </c>
    </row>
    <row r="1065" spans="1:3">
      <c r="A1065" s="1">
        <v>24.022300000000001</v>
      </c>
      <c r="B1065" s="1">
        <v>1.5648</v>
      </c>
      <c r="C1065" s="1">
        <v>1</v>
      </c>
    </row>
    <row r="1066" spans="1:3">
      <c r="A1066" s="1">
        <v>24.120999999999999</v>
      </c>
      <c r="B1066" s="1">
        <v>1.5722400000000001</v>
      </c>
      <c r="C1066" s="1">
        <v>1</v>
      </c>
    </row>
    <row r="1067" spans="1:3">
      <c r="A1067" s="1">
        <v>24.2197</v>
      </c>
      <c r="B1067" s="1">
        <v>1.5796699999999999</v>
      </c>
      <c r="C1067" s="1">
        <v>1</v>
      </c>
    </row>
    <row r="1068" spans="1:3">
      <c r="A1068" s="1">
        <v>24.3185</v>
      </c>
      <c r="B1068" s="1">
        <v>1.58711</v>
      </c>
      <c r="C1068" s="1">
        <v>1</v>
      </c>
    </row>
    <row r="1069" spans="1:3">
      <c r="A1069" s="1">
        <v>24.417200000000001</v>
      </c>
      <c r="B1069" s="1">
        <v>1.5945400000000001</v>
      </c>
      <c r="C1069" s="1">
        <v>1</v>
      </c>
    </row>
    <row r="1070" spans="1:3">
      <c r="A1070" s="1">
        <v>24.515999999999998</v>
      </c>
      <c r="B1070" s="1">
        <v>1.60198</v>
      </c>
      <c r="C1070" s="1">
        <v>1</v>
      </c>
    </row>
    <row r="1071" spans="1:3">
      <c r="A1071" s="1">
        <v>24.614799999999999</v>
      </c>
      <c r="B1071" s="1">
        <v>1.60941</v>
      </c>
      <c r="C1071" s="1">
        <v>1</v>
      </c>
    </row>
    <row r="1072" spans="1:3">
      <c r="A1072" s="1">
        <v>24.713699999999999</v>
      </c>
      <c r="B1072" s="1">
        <v>1.6168499999999999</v>
      </c>
      <c r="C1072" s="1">
        <v>1</v>
      </c>
    </row>
    <row r="1073" spans="1:3">
      <c r="A1073" s="1">
        <v>24.8125</v>
      </c>
      <c r="B1073" s="1">
        <v>1.6242799999999999</v>
      </c>
      <c r="C1073" s="1">
        <v>1</v>
      </c>
    </row>
    <row r="1074" spans="1:3">
      <c r="A1074" s="1">
        <v>24.9114</v>
      </c>
      <c r="B1074" s="1">
        <v>1.6317200000000001</v>
      </c>
      <c r="C1074" s="1">
        <v>1</v>
      </c>
    </row>
    <row r="1075" spans="1:3">
      <c r="A1075" s="1">
        <v>25.010300000000001</v>
      </c>
      <c r="B1075" s="1">
        <v>1.6391500000000001</v>
      </c>
      <c r="C1075" s="1">
        <v>1</v>
      </c>
    </row>
    <row r="1076" spans="1:3">
      <c r="A1076" s="1">
        <v>25.109200000000001</v>
      </c>
      <c r="B1076" s="1">
        <v>1.64659</v>
      </c>
      <c r="C1076" s="1">
        <v>1</v>
      </c>
    </row>
    <row r="1077" spans="1:3">
      <c r="A1077" s="1">
        <v>25.208100000000002</v>
      </c>
      <c r="B1077" s="1">
        <v>1.65402</v>
      </c>
      <c r="C1077" s="1">
        <v>1</v>
      </c>
    </row>
    <row r="1078" spans="1:3">
      <c r="A1078" s="1">
        <v>25.306999999999999</v>
      </c>
      <c r="B1078" s="1">
        <v>1.6614599999999999</v>
      </c>
      <c r="C1078" s="1">
        <v>1</v>
      </c>
    </row>
    <row r="1079" spans="1:3">
      <c r="A1079" s="1">
        <v>25.405999999999999</v>
      </c>
      <c r="B1079" s="1">
        <v>1.66889</v>
      </c>
      <c r="C1079" s="1">
        <v>1</v>
      </c>
    </row>
    <row r="1080" spans="1:3">
      <c r="A1080" s="1">
        <v>25.504899999999999</v>
      </c>
      <c r="B1080" s="1">
        <v>1.6763300000000001</v>
      </c>
      <c r="C1080" s="1">
        <v>1</v>
      </c>
    </row>
    <row r="1081" spans="1:3">
      <c r="A1081" s="1">
        <v>25.603899999999999</v>
      </c>
      <c r="B1081" s="1">
        <v>1.68377</v>
      </c>
      <c r="C1081" s="1">
        <v>1</v>
      </c>
    </row>
    <row r="1082" spans="1:3">
      <c r="A1082" s="1">
        <v>25.7029</v>
      </c>
      <c r="B1082" s="1">
        <v>1.6912</v>
      </c>
      <c r="C1082" s="1">
        <v>1</v>
      </c>
    </row>
    <row r="1083" spans="1:3">
      <c r="A1083" s="1">
        <v>25.8019</v>
      </c>
      <c r="B1083" s="1">
        <v>1.6986399999999999</v>
      </c>
      <c r="C1083" s="1">
        <v>1</v>
      </c>
    </row>
    <row r="1084" spans="1:3">
      <c r="A1084" s="1">
        <v>25.9009</v>
      </c>
      <c r="B1084" s="1">
        <v>1.70607</v>
      </c>
      <c r="C1084" s="1">
        <v>1</v>
      </c>
    </row>
    <row r="1085" spans="1:3">
      <c r="A1085" s="1">
        <v>26</v>
      </c>
      <c r="B1085" s="1">
        <v>1.7135100000000001</v>
      </c>
      <c r="C1085" s="1">
        <v>1</v>
      </c>
    </row>
    <row r="1086" spans="1:3">
      <c r="A1086" s="1">
        <v>26.099</v>
      </c>
      <c r="B1086" s="1">
        <v>1.7209399999999999</v>
      </c>
      <c r="C1086" s="1">
        <v>1</v>
      </c>
    </row>
    <row r="1087" spans="1:3">
      <c r="A1087" s="1">
        <v>26.1981</v>
      </c>
      <c r="B1087" s="1">
        <v>1.72838</v>
      </c>
      <c r="C1087" s="1">
        <v>1</v>
      </c>
    </row>
    <row r="1088" spans="1:3">
      <c r="A1088" s="1">
        <v>26.2972</v>
      </c>
      <c r="B1088" s="1">
        <v>1.7358100000000001</v>
      </c>
      <c r="C1088" s="1">
        <v>1</v>
      </c>
    </row>
    <row r="1089" spans="1:3">
      <c r="A1089" s="1">
        <v>26.3962</v>
      </c>
      <c r="B1089" s="1">
        <v>1.74325</v>
      </c>
      <c r="C1089" s="1">
        <v>1</v>
      </c>
    </row>
    <row r="1090" spans="1:3">
      <c r="A1090" s="1">
        <v>26.4953</v>
      </c>
      <c r="B1090" s="1">
        <v>1.75068</v>
      </c>
      <c r="C1090" s="1">
        <v>1</v>
      </c>
    </row>
    <row r="1091" spans="1:3">
      <c r="A1091" s="1">
        <v>26.5944</v>
      </c>
      <c r="B1091" s="1">
        <v>1.7581199999999999</v>
      </c>
      <c r="C1091" s="1">
        <v>1</v>
      </c>
    </row>
    <row r="1092" spans="1:3">
      <c r="A1092" s="1">
        <v>26.6936</v>
      </c>
      <c r="B1092" s="1">
        <v>1.76555</v>
      </c>
      <c r="C1092" s="1">
        <v>1</v>
      </c>
    </row>
    <row r="1093" spans="1:3">
      <c r="A1093" s="1">
        <v>26.7927</v>
      </c>
      <c r="B1093" s="1">
        <v>1.7729900000000001</v>
      </c>
      <c r="C1093" s="1">
        <v>1</v>
      </c>
    </row>
    <row r="1094" spans="1:3">
      <c r="A1094" s="1">
        <v>26.8918</v>
      </c>
      <c r="B1094" s="1">
        <v>1.7804199999999999</v>
      </c>
      <c r="C1094" s="1">
        <v>1</v>
      </c>
    </row>
    <row r="1095" spans="1:3">
      <c r="A1095" s="1">
        <v>26.991</v>
      </c>
      <c r="B1095" s="1">
        <v>1.78786</v>
      </c>
      <c r="C1095" s="1">
        <v>1</v>
      </c>
    </row>
    <row r="1096" spans="1:3">
      <c r="A1096" s="1">
        <v>27.090199999999999</v>
      </c>
      <c r="B1096" s="1">
        <v>1.7952900000000001</v>
      </c>
      <c r="C1096" s="1">
        <v>1</v>
      </c>
    </row>
    <row r="1097" spans="1:3">
      <c r="A1097" s="1">
        <v>27.189299999999999</v>
      </c>
      <c r="B1097" s="1">
        <v>1.8027299999999999</v>
      </c>
      <c r="C1097" s="1">
        <v>1</v>
      </c>
    </row>
    <row r="1098" spans="1:3">
      <c r="A1098" s="1">
        <v>27.288499999999999</v>
      </c>
      <c r="B1098" s="1">
        <v>1.81016</v>
      </c>
      <c r="C1098" s="1">
        <v>1</v>
      </c>
    </row>
    <row r="1099" spans="1:3">
      <c r="A1099" s="1">
        <v>27.387699999999999</v>
      </c>
      <c r="B1099" s="1">
        <v>1.8176000000000001</v>
      </c>
      <c r="C1099" s="1">
        <v>1</v>
      </c>
    </row>
    <row r="1100" spans="1:3">
      <c r="A1100" s="1">
        <v>27.486899999999999</v>
      </c>
      <c r="B1100" s="1">
        <v>1.8250299999999999</v>
      </c>
      <c r="C1100" s="1">
        <v>1</v>
      </c>
    </row>
    <row r="1101" spans="1:3">
      <c r="A1101" s="1">
        <v>27.586099999999998</v>
      </c>
      <c r="B1101" s="1">
        <v>1.83246</v>
      </c>
      <c r="C1101" s="1">
        <v>1</v>
      </c>
    </row>
    <row r="1102" spans="1:3">
      <c r="A1102" s="1">
        <v>27.685300000000002</v>
      </c>
      <c r="B1102" s="1">
        <v>1.8399000000000001</v>
      </c>
      <c r="C1102" s="1">
        <v>1</v>
      </c>
    </row>
    <row r="1103" spans="1:3">
      <c r="A1103" s="1">
        <v>27.784600000000001</v>
      </c>
      <c r="B1103" s="1">
        <v>1.8473299999999999</v>
      </c>
      <c r="C1103" s="1">
        <v>1</v>
      </c>
    </row>
    <row r="1104" spans="1:3">
      <c r="A1104" s="1">
        <v>27.883800000000001</v>
      </c>
      <c r="B1104" s="1">
        <v>1.85476</v>
      </c>
      <c r="C1104" s="1">
        <v>1</v>
      </c>
    </row>
    <row r="1105" spans="1:3">
      <c r="A1105" s="1">
        <v>27.9831</v>
      </c>
      <c r="B1105" s="1">
        <v>1.8622000000000001</v>
      </c>
      <c r="C1105" s="1">
        <v>1</v>
      </c>
    </row>
    <row r="1106" spans="1:3">
      <c r="A1106" s="1">
        <v>28.0823</v>
      </c>
      <c r="B1106" s="1">
        <v>1.8696299999999999</v>
      </c>
      <c r="C1106" s="1">
        <v>1</v>
      </c>
    </row>
    <row r="1107" spans="1:3">
      <c r="A1107" s="1">
        <v>28.1816</v>
      </c>
      <c r="B1107" s="1">
        <v>1.87706</v>
      </c>
      <c r="C1107" s="1">
        <v>1</v>
      </c>
    </row>
    <row r="1108" spans="1:3">
      <c r="A1108" s="1">
        <v>28.280899999999999</v>
      </c>
      <c r="B1108" s="1">
        <v>1.8845000000000001</v>
      </c>
      <c r="C1108" s="1">
        <v>1</v>
      </c>
    </row>
    <row r="1109" spans="1:3">
      <c r="A1109" s="1">
        <v>28.380099999999999</v>
      </c>
      <c r="B1109" s="1">
        <v>1.8919299999999999</v>
      </c>
      <c r="C1109" s="1">
        <v>1</v>
      </c>
    </row>
    <row r="1110" spans="1:3">
      <c r="A1110" s="1">
        <v>28.479399999999998</v>
      </c>
      <c r="B1110" s="1">
        <v>1.8993599999999999</v>
      </c>
      <c r="C1110" s="1">
        <v>1</v>
      </c>
    </row>
    <row r="1111" spans="1:3">
      <c r="A1111" s="1">
        <v>28.578700000000001</v>
      </c>
      <c r="B1111" s="1">
        <v>1.90679</v>
      </c>
      <c r="C1111" s="1">
        <v>1</v>
      </c>
    </row>
    <row r="1112" spans="1:3">
      <c r="A1112" s="1">
        <v>28.678000000000001</v>
      </c>
      <c r="B1112" s="1">
        <v>1.9142300000000001</v>
      </c>
      <c r="C1112" s="1">
        <v>1</v>
      </c>
    </row>
    <row r="1113" spans="1:3">
      <c r="A1113" s="1">
        <v>28.7773</v>
      </c>
      <c r="B1113" s="1">
        <v>1.9216599999999999</v>
      </c>
      <c r="C1113" s="1">
        <v>1</v>
      </c>
    </row>
    <row r="1114" spans="1:3">
      <c r="A1114" s="1">
        <v>28.8766</v>
      </c>
      <c r="B1114" s="1">
        <v>1.92909</v>
      </c>
      <c r="C1114" s="1">
        <v>1</v>
      </c>
    </row>
    <row r="1115" spans="1:3">
      <c r="A1115" s="1">
        <v>28.975999999999999</v>
      </c>
      <c r="B1115" s="1">
        <v>1.93652</v>
      </c>
      <c r="C1115" s="1">
        <v>1</v>
      </c>
    </row>
    <row r="1116" spans="1:3">
      <c r="A1116" s="1">
        <v>29.075299999999999</v>
      </c>
      <c r="B1116" s="1">
        <v>1.9439500000000001</v>
      </c>
      <c r="C1116" s="1">
        <v>1</v>
      </c>
    </row>
    <row r="1117" spans="1:3">
      <c r="A1117" s="1">
        <v>29.174600000000002</v>
      </c>
      <c r="B1117" s="1">
        <v>1.9513799999999999</v>
      </c>
      <c r="C1117" s="1">
        <v>1</v>
      </c>
    </row>
    <row r="1118" spans="1:3">
      <c r="A1118" s="1">
        <v>29.274000000000001</v>
      </c>
      <c r="B1118" s="1">
        <v>1.9588099999999999</v>
      </c>
      <c r="C1118" s="1">
        <v>1</v>
      </c>
    </row>
    <row r="1119" spans="1:3">
      <c r="A1119" s="1">
        <v>29.3733</v>
      </c>
      <c r="B1119" s="1">
        <v>1.9662500000000001</v>
      </c>
      <c r="C1119" s="1">
        <v>1</v>
      </c>
    </row>
    <row r="1120" spans="1:3">
      <c r="A1120" s="1">
        <v>29.4727</v>
      </c>
      <c r="B1120" s="1">
        <v>1.9736800000000001</v>
      </c>
      <c r="C1120" s="1">
        <v>1</v>
      </c>
    </row>
    <row r="1121" spans="1:3">
      <c r="A1121" s="1">
        <v>29.571999999999999</v>
      </c>
      <c r="B1121" s="1">
        <v>1.9811099999999999</v>
      </c>
      <c r="C1121" s="1">
        <v>1</v>
      </c>
    </row>
    <row r="1122" spans="1:3">
      <c r="A1122" s="1">
        <v>29.671399999999998</v>
      </c>
      <c r="B1122" s="1">
        <v>1.98854</v>
      </c>
      <c r="C1122" s="1">
        <v>1</v>
      </c>
    </row>
    <row r="1123" spans="1:3">
      <c r="A1123" s="1">
        <v>29.770800000000001</v>
      </c>
      <c r="B1123" s="1">
        <v>1.99597</v>
      </c>
      <c r="C1123" s="1">
        <v>1</v>
      </c>
    </row>
    <row r="1124" spans="1:3">
      <c r="A1124" s="1">
        <v>29.870200000000001</v>
      </c>
      <c r="B1124" s="1">
        <v>2.0034000000000001</v>
      </c>
      <c r="C1124" s="1">
        <v>1</v>
      </c>
    </row>
    <row r="1125" spans="1:3">
      <c r="A1125" s="1">
        <v>29.9696</v>
      </c>
      <c r="B1125" s="1">
        <v>2.0108299999999999</v>
      </c>
      <c r="C1125" s="1">
        <v>1</v>
      </c>
    </row>
    <row r="1126" spans="1:3">
      <c r="A1126" s="1">
        <v>30.068899999999999</v>
      </c>
      <c r="B1126" s="1">
        <v>2.0182600000000002</v>
      </c>
      <c r="C1126" s="1">
        <v>1</v>
      </c>
    </row>
    <row r="1127" spans="1:3">
      <c r="A1127" s="1">
        <v>30.168299999999999</v>
      </c>
      <c r="B1127" s="1">
        <v>2.0256799999999999</v>
      </c>
      <c r="C1127" s="1">
        <v>1</v>
      </c>
    </row>
    <row r="1128" spans="1:3">
      <c r="A1128" s="1">
        <v>30.267700000000001</v>
      </c>
      <c r="B1128" s="1">
        <v>2.0331100000000002</v>
      </c>
      <c r="C1128" s="1">
        <v>1</v>
      </c>
    </row>
    <row r="1129" spans="1:3">
      <c r="A1129" s="1">
        <v>30.367100000000001</v>
      </c>
      <c r="B1129" s="1">
        <v>2.04054</v>
      </c>
      <c r="C1129" s="1">
        <v>1</v>
      </c>
    </row>
    <row r="1130" spans="1:3">
      <c r="A1130" s="1">
        <v>30.4666</v>
      </c>
      <c r="B1130" s="1">
        <v>2.0479699999999998</v>
      </c>
      <c r="C1130" s="1">
        <v>1</v>
      </c>
    </row>
    <row r="1131" spans="1:3">
      <c r="A1131" s="1">
        <v>30.565999999999999</v>
      </c>
      <c r="B1131" s="1">
        <v>2.0554000000000001</v>
      </c>
      <c r="C1131" s="1">
        <v>1</v>
      </c>
    </row>
    <row r="1132" spans="1:3">
      <c r="A1132" s="1">
        <v>30.665400000000002</v>
      </c>
      <c r="B1132" s="1">
        <v>2.0628299999999999</v>
      </c>
      <c r="C1132" s="1">
        <v>1</v>
      </c>
    </row>
    <row r="1133" spans="1:3">
      <c r="A1133" s="1">
        <v>30.764800000000001</v>
      </c>
      <c r="B1133" s="1">
        <v>2.0702600000000002</v>
      </c>
      <c r="C1133" s="1">
        <v>1</v>
      </c>
    </row>
    <row r="1134" spans="1:3">
      <c r="A1134" s="1">
        <v>30.8642</v>
      </c>
      <c r="B1134" s="1">
        <v>2.07768</v>
      </c>
      <c r="C1134" s="1">
        <v>1</v>
      </c>
    </row>
    <row r="1135" spans="1:3">
      <c r="A1135" s="1">
        <v>30.963699999999999</v>
      </c>
      <c r="B1135" s="1">
        <v>2.0851099999999998</v>
      </c>
      <c r="C1135" s="1">
        <v>1</v>
      </c>
    </row>
    <row r="1136" spans="1:3">
      <c r="A1136" s="1">
        <v>31.063099999999999</v>
      </c>
      <c r="B1136" s="1">
        <v>2.0925400000000001</v>
      </c>
      <c r="C1136" s="1">
        <v>1</v>
      </c>
    </row>
    <row r="1137" spans="1:3">
      <c r="A1137" s="1">
        <v>31.162600000000001</v>
      </c>
      <c r="B1137" s="1">
        <v>2.0999699999999999</v>
      </c>
      <c r="C1137" s="1">
        <v>1</v>
      </c>
    </row>
    <row r="1138" spans="1:3">
      <c r="A1138" s="1">
        <v>31.262</v>
      </c>
      <c r="B1138" s="1">
        <v>2.1073900000000001</v>
      </c>
      <c r="C1138" s="1">
        <v>1</v>
      </c>
    </row>
    <row r="1139" spans="1:3">
      <c r="A1139" s="1">
        <v>31.361499999999999</v>
      </c>
      <c r="B1139" s="1">
        <v>2.1148199999999999</v>
      </c>
      <c r="C1139" s="1">
        <v>1</v>
      </c>
    </row>
    <row r="1140" spans="1:3">
      <c r="A1140" s="1">
        <v>31.460899999999999</v>
      </c>
      <c r="B1140" s="1">
        <v>2.1222500000000002</v>
      </c>
      <c r="C1140" s="1">
        <v>1</v>
      </c>
    </row>
    <row r="1141" spans="1:3">
      <c r="A1141" s="1">
        <v>31.560400000000001</v>
      </c>
      <c r="B1141" s="1">
        <v>2.12967</v>
      </c>
      <c r="C1141" s="1">
        <v>1</v>
      </c>
    </row>
    <row r="1142" spans="1:3">
      <c r="A1142" s="1">
        <v>31.659800000000001</v>
      </c>
      <c r="B1142" s="1">
        <v>2.1371000000000002</v>
      </c>
      <c r="C1142" s="1">
        <v>1</v>
      </c>
    </row>
    <row r="1143" spans="1:3">
      <c r="A1143" s="1">
        <v>31.7593</v>
      </c>
      <c r="B1143" s="1">
        <v>2.14453</v>
      </c>
      <c r="C1143" s="1">
        <v>1</v>
      </c>
    </row>
    <row r="1144" spans="1:3">
      <c r="A1144" s="1">
        <v>31.858799999999999</v>
      </c>
      <c r="B1144" s="1">
        <v>2.1519499999999998</v>
      </c>
      <c r="C1144" s="1">
        <v>1</v>
      </c>
    </row>
    <row r="1145" spans="1:3">
      <c r="A1145" s="1">
        <v>31.958300000000001</v>
      </c>
      <c r="B1145" s="1">
        <v>2.1593800000000001</v>
      </c>
      <c r="C1145" s="1">
        <v>1</v>
      </c>
    </row>
    <row r="1146" spans="1:3">
      <c r="A1146" s="1">
        <v>32.057699999999997</v>
      </c>
      <c r="B1146" s="1">
        <v>2.1667999999999998</v>
      </c>
      <c r="C1146" s="1">
        <v>1</v>
      </c>
    </row>
    <row r="1147" spans="1:3">
      <c r="A1147" s="1">
        <v>32.157200000000003</v>
      </c>
      <c r="B1147" s="1">
        <v>2.1742300000000001</v>
      </c>
      <c r="C1147" s="1">
        <v>1</v>
      </c>
    </row>
    <row r="1148" spans="1:3">
      <c r="A1148" s="1">
        <v>32.256700000000002</v>
      </c>
      <c r="B1148" s="1">
        <v>2.1816499999999999</v>
      </c>
      <c r="C1148" s="1">
        <v>1</v>
      </c>
    </row>
    <row r="1149" spans="1:3">
      <c r="A1149" s="1">
        <v>32.356200000000001</v>
      </c>
      <c r="B1149" s="1">
        <v>2.1890800000000001</v>
      </c>
      <c r="C1149" s="1">
        <v>1</v>
      </c>
    </row>
    <row r="1150" spans="1:3">
      <c r="A1150" s="1">
        <v>32.4557</v>
      </c>
      <c r="B1150" s="1">
        <v>2.1964999999999999</v>
      </c>
      <c r="C1150" s="1">
        <v>1</v>
      </c>
    </row>
    <row r="1151" spans="1:3">
      <c r="A1151" s="1">
        <v>32.555199999999999</v>
      </c>
      <c r="B1151" s="1">
        <v>2.2039300000000002</v>
      </c>
      <c r="C1151" s="1">
        <v>1</v>
      </c>
    </row>
    <row r="1152" spans="1:3">
      <c r="A1152" s="1">
        <v>32.654699999999998</v>
      </c>
      <c r="B1152" s="1">
        <v>2.2113499999999999</v>
      </c>
      <c r="C1152" s="1">
        <v>1</v>
      </c>
    </row>
    <row r="1153" spans="1:3">
      <c r="A1153" s="1">
        <v>32.754199999999997</v>
      </c>
      <c r="B1153" s="1">
        <v>2.2187800000000002</v>
      </c>
      <c r="C1153" s="1">
        <v>1</v>
      </c>
    </row>
    <row r="1154" spans="1:3">
      <c r="A1154" s="1">
        <v>32.853700000000003</v>
      </c>
      <c r="B1154" s="1">
        <v>2.2262</v>
      </c>
      <c r="C1154" s="1">
        <v>1</v>
      </c>
    </row>
    <row r="1155" spans="1:3">
      <c r="A1155" s="1">
        <v>32.953200000000002</v>
      </c>
      <c r="B1155" s="1">
        <v>2.2336200000000002</v>
      </c>
      <c r="C1155" s="1">
        <v>1</v>
      </c>
    </row>
    <row r="1156" spans="1:3">
      <c r="A1156" s="1">
        <v>33.052700000000002</v>
      </c>
      <c r="B1156" s="1">
        <v>2.24105</v>
      </c>
      <c r="C1156" s="1">
        <v>1</v>
      </c>
    </row>
    <row r="1157" spans="1:3">
      <c r="A1157" s="1">
        <v>33.152200000000001</v>
      </c>
      <c r="B1157" s="1">
        <v>2.2484700000000002</v>
      </c>
      <c r="C1157" s="1">
        <v>1</v>
      </c>
    </row>
    <row r="1158" spans="1:3">
      <c r="A1158" s="1">
        <v>33.251800000000003</v>
      </c>
      <c r="B1158" s="1">
        <v>2.25589</v>
      </c>
      <c r="C1158" s="1">
        <v>1</v>
      </c>
    </row>
    <row r="1159" spans="1:3">
      <c r="A1159" s="1">
        <v>33.351300000000002</v>
      </c>
      <c r="B1159" s="1">
        <v>2.2633200000000002</v>
      </c>
      <c r="C1159" s="1">
        <v>1</v>
      </c>
    </row>
    <row r="1160" spans="1:3">
      <c r="A1160" s="1">
        <v>33.450800000000001</v>
      </c>
      <c r="B1160" s="1">
        <v>2.27074</v>
      </c>
      <c r="C1160" s="1">
        <v>1</v>
      </c>
    </row>
    <row r="1161" spans="1:3">
      <c r="A1161" s="1">
        <v>33.5503</v>
      </c>
      <c r="B1161" s="1">
        <v>2.2781600000000002</v>
      </c>
      <c r="C1161" s="1">
        <v>1</v>
      </c>
    </row>
    <row r="1162" spans="1:3">
      <c r="A1162" s="1">
        <v>33.649900000000002</v>
      </c>
      <c r="B1162" s="1">
        <v>2.2855799999999999</v>
      </c>
      <c r="C1162" s="1">
        <v>1</v>
      </c>
    </row>
    <row r="1163" spans="1:3">
      <c r="A1163" s="1">
        <v>33.749400000000001</v>
      </c>
      <c r="B1163" s="1">
        <v>2.2930100000000002</v>
      </c>
      <c r="C1163" s="1">
        <v>1</v>
      </c>
    </row>
    <row r="1164" spans="1:3">
      <c r="A1164" s="1">
        <v>33.8489</v>
      </c>
      <c r="B1164" s="1">
        <v>2.30043</v>
      </c>
      <c r="C1164" s="1">
        <v>1</v>
      </c>
    </row>
    <row r="1165" spans="1:3">
      <c r="A1165" s="1">
        <v>33.948500000000003</v>
      </c>
      <c r="B1165" s="1">
        <v>2.3078500000000002</v>
      </c>
      <c r="C1165" s="1">
        <v>1</v>
      </c>
    </row>
    <row r="1166" spans="1:3">
      <c r="A1166" s="1">
        <v>34.048000000000002</v>
      </c>
      <c r="B1166" s="1">
        <v>2.3152699999999999</v>
      </c>
      <c r="C1166" s="1">
        <v>1</v>
      </c>
    </row>
    <row r="1167" spans="1:3">
      <c r="A1167" s="1">
        <v>34.147599999999997</v>
      </c>
      <c r="B1167" s="1">
        <v>2.3226900000000001</v>
      </c>
      <c r="C1167" s="1">
        <v>1</v>
      </c>
    </row>
    <row r="1168" spans="1:3">
      <c r="A1168" s="1">
        <v>34.247100000000003</v>
      </c>
      <c r="B1168" s="1">
        <v>2.3301099999999999</v>
      </c>
      <c r="C1168" s="1">
        <v>1</v>
      </c>
    </row>
    <row r="1169" spans="1:3">
      <c r="A1169" s="1">
        <v>34.346699999999998</v>
      </c>
      <c r="B1169" s="1">
        <v>2.3375400000000002</v>
      </c>
      <c r="C1169" s="1">
        <v>1</v>
      </c>
    </row>
    <row r="1170" spans="1:3">
      <c r="A1170" s="1">
        <v>34.446199999999997</v>
      </c>
      <c r="B1170" s="1">
        <v>2.3449599999999999</v>
      </c>
      <c r="C1170" s="1">
        <v>1</v>
      </c>
    </row>
    <row r="1171" spans="1:3">
      <c r="A1171" s="1">
        <v>34.5458</v>
      </c>
      <c r="B1171" s="1">
        <v>2.3523800000000001</v>
      </c>
      <c r="C1171" s="1">
        <v>1</v>
      </c>
    </row>
    <row r="1172" spans="1:3">
      <c r="A1172" s="1">
        <v>34.645299999999999</v>
      </c>
      <c r="B1172" s="1">
        <v>2.3597999999999999</v>
      </c>
      <c r="C1172" s="1">
        <v>1</v>
      </c>
    </row>
    <row r="1173" spans="1:3">
      <c r="A1173" s="1">
        <v>34.744900000000001</v>
      </c>
      <c r="B1173" s="1">
        <v>2.3672200000000001</v>
      </c>
      <c r="C1173" s="1">
        <v>1</v>
      </c>
    </row>
    <row r="1174" spans="1:3">
      <c r="A1174" s="1">
        <v>34.8444</v>
      </c>
      <c r="B1174" s="1">
        <v>2.3746399999999999</v>
      </c>
      <c r="C1174" s="1">
        <v>1</v>
      </c>
    </row>
    <row r="1175" spans="1:3">
      <c r="A1175" s="1">
        <v>34.944000000000003</v>
      </c>
      <c r="B1175" s="1">
        <v>2.3820600000000001</v>
      </c>
      <c r="C1175" s="1">
        <v>1</v>
      </c>
    </row>
    <row r="1176" spans="1:3">
      <c r="A1176" s="1">
        <v>35.043599999999998</v>
      </c>
      <c r="B1176" s="1">
        <v>2.3894799999999998</v>
      </c>
      <c r="C1176" s="1">
        <v>1</v>
      </c>
    </row>
    <row r="1177" spans="1:3">
      <c r="A1177" s="1">
        <v>35.143099999999997</v>
      </c>
      <c r="B1177" s="1">
        <v>2.3969</v>
      </c>
      <c r="C1177" s="1">
        <v>1</v>
      </c>
    </row>
    <row r="1178" spans="1:3">
      <c r="A1178" s="1">
        <v>35.242699999999999</v>
      </c>
      <c r="B1178" s="1">
        <v>2.4043199999999998</v>
      </c>
      <c r="C1178" s="1">
        <v>1</v>
      </c>
    </row>
    <row r="1179" spans="1:3">
      <c r="A1179" s="1">
        <v>35.342300000000002</v>
      </c>
      <c r="B1179" s="1">
        <v>2.41174</v>
      </c>
      <c r="C1179" s="1">
        <v>1</v>
      </c>
    </row>
    <row r="1180" spans="1:3">
      <c r="A1180" s="1">
        <v>35.441800000000001</v>
      </c>
      <c r="B1180" s="1">
        <v>2.4191600000000002</v>
      </c>
      <c r="C1180" s="1">
        <v>1</v>
      </c>
    </row>
    <row r="1181" spans="1:3">
      <c r="A1181" s="1">
        <v>35.541400000000003</v>
      </c>
      <c r="B1181" s="1">
        <v>2.4265699999999999</v>
      </c>
      <c r="C1181" s="1">
        <v>1</v>
      </c>
    </row>
    <row r="1182" spans="1:3">
      <c r="A1182" s="1">
        <v>35.640999999999998</v>
      </c>
      <c r="B1182" s="1">
        <v>2.4339900000000001</v>
      </c>
      <c r="C1182" s="1">
        <v>1</v>
      </c>
    </row>
    <row r="1183" spans="1:3">
      <c r="A1183" s="1">
        <v>35.740600000000001</v>
      </c>
      <c r="B1183" s="1">
        <v>2.4414099999999999</v>
      </c>
      <c r="C1183" s="1">
        <v>1</v>
      </c>
    </row>
    <row r="1184" spans="1:3">
      <c r="A1184" s="1">
        <v>35.8401</v>
      </c>
      <c r="B1184" s="1">
        <v>2.4488300000000001</v>
      </c>
      <c r="C1184" s="1">
        <v>1</v>
      </c>
    </row>
    <row r="1185" spans="1:3">
      <c r="A1185" s="1">
        <v>35.939700000000002</v>
      </c>
      <c r="B1185" s="1">
        <v>2.4562499999999998</v>
      </c>
      <c r="C1185" s="1">
        <v>1</v>
      </c>
    </row>
    <row r="1186" spans="1:3">
      <c r="A1186" s="1">
        <v>36.039299999999997</v>
      </c>
      <c r="B1186" s="1">
        <v>2.46367</v>
      </c>
      <c r="C1186" s="1">
        <v>1</v>
      </c>
    </row>
    <row r="1187" spans="1:3">
      <c r="A1187" s="1">
        <v>36.1389</v>
      </c>
      <c r="B1187" s="1">
        <v>2.4710800000000002</v>
      </c>
      <c r="C1187" s="1">
        <v>1</v>
      </c>
    </row>
    <row r="1188" spans="1:3">
      <c r="A1188" s="1">
        <v>36.238500000000002</v>
      </c>
      <c r="B1188" s="1">
        <v>2.4784999999999999</v>
      </c>
      <c r="C1188" s="1">
        <v>1</v>
      </c>
    </row>
    <row r="1189" spans="1:3">
      <c r="A1189" s="1">
        <v>36.338099999999997</v>
      </c>
      <c r="B1189" s="1">
        <v>2.4859200000000001</v>
      </c>
      <c r="C1189" s="1">
        <v>1</v>
      </c>
    </row>
    <row r="1190" spans="1:3">
      <c r="A1190" s="1">
        <v>36.4377</v>
      </c>
      <c r="B1190" s="1">
        <v>2.4933399999999999</v>
      </c>
      <c r="C1190" s="1">
        <v>1</v>
      </c>
    </row>
    <row r="1191" spans="1:3">
      <c r="A1191" s="1">
        <v>36.537300000000002</v>
      </c>
      <c r="B1191" s="1">
        <v>2.50075</v>
      </c>
      <c r="C1191" s="1">
        <v>1</v>
      </c>
    </row>
    <row r="1192" spans="1:3">
      <c r="A1192" s="1">
        <v>36.636899999999997</v>
      </c>
      <c r="B1192" s="1">
        <v>2.5081699999999998</v>
      </c>
      <c r="C1192" s="1">
        <v>1</v>
      </c>
    </row>
    <row r="1193" spans="1:3">
      <c r="A1193" s="1">
        <v>36.736499999999999</v>
      </c>
      <c r="B1193" s="1">
        <v>2.51559</v>
      </c>
      <c r="C1193" s="1">
        <v>1</v>
      </c>
    </row>
    <row r="1194" spans="1:3">
      <c r="A1194" s="1">
        <v>36.836100000000002</v>
      </c>
      <c r="B1194" s="1">
        <v>2.5230000000000001</v>
      </c>
      <c r="C1194" s="1">
        <v>1</v>
      </c>
    </row>
    <row r="1195" spans="1:3">
      <c r="A1195" s="1">
        <v>36.935699999999997</v>
      </c>
      <c r="B1195" s="1">
        <v>2.5304199999999999</v>
      </c>
      <c r="C1195" s="1">
        <v>1</v>
      </c>
    </row>
    <row r="1196" spans="1:3">
      <c r="A1196" s="1">
        <v>37.035299999999999</v>
      </c>
      <c r="B1196" s="1">
        <v>2.5378400000000001</v>
      </c>
      <c r="C1196" s="1">
        <v>1</v>
      </c>
    </row>
    <row r="1197" spans="1:3">
      <c r="A1197" s="1">
        <v>37.134900000000002</v>
      </c>
      <c r="B1197" s="1">
        <v>2.5452499999999998</v>
      </c>
      <c r="C1197" s="1">
        <v>1</v>
      </c>
    </row>
    <row r="1198" spans="1:3">
      <c r="A1198" s="1">
        <v>37.234499999999997</v>
      </c>
      <c r="B1198" s="1">
        <v>2.55267</v>
      </c>
      <c r="C1198" s="1">
        <v>1</v>
      </c>
    </row>
    <row r="1199" spans="1:3">
      <c r="A1199" s="1">
        <v>37.334099999999999</v>
      </c>
      <c r="B1199" s="1">
        <v>2.5600800000000001</v>
      </c>
      <c r="C1199" s="1">
        <v>1</v>
      </c>
    </row>
    <row r="1200" spans="1:3">
      <c r="A1200" s="1">
        <v>37.433700000000002</v>
      </c>
      <c r="B1200" s="1">
        <v>2.5674999999999999</v>
      </c>
      <c r="C1200" s="1">
        <v>1</v>
      </c>
    </row>
    <row r="1201" spans="1:3">
      <c r="A1201" s="1">
        <v>37.533299999999997</v>
      </c>
      <c r="B1201" s="1">
        <v>2.5749200000000001</v>
      </c>
      <c r="C1201" s="1">
        <v>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01"/>
  <sheetViews>
    <sheetView workbookViewId="0">
      <selection activeCell="B1" sqref="B1:B1048576"/>
    </sheetView>
  </sheetViews>
  <sheetFormatPr defaultRowHeight="14.4"/>
  <cols>
    <col min="1" max="1" width="18.88671875" style="1" customWidth="1"/>
    <col min="2" max="2" width="16" style="1" customWidth="1"/>
    <col min="3" max="3" width="12.44140625" style="1" customWidth="1"/>
  </cols>
  <sheetData>
    <row r="1" spans="1:3" ht="18">
      <c r="A1" s="2" t="s">
        <v>2</v>
      </c>
      <c r="B1" s="2" t="s">
        <v>4</v>
      </c>
      <c r="C1" s="2" t="s">
        <v>1</v>
      </c>
    </row>
    <row r="2" spans="1:3">
      <c r="A2" s="1">
        <v>1</v>
      </c>
      <c r="B2" s="1">
        <v>6.1893999999999998E-2</v>
      </c>
      <c r="C2" s="1">
        <v>2</v>
      </c>
    </row>
    <row r="3" spans="1:3">
      <c r="A3" s="1">
        <v>1.00495</v>
      </c>
      <c r="B3" s="1">
        <v>6.2198099999999999E-2</v>
      </c>
      <c r="C3" s="1">
        <v>1</v>
      </c>
    </row>
    <row r="4" spans="1:3">
      <c r="A4" s="1">
        <v>1.00865</v>
      </c>
      <c r="B4" s="1">
        <v>6.2426099999999998E-2</v>
      </c>
      <c r="C4" s="1">
        <v>1</v>
      </c>
    </row>
    <row r="5" spans="1:3">
      <c r="A5" s="1">
        <v>1.0142199999999999</v>
      </c>
      <c r="B5" s="1">
        <v>6.2767900000000001E-2</v>
      </c>
      <c r="C5" s="1">
        <v>1</v>
      </c>
    </row>
    <row r="6" spans="1:3">
      <c r="A6" s="1">
        <v>1.0225599999999999</v>
      </c>
      <c r="B6" s="1">
        <v>6.3280500000000003E-2</v>
      </c>
      <c r="C6" s="1">
        <v>1</v>
      </c>
    </row>
    <row r="7" spans="1:3">
      <c r="A7" s="1">
        <v>1.0350600000000001</v>
      </c>
      <c r="B7" s="1">
        <v>6.40487E-2</v>
      </c>
      <c r="C7" s="1">
        <v>1</v>
      </c>
    </row>
    <row r="8" spans="1:3">
      <c r="A8" s="1">
        <v>1.05379</v>
      </c>
      <c r="B8" s="1">
        <v>6.5199800000000002E-2</v>
      </c>
      <c r="C8" s="1">
        <v>1</v>
      </c>
    </row>
    <row r="9" spans="1:3">
      <c r="A9" s="1">
        <v>1.07843</v>
      </c>
      <c r="B9" s="1">
        <v>6.6713099999999997E-2</v>
      </c>
      <c r="C9" s="1">
        <v>1</v>
      </c>
    </row>
    <row r="10" spans="1:3">
      <c r="A10" s="1">
        <v>1.10303</v>
      </c>
      <c r="B10" s="1">
        <v>6.8223800000000001E-2</v>
      </c>
      <c r="C10" s="1">
        <v>1</v>
      </c>
    </row>
    <row r="11" spans="1:3">
      <c r="A11" s="1">
        <v>1.1275999999999999</v>
      </c>
      <c r="B11" s="1">
        <v>6.9731699999999994E-2</v>
      </c>
      <c r="C11" s="1">
        <v>1</v>
      </c>
    </row>
    <row r="12" spans="1:3">
      <c r="A12" s="1">
        <v>1.1521300000000001</v>
      </c>
      <c r="B12" s="1">
        <v>7.1236900000000006E-2</v>
      </c>
      <c r="C12" s="1">
        <v>1</v>
      </c>
    </row>
    <row r="13" spans="1:3">
      <c r="A13" s="1">
        <v>1.1766300000000001</v>
      </c>
      <c r="B13" s="1">
        <v>7.2739300000000007E-2</v>
      </c>
      <c r="C13" s="1">
        <v>1</v>
      </c>
    </row>
    <row r="14" spans="1:3">
      <c r="A14" s="1">
        <v>1.20109</v>
      </c>
      <c r="B14" s="1">
        <v>7.4238999999999999E-2</v>
      </c>
      <c r="C14" s="1">
        <v>1</v>
      </c>
    </row>
    <row r="15" spans="1:3">
      <c r="A15" s="1">
        <v>1.2255100000000001</v>
      </c>
      <c r="B15" s="1">
        <v>7.5735899999999995E-2</v>
      </c>
      <c r="C15" s="1">
        <v>1</v>
      </c>
    </row>
    <row r="16" spans="1:3">
      <c r="A16" s="1">
        <v>1.2499</v>
      </c>
      <c r="B16" s="1">
        <v>7.7230199999999999E-2</v>
      </c>
      <c r="C16" s="1">
        <v>1</v>
      </c>
    </row>
    <row r="17" spans="1:3">
      <c r="A17" s="1">
        <v>1.2742500000000001</v>
      </c>
      <c r="B17" s="1">
        <v>7.8721600000000003E-2</v>
      </c>
      <c r="C17" s="1">
        <v>1</v>
      </c>
    </row>
    <row r="18" spans="1:3">
      <c r="A18" s="1">
        <v>1.29857</v>
      </c>
      <c r="B18" s="1">
        <v>8.0210400000000001E-2</v>
      </c>
      <c r="C18" s="1">
        <v>1</v>
      </c>
    </row>
    <row r="19" spans="1:3">
      <c r="A19" s="1">
        <v>1.3228500000000001</v>
      </c>
      <c r="B19" s="1">
        <v>8.1696400000000002E-2</v>
      </c>
      <c r="C19" s="1">
        <v>1</v>
      </c>
    </row>
    <row r="20" spans="1:3">
      <c r="A20" s="1">
        <v>1.3470899999999999</v>
      </c>
      <c r="B20" s="1">
        <v>8.3179600000000006E-2</v>
      </c>
      <c r="C20" s="1">
        <v>1</v>
      </c>
    </row>
    <row r="21" spans="1:3">
      <c r="A21" s="1">
        <v>1.3713</v>
      </c>
      <c r="B21" s="1">
        <v>8.4660100000000002E-2</v>
      </c>
      <c r="C21" s="1">
        <v>1</v>
      </c>
    </row>
    <row r="22" spans="1:3">
      <c r="A22" s="1">
        <v>1.3954800000000001</v>
      </c>
      <c r="B22" s="1">
        <v>8.6137900000000003E-2</v>
      </c>
      <c r="C22" s="1">
        <v>1</v>
      </c>
    </row>
    <row r="23" spans="1:3">
      <c r="A23" s="1">
        <v>1.4196200000000001</v>
      </c>
      <c r="B23" s="1">
        <v>8.7612899999999994E-2</v>
      </c>
      <c r="C23" s="1">
        <v>1</v>
      </c>
    </row>
    <row r="24" spans="1:3">
      <c r="A24" s="1">
        <v>1.4437199999999999</v>
      </c>
      <c r="B24" s="1">
        <v>8.9085200000000003E-2</v>
      </c>
      <c r="C24" s="1">
        <v>1</v>
      </c>
    </row>
    <row r="25" spans="1:3">
      <c r="A25" s="1">
        <v>1.4677800000000001</v>
      </c>
      <c r="B25" s="1">
        <v>9.0554700000000002E-2</v>
      </c>
      <c r="C25" s="1">
        <v>1</v>
      </c>
    </row>
    <row r="26" spans="1:3">
      <c r="A26" s="1">
        <v>1.4918100000000001</v>
      </c>
      <c r="B26" s="1">
        <v>9.2021400000000003E-2</v>
      </c>
      <c r="C26" s="1">
        <v>1</v>
      </c>
    </row>
    <row r="27" spans="1:3">
      <c r="A27" s="1">
        <v>1.5158100000000001</v>
      </c>
      <c r="B27" s="1">
        <v>9.3485399999999996E-2</v>
      </c>
      <c r="C27" s="1">
        <v>1</v>
      </c>
    </row>
    <row r="28" spans="1:3">
      <c r="A28" s="1">
        <v>1.5397700000000001</v>
      </c>
      <c r="B28" s="1">
        <v>9.4946699999999995E-2</v>
      </c>
      <c r="C28" s="1">
        <v>1</v>
      </c>
    </row>
    <row r="29" spans="1:3">
      <c r="A29" s="1">
        <v>1.56369</v>
      </c>
      <c r="B29" s="1">
        <v>9.6405199999999996E-2</v>
      </c>
      <c r="C29" s="1">
        <v>1</v>
      </c>
    </row>
    <row r="30" spans="1:3">
      <c r="A30" s="1">
        <v>1.58758</v>
      </c>
      <c r="B30" s="1">
        <v>9.7860900000000001E-2</v>
      </c>
      <c r="C30" s="1">
        <v>1</v>
      </c>
    </row>
    <row r="31" spans="1:3">
      <c r="A31" s="1">
        <v>1.6114299999999999</v>
      </c>
      <c r="B31" s="1">
        <v>9.9313899999999997E-2</v>
      </c>
      <c r="C31" s="1">
        <v>1</v>
      </c>
    </row>
    <row r="32" spans="1:3">
      <c r="A32" s="1">
        <v>1.63524</v>
      </c>
      <c r="B32" s="1">
        <v>0.10076400000000001</v>
      </c>
      <c r="C32" s="1">
        <v>1</v>
      </c>
    </row>
    <row r="33" spans="1:3">
      <c r="A33" s="1">
        <v>1.6590199999999999</v>
      </c>
      <c r="B33" s="1">
        <v>0.102212</v>
      </c>
      <c r="C33" s="1">
        <v>1</v>
      </c>
    </row>
    <row r="34" spans="1:3">
      <c r="A34" s="1">
        <v>1.68276</v>
      </c>
      <c r="B34" s="1">
        <v>0.103656</v>
      </c>
      <c r="C34" s="1">
        <v>1</v>
      </c>
    </row>
    <row r="35" spans="1:3">
      <c r="A35" s="1">
        <v>1.7064699999999999</v>
      </c>
      <c r="B35" s="1">
        <v>0.105098</v>
      </c>
      <c r="C35" s="1">
        <v>1</v>
      </c>
    </row>
    <row r="36" spans="1:3">
      <c r="A36" s="1">
        <v>1.73014</v>
      </c>
      <c r="B36" s="1">
        <v>0.10653700000000001</v>
      </c>
      <c r="C36" s="1">
        <v>1</v>
      </c>
    </row>
    <row r="37" spans="1:3">
      <c r="A37" s="1">
        <v>1.7537700000000001</v>
      </c>
      <c r="B37" s="1">
        <v>0.107974</v>
      </c>
      <c r="C37" s="1">
        <v>1</v>
      </c>
    </row>
    <row r="38" spans="1:3">
      <c r="A38" s="1">
        <v>1.7773699999999999</v>
      </c>
      <c r="B38" s="1">
        <v>0.10940800000000001</v>
      </c>
      <c r="C38" s="1">
        <v>1</v>
      </c>
    </row>
    <row r="39" spans="1:3">
      <c r="A39" s="1">
        <v>1.8009299999999999</v>
      </c>
      <c r="B39" s="1">
        <v>0.11083800000000001</v>
      </c>
      <c r="C39" s="1">
        <v>1</v>
      </c>
    </row>
    <row r="40" spans="1:3">
      <c r="A40" s="1">
        <v>1.82446</v>
      </c>
      <c r="B40" s="1">
        <v>0.11226700000000001</v>
      </c>
      <c r="C40" s="1">
        <v>1</v>
      </c>
    </row>
    <row r="41" spans="1:3">
      <c r="A41" s="1">
        <v>1.84795</v>
      </c>
      <c r="B41" s="1">
        <v>0.113692</v>
      </c>
      <c r="C41" s="1">
        <v>1</v>
      </c>
    </row>
    <row r="42" spans="1:3">
      <c r="A42" s="1">
        <v>1.8714</v>
      </c>
      <c r="B42" s="1">
        <v>0.115115</v>
      </c>
      <c r="C42" s="1">
        <v>1</v>
      </c>
    </row>
    <row r="43" spans="1:3">
      <c r="A43" s="1">
        <v>1.8948199999999999</v>
      </c>
      <c r="B43" s="1">
        <v>0.116534</v>
      </c>
      <c r="C43" s="1">
        <v>1</v>
      </c>
    </row>
    <row r="44" spans="1:3">
      <c r="A44" s="1">
        <v>1.9181999999999999</v>
      </c>
      <c r="B44" s="1">
        <v>0.117951</v>
      </c>
      <c r="C44" s="1">
        <v>1</v>
      </c>
    </row>
    <row r="45" spans="1:3">
      <c r="A45" s="1">
        <v>1.9415500000000001</v>
      </c>
      <c r="B45" s="1">
        <v>0.119366</v>
      </c>
      <c r="C45" s="1">
        <v>1</v>
      </c>
    </row>
    <row r="46" spans="1:3">
      <c r="A46" s="1">
        <v>1.9648600000000001</v>
      </c>
      <c r="B46" s="1">
        <v>0.120777</v>
      </c>
      <c r="C46" s="1">
        <v>1</v>
      </c>
    </row>
    <row r="47" spans="1:3">
      <c r="A47" s="1">
        <v>1.98813</v>
      </c>
      <c r="B47" s="1">
        <v>0.122186</v>
      </c>
      <c r="C47" s="1">
        <v>1</v>
      </c>
    </row>
    <row r="48" spans="1:3">
      <c r="A48" s="1">
        <v>2.0113699999999999</v>
      </c>
      <c r="B48" s="1">
        <v>0.12359199999999999</v>
      </c>
      <c r="C48" s="1">
        <v>1</v>
      </c>
    </row>
    <row r="49" spans="1:3">
      <c r="A49" s="1">
        <v>2.03457</v>
      </c>
      <c r="B49" s="1">
        <v>0.12499499999999999</v>
      </c>
      <c r="C49" s="1">
        <v>1</v>
      </c>
    </row>
    <row r="50" spans="1:3">
      <c r="A50" s="1">
        <v>2.0577299999999998</v>
      </c>
      <c r="B50" s="1">
        <v>0.12639500000000001</v>
      </c>
      <c r="C50" s="1">
        <v>1</v>
      </c>
    </row>
    <row r="51" spans="1:3">
      <c r="A51" s="1">
        <v>2.0808599999999999</v>
      </c>
      <c r="B51" s="1">
        <v>0.12779299999999999</v>
      </c>
      <c r="C51" s="1">
        <v>1</v>
      </c>
    </row>
    <row r="52" spans="1:3">
      <c r="A52" s="1">
        <v>2.1039500000000002</v>
      </c>
      <c r="B52" s="1">
        <v>0.129188</v>
      </c>
      <c r="C52" s="1">
        <v>1</v>
      </c>
    </row>
    <row r="53" spans="1:3">
      <c r="A53" s="1">
        <v>2.1270099999999998</v>
      </c>
      <c r="B53" s="1">
        <v>0.13058</v>
      </c>
      <c r="C53" s="1">
        <v>1</v>
      </c>
    </row>
    <row r="54" spans="1:3">
      <c r="A54" s="1">
        <v>2.1500300000000001</v>
      </c>
      <c r="B54" s="1">
        <v>0.131969</v>
      </c>
      <c r="C54" s="1">
        <v>1</v>
      </c>
    </row>
    <row r="55" spans="1:3">
      <c r="A55" s="1">
        <v>2.1730100000000001</v>
      </c>
      <c r="B55" s="1">
        <v>0.133356</v>
      </c>
      <c r="C55" s="1">
        <v>1</v>
      </c>
    </row>
    <row r="56" spans="1:3">
      <c r="A56" s="1">
        <v>2.1959599999999999</v>
      </c>
      <c r="B56" s="1">
        <v>0.134739</v>
      </c>
      <c r="C56" s="1">
        <v>1</v>
      </c>
    </row>
    <row r="57" spans="1:3">
      <c r="A57" s="1">
        <v>2.2188699999999999</v>
      </c>
      <c r="B57" s="1">
        <v>0.13611999999999999</v>
      </c>
      <c r="C57" s="1">
        <v>1</v>
      </c>
    </row>
    <row r="58" spans="1:3">
      <c r="A58" s="1">
        <v>2.2417400000000001</v>
      </c>
      <c r="B58" s="1">
        <v>0.13749800000000001</v>
      </c>
      <c r="C58" s="1">
        <v>1</v>
      </c>
    </row>
    <row r="59" spans="1:3">
      <c r="A59" s="1">
        <v>2.26458</v>
      </c>
      <c r="B59" s="1">
        <v>0.138874</v>
      </c>
      <c r="C59" s="1">
        <v>1</v>
      </c>
    </row>
    <row r="60" spans="1:3">
      <c r="A60" s="1">
        <v>2.2873800000000002</v>
      </c>
      <c r="B60" s="1">
        <v>0.14024600000000001</v>
      </c>
      <c r="C60" s="1">
        <v>1</v>
      </c>
    </row>
    <row r="61" spans="1:3">
      <c r="A61" s="1">
        <v>2.3101500000000001</v>
      </c>
      <c r="B61" s="1">
        <v>0.14161599999999999</v>
      </c>
      <c r="C61" s="1">
        <v>1</v>
      </c>
    </row>
    <row r="62" spans="1:3">
      <c r="A62" s="1">
        <v>2.3328799999999998</v>
      </c>
      <c r="B62" s="1">
        <v>0.142983</v>
      </c>
      <c r="C62" s="1">
        <v>1</v>
      </c>
    </row>
    <row r="63" spans="1:3">
      <c r="A63" s="1">
        <v>2.3555700000000002</v>
      </c>
      <c r="B63" s="1">
        <v>0.144347</v>
      </c>
      <c r="C63" s="1">
        <v>1</v>
      </c>
    </row>
    <row r="64" spans="1:3">
      <c r="A64" s="1">
        <v>2.3782299999999998</v>
      </c>
      <c r="B64" s="1">
        <v>0.14570900000000001</v>
      </c>
      <c r="C64" s="1">
        <v>1</v>
      </c>
    </row>
    <row r="65" spans="1:3">
      <c r="A65" s="1">
        <v>2.4008500000000002</v>
      </c>
      <c r="B65" s="1">
        <v>0.147067</v>
      </c>
      <c r="C65" s="1">
        <v>1</v>
      </c>
    </row>
    <row r="66" spans="1:3">
      <c r="A66" s="1">
        <v>2.4234300000000002</v>
      </c>
      <c r="B66" s="1">
        <v>0.148423</v>
      </c>
      <c r="C66" s="1">
        <v>1</v>
      </c>
    </row>
    <row r="67" spans="1:3">
      <c r="A67" s="1">
        <v>2.44598</v>
      </c>
      <c r="B67" s="1">
        <v>0.14977599999999999</v>
      </c>
      <c r="C67" s="1">
        <v>1</v>
      </c>
    </row>
    <row r="68" spans="1:3">
      <c r="A68" s="1">
        <v>2.4684900000000001</v>
      </c>
      <c r="B68" s="1">
        <v>0.15112600000000001</v>
      </c>
      <c r="C68" s="1">
        <v>1</v>
      </c>
    </row>
    <row r="69" spans="1:3">
      <c r="A69" s="1">
        <v>2.4909599999999998</v>
      </c>
      <c r="B69" s="1">
        <v>0.152474</v>
      </c>
      <c r="C69" s="1">
        <v>1</v>
      </c>
    </row>
    <row r="70" spans="1:3">
      <c r="A70" s="1">
        <v>2.5133999999999999</v>
      </c>
      <c r="B70" s="1">
        <v>0.15381800000000001</v>
      </c>
      <c r="C70" s="1">
        <v>1</v>
      </c>
    </row>
    <row r="71" spans="1:3">
      <c r="A71" s="1">
        <v>2.5358000000000001</v>
      </c>
      <c r="B71" s="1">
        <v>0.15515999999999999</v>
      </c>
      <c r="C71" s="1">
        <v>1</v>
      </c>
    </row>
    <row r="72" spans="1:3">
      <c r="A72" s="1">
        <v>2.5581700000000001</v>
      </c>
      <c r="B72" s="1">
        <v>0.156499</v>
      </c>
      <c r="C72" s="1">
        <v>1</v>
      </c>
    </row>
    <row r="73" spans="1:3">
      <c r="A73" s="1">
        <v>2.5804900000000002</v>
      </c>
      <c r="B73" s="1">
        <v>0.157835</v>
      </c>
      <c r="C73" s="1">
        <v>1</v>
      </c>
    </row>
    <row r="74" spans="1:3">
      <c r="A74" s="1">
        <v>2.6027800000000001</v>
      </c>
      <c r="B74" s="1">
        <v>0.159169</v>
      </c>
      <c r="C74" s="1">
        <v>1</v>
      </c>
    </row>
    <row r="75" spans="1:3">
      <c r="A75" s="1">
        <v>2.6250399999999998</v>
      </c>
      <c r="B75" s="1">
        <v>0.160499</v>
      </c>
      <c r="C75" s="1">
        <v>1</v>
      </c>
    </row>
    <row r="76" spans="1:3">
      <c r="A76" s="1">
        <v>2.6472600000000002</v>
      </c>
      <c r="B76" s="1">
        <v>0.161827</v>
      </c>
      <c r="C76" s="1">
        <v>1</v>
      </c>
    </row>
    <row r="77" spans="1:3">
      <c r="A77" s="1">
        <v>2.6694399999999998</v>
      </c>
      <c r="B77" s="1">
        <v>0.16315199999999999</v>
      </c>
      <c r="C77" s="1">
        <v>1</v>
      </c>
    </row>
    <row r="78" spans="1:3">
      <c r="A78" s="1">
        <v>2.6915900000000001</v>
      </c>
      <c r="B78" s="1">
        <v>0.16447400000000001</v>
      </c>
      <c r="C78" s="1">
        <v>1</v>
      </c>
    </row>
    <row r="79" spans="1:3">
      <c r="A79" s="1">
        <v>2.7136900000000002</v>
      </c>
      <c r="B79" s="1">
        <v>0.165793</v>
      </c>
      <c r="C79" s="1">
        <v>1</v>
      </c>
    </row>
    <row r="80" spans="1:3">
      <c r="A80" s="1">
        <v>2.73577</v>
      </c>
      <c r="B80" s="1">
        <v>0.16711000000000001</v>
      </c>
      <c r="C80" s="1">
        <v>1</v>
      </c>
    </row>
    <row r="81" spans="1:3">
      <c r="A81" s="1">
        <v>2.7578</v>
      </c>
      <c r="B81" s="1">
        <v>0.16842399999999999</v>
      </c>
      <c r="C81" s="1">
        <v>1</v>
      </c>
    </row>
    <row r="82" spans="1:3">
      <c r="A82" s="1">
        <v>2.7797999999999998</v>
      </c>
      <c r="B82" s="1">
        <v>0.169735</v>
      </c>
      <c r="C82" s="1">
        <v>1</v>
      </c>
    </row>
    <row r="83" spans="1:3">
      <c r="A83" s="1">
        <v>2.8017599999999998</v>
      </c>
      <c r="B83" s="1">
        <v>0.171043</v>
      </c>
      <c r="C83" s="1">
        <v>1</v>
      </c>
    </row>
    <row r="84" spans="1:3">
      <c r="A84" s="1">
        <v>2.82369</v>
      </c>
      <c r="B84" s="1">
        <v>0.172348</v>
      </c>
      <c r="C84" s="1">
        <v>1</v>
      </c>
    </row>
    <row r="85" spans="1:3">
      <c r="A85" s="1">
        <v>2.84558</v>
      </c>
      <c r="B85" s="1">
        <v>0.17365</v>
      </c>
      <c r="C85" s="1">
        <v>1</v>
      </c>
    </row>
    <row r="86" spans="1:3">
      <c r="A86" s="1">
        <v>2.8674300000000001</v>
      </c>
      <c r="B86" s="1">
        <v>0.17494999999999999</v>
      </c>
      <c r="C86" s="1">
        <v>1</v>
      </c>
    </row>
    <row r="87" spans="1:3">
      <c r="A87" s="1">
        <v>2.8892500000000001</v>
      </c>
      <c r="B87" s="1">
        <v>0.17624699999999999</v>
      </c>
      <c r="C87" s="1">
        <v>1</v>
      </c>
    </row>
    <row r="88" spans="1:3">
      <c r="A88" s="1">
        <v>2.9110299999999998</v>
      </c>
      <c r="B88" s="1">
        <v>0.177541</v>
      </c>
      <c r="C88" s="1">
        <v>1</v>
      </c>
    </row>
    <row r="89" spans="1:3">
      <c r="A89" s="1">
        <v>2.9327700000000001</v>
      </c>
      <c r="B89" s="1">
        <v>0.17883199999999999</v>
      </c>
      <c r="C89" s="1">
        <v>1</v>
      </c>
    </row>
    <row r="90" spans="1:3">
      <c r="A90" s="1">
        <v>2.9544700000000002</v>
      </c>
      <c r="B90" s="1">
        <v>0.18012</v>
      </c>
      <c r="C90" s="1">
        <v>1</v>
      </c>
    </row>
    <row r="91" spans="1:3">
      <c r="A91" s="1">
        <v>2.97614</v>
      </c>
      <c r="B91" s="1">
        <v>0.18140600000000001</v>
      </c>
      <c r="C91" s="1">
        <v>1</v>
      </c>
    </row>
    <row r="92" spans="1:3">
      <c r="A92" s="1">
        <v>2.9977800000000001</v>
      </c>
      <c r="B92" s="1">
        <v>0.18268899999999999</v>
      </c>
      <c r="C92" s="1">
        <v>1</v>
      </c>
    </row>
    <row r="93" spans="1:3">
      <c r="A93" s="1">
        <v>3.0193699999999999</v>
      </c>
      <c r="B93" s="1">
        <v>0.18396899999999999</v>
      </c>
      <c r="C93" s="1">
        <v>1</v>
      </c>
    </row>
    <row r="94" spans="1:3">
      <c r="A94" s="1">
        <v>3.0409299999999999</v>
      </c>
      <c r="B94" s="1">
        <v>0.18524599999999999</v>
      </c>
      <c r="C94" s="1">
        <v>1</v>
      </c>
    </row>
    <row r="95" spans="1:3">
      <c r="A95" s="1">
        <v>3.0624500000000001</v>
      </c>
      <c r="B95" s="1">
        <v>0.18651999999999999</v>
      </c>
      <c r="C95" s="1">
        <v>1</v>
      </c>
    </row>
    <row r="96" spans="1:3">
      <c r="A96" s="1">
        <v>3.0839400000000001</v>
      </c>
      <c r="B96" s="1">
        <v>0.18779100000000001</v>
      </c>
      <c r="C96" s="1">
        <v>1</v>
      </c>
    </row>
    <row r="97" spans="1:3">
      <c r="A97" s="1">
        <v>3.1053799999999998</v>
      </c>
      <c r="B97" s="1">
        <v>0.18906000000000001</v>
      </c>
      <c r="C97" s="1">
        <v>1</v>
      </c>
    </row>
    <row r="98" spans="1:3">
      <c r="A98" s="1">
        <v>3.1267999999999998</v>
      </c>
      <c r="B98" s="1">
        <v>0.190326</v>
      </c>
      <c r="C98" s="1">
        <v>1</v>
      </c>
    </row>
    <row r="99" spans="1:3">
      <c r="A99" s="1">
        <v>3.1481699999999999</v>
      </c>
      <c r="B99" s="1">
        <v>0.19158900000000001</v>
      </c>
      <c r="C99" s="1">
        <v>1</v>
      </c>
    </row>
    <row r="100" spans="1:3">
      <c r="A100" s="1">
        <v>3.1695099999999998</v>
      </c>
      <c r="B100" s="1">
        <v>0.19284899999999999</v>
      </c>
      <c r="C100" s="1">
        <v>1</v>
      </c>
    </row>
    <row r="101" spans="1:3">
      <c r="A101" s="1">
        <v>3.1908099999999999</v>
      </c>
      <c r="B101" s="1">
        <v>0.194106</v>
      </c>
      <c r="C101" s="1">
        <v>1</v>
      </c>
    </row>
    <row r="102" spans="1:3">
      <c r="A102" s="1">
        <v>3.2120700000000002</v>
      </c>
      <c r="B102" s="1">
        <v>0.19536000000000001</v>
      </c>
      <c r="C102" s="1">
        <v>1</v>
      </c>
    </row>
    <row r="103" spans="1:3">
      <c r="A103" s="1">
        <v>3.2332999999999998</v>
      </c>
      <c r="B103" s="1">
        <v>0.19661200000000001</v>
      </c>
      <c r="C103" s="1">
        <v>1</v>
      </c>
    </row>
    <row r="104" spans="1:3">
      <c r="A104" s="1">
        <v>3.2544900000000001</v>
      </c>
      <c r="B104" s="1">
        <v>0.19786100000000001</v>
      </c>
      <c r="C104" s="1">
        <v>1</v>
      </c>
    </row>
    <row r="105" spans="1:3">
      <c r="A105" s="1">
        <v>3.2756500000000002</v>
      </c>
      <c r="B105" s="1">
        <v>0.19910700000000001</v>
      </c>
      <c r="C105" s="1">
        <v>1</v>
      </c>
    </row>
    <row r="106" spans="1:3">
      <c r="A106" s="1">
        <v>3.2967599999999999</v>
      </c>
      <c r="B106" s="1">
        <v>0.20035</v>
      </c>
      <c r="C106" s="1">
        <v>1</v>
      </c>
    </row>
    <row r="107" spans="1:3">
      <c r="A107" s="1">
        <v>3.3178399999999999</v>
      </c>
      <c r="B107" s="1">
        <v>0.20158999999999999</v>
      </c>
      <c r="C107" s="1">
        <v>1</v>
      </c>
    </row>
    <row r="108" spans="1:3">
      <c r="A108" s="1">
        <v>3.3388900000000001</v>
      </c>
      <c r="B108" s="1">
        <v>0.20282700000000001</v>
      </c>
      <c r="C108" s="1">
        <v>1</v>
      </c>
    </row>
    <row r="109" spans="1:3">
      <c r="A109" s="1">
        <v>3.35989</v>
      </c>
      <c r="B109" s="1">
        <v>0.20406199999999999</v>
      </c>
      <c r="C109" s="1">
        <v>1</v>
      </c>
    </row>
    <row r="110" spans="1:3">
      <c r="A110" s="1">
        <v>3.3808600000000002</v>
      </c>
      <c r="B110" s="1">
        <v>0.205293</v>
      </c>
      <c r="C110" s="1">
        <v>1</v>
      </c>
    </row>
    <row r="111" spans="1:3">
      <c r="A111" s="1">
        <v>3.4017900000000001</v>
      </c>
      <c r="B111" s="1">
        <v>0.20652200000000001</v>
      </c>
      <c r="C111" s="1">
        <v>1</v>
      </c>
    </row>
    <row r="112" spans="1:3">
      <c r="A112" s="1">
        <v>3.4226899999999998</v>
      </c>
      <c r="B112" s="1">
        <v>0.20774799999999999</v>
      </c>
      <c r="C112" s="1">
        <v>1</v>
      </c>
    </row>
    <row r="113" spans="1:3">
      <c r="A113" s="1">
        <v>3.4435500000000001</v>
      </c>
      <c r="B113" s="1">
        <v>0.20897199999999999</v>
      </c>
      <c r="C113" s="1">
        <v>1</v>
      </c>
    </row>
    <row r="114" spans="1:3">
      <c r="A114" s="1">
        <v>3.4643700000000002</v>
      </c>
      <c r="B114" s="1">
        <v>0.21019199999999999</v>
      </c>
      <c r="C114" s="1">
        <v>1</v>
      </c>
    </row>
    <row r="115" spans="1:3">
      <c r="A115" s="1">
        <v>3.48515</v>
      </c>
      <c r="B115" s="1">
        <v>0.21140900000000001</v>
      </c>
      <c r="C115" s="1">
        <v>1</v>
      </c>
    </row>
    <row r="116" spans="1:3">
      <c r="A116" s="1">
        <v>3.5059</v>
      </c>
      <c r="B116" s="1">
        <v>0.21262400000000001</v>
      </c>
      <c r="C116" s="1">
        <v>1</v>
      </c>
    </row>
    <row r="117" spans="1:3">
      <c r="A117" s="1">
        <v>3.5266099999999998</v>
      </c>
      <c r="B117" s="1">
        <v>0.213836</v>
      </c>
      <c r="C117" s="1">
        <v>1</v>
      </c>
    </row>
    <row r="118" spans="1:3">
      <c r="A118" s="1">
        <v>3.5472800000000002</v>
      </c>
      <c r="B118" s="1">
        <v>0.21504499999999999</v>
      </c>
      <c r="C118" s="1">
        <v>1</v>
      </c>
    </row>
    <row r="119" spans="1:3">
      <c r="A119" s="1">
        <v>3.56792</v>
      </c>
      <c r="B119" s="1">
        <v>0.216251</v>
      </c>
      <c r="C119" s="1">
        <v>1</v>
      </c>
    </row>
    <row r="120" spans="1:3">
      <c r="A120" s="1">
        <v>3.5885199999999999</v>
      </c>
      <c r="B120" s="1">
        <v>0.21745400000000001</v>
      </c>
      <c r="C120" s="1">
        <v>1</v>
      </c>
    </row>
    <row r="121" spans="1:3">
      <c r="A121" s="1">
        <v>3.6090800000000001</v>
      </c>
      <c r="B121" s="1">
        <v>0.21865399999999999</v>
      </c>
      <c r="C121" s="1">
        <v>1</v>
      </c>
    </row>
    <row r="122" spans="1:3">
      <c r="A122" s="1">
        <v>3.62961</v>
      </c>
      <c r="B122" s="1">
        <v>0.21985199999999999</v>
      </c>
      <c r="C122" s="1">
        <v>1</v>
      </c>
    </row>
    <row r="123" spans="1:3">
      <c r="A123" s="1">
        <v>3.6500900000000001</v>
      </c>
      <c r="B123" s="1">
        <v>0.22104599999999999</v>
      </c>
      <c r="C123" s="1">
        <v>1</v>
      </c>
    </row>
    <row r="124" spans="1:3">
      <c r="A124" s="1">
        <v>3.6705399999999999</v>
      </c>
      <c r="B124" s="1">
        <v>0.22223799999999999</v>
      </c>
      <c r="C124" s="1">
        <v>1</v>
      </c>
    </row>
    <row r="125" spans="1:3">
      <c r="A125" s="1">
        <v>3.69096</v>
      </c>
      <c r="B125" s="1">
        <v>0.22342699999999999</v>
      </c>
      <c r="C125" s="1">
        <v>1</v>
      </c>
    </row>
    <row r="126" spans="1:3">
      <c r="A126" s="1">
        <v>3.7113399999999999</v>
      </c>
      <c r="B126" s="1">
        <v>0.22461300000000001</v>
      </c>
      <c r="C126" s="1">
        <v>1</v>
      </c>
    </row>
    <row r="127" spans="1:3">
      <c r="A127" s="1">
        <v>3.7316699999999998</v>
      </c>
      <c r="B127" s="1">
        <v>0.225796</v>
      </c>
      <c r="C127" s="1">
        <v>1</v>
      </c>
    </row>
    <row r="128" spans="1:3">
      <c r="A128" s="1">
        <v>3.7519800000000001</v>
      </c>
      <c r="B128" s="1">
        <v>0.22697700000000001</v>
      </c>
      <c r="C128" s="1">
        <v>1</v>
      </c>
    </row>
    <row r="129" spans="1:3">
      <c r="A129" s="1">
        <v>3.77224</v>
      </c>
      <c r="B129" s="1">
        <v>0.228154</v>
      </c>
      <c r="C129" s="1">
        <v>1</v>
      </c>
    </row>
    <row r="130" spans="1:3">
      <c r="A130" s="1">
        <v>3.7924699999999998</v>
      </c>
      <c r="B130" s="1">
        <v>0.22932900000000001</v>
      </c>
      <c r="C130" s="1">
        <v>1</v>
      </c>
    </row>
    <row r="131" spans="1:3">
      <c r="A131" s="1">
        <v>3.8126600000000002</v>
      </c>
      <c r="B131" s="1">
        <v>0.23050100000000001</v>
      </c>
      <c r="C131" s="1">
        <v>1</v>
      </c>
    </row>
    <row r="132" spans="1:3">
      <c r="A132" s="1">
        <v>3.8328199999999999</v>
      </c>
      <c r="B132" s="1">
        <v>0.23166999999999999</v>
      </c>
      <c r="C132" s="1">
        <v>1</v>
      </c>
    </row>
    <row r="133" spans="1:3">
      <c r="A133" s="1">
        <v>3.8529300000000002</v>
      </c>
      <c r="B133" s="1">
        <v>0.23283599999999999</v>
      </c>
      <c r="C133" s="1">
        <v>1</v>
      </c>
    </row>
    <row r="134" spans="1:3">
      <c r="A134" s="1">
        <v>3.8730099999999998</v>
      </c>
      <c r="B134" s="1">
        <v>0.23399900000000001</v>
      </c>
      <c r="C134" s="1">
        <v>1</v>
      </c>
    </row>
    <row r="135" spans="1:3">
      <c r="A135" s="1">
        <v>3.8930500000000001</v>
      </c>
      <c r="B135" s="1">
        <v>0.23515900000000001</v>
      </c>
      <c r="C135" s="1">
        <v>1</v>
      </c>
    </row>
    <row r="136" spans="1:3">
      <c r="A136" s="1">
        <v>3.9130600000000002</v>
      </c>
      <c r="B136" s="1">
        <v>0.236317</v>
      </c>
      <c r="C136" s="1">
        <v>1</v>
      </c>
    </row>
    <row r="137" spans="1:3">
      <c r="A137" s="1">
        <v>3.93303</v>
      </c>
      <c r="B137" s="1">
        <v>0.23747099999999999</v>
      </c>
      <c r="C137" s="1">
        <v>1</v>
      </c>
    </row>
    <row r="138" spans="1:3">
      <c r="A138" s="1">
        <v>3.95296</v>
      </c>
      <c r="B138" s="1">
        <v>0.238623</v>
      </c>
      <c r="C138" s="1">
        <v>1</v>
      </c>
    </row>
    <row r="139" spans="1:3">
      <c r="A139" s="1">
        <v>3.9728500000000002</v>
      </c>
      <c r="B139" s="1">
        <v>0.23977200000000001</v>
      </c>
      <c r="C139" s="1">
        <v>1</v>
      </c>
    </row>
    <row r="140" spans="1:3">
      <c r="A140" s="1">
        <v>3.9927100000000002</v>
      </c>
      <c r="B140" s="1">
        <v>0.24091799999999999</v>
      </c>
      <c r="C140" s="1">
        <v>1</v>
      </c>
    </row>
    <row r="141" spans="1:3">
      <c r="A141" s="1">
        <v>4.0125299999999999</v>
      </c>
      <c r="B141" s="1">
        <v>0.242061</v>
      </c>
      <c r="C141" s="1">
        <v>1</v>
      </c>
    </row>
    <row r="142" spans="1:3">
      <c r="A142" s="1">
        <v>4.0323099999999998</v>
      </c>
      <c r="B142" s="1">
        <v>0.243201</v>
      </c>
      <c r="C142" s="1">
        <v>1</v>
      </c>
    </row>
    <row r="143" spans="1:3">
      <c r="A143" s="1">
        <v>4.0520500000000004</v>
      </c>
      <c r="B143" s="1">
        <v>0.244338</v>
      </c>
      <c r="C143" s="1">
        <v>1</v>
      </c>
    </row>
    <row r="144" spans="1:3">
      <c r="A144" s="1">
        <v>4.0717600000000003</v>
      </c>
      <c r="B144" s="1">
        <v>0.245473</v>
      </c>
      <c r="C144" s="1">
        <v>1</v>
      </c>
    </row>
    <row r="145" spans="1:3">
      <c r="A145" s="1">
        <v>4.0914299999999999</v>
      </c>
      <c r="B145" s="1">
        <v>0.24660399999999999</v>
      </c>
      <c r="C145" s="1">
        <v>1</v>
      </c>
    </row>
    <row r="146" spans="1:3">
      <c r="A146" s="1">
        <v>4.1110600000000002</v>
      </c>
      <c r="B146" s="1">
        <v>0.24773300000000001</v>
      </c>
      <c r="C146" s="1">
        <v>1</v>
      </c>
    </row>
    <row r="147" spans="1:3">
      <c r="A147" s="1">
        <v>4.1306599999999998</v>
      </c>
      <c r="B147" s="1">
        <v>0.248859</v>
      </c>
      <c r="C147" s="1">
        <v>1</v>
      </c>
    </row>
    <row r="148" spans="1:3">
      <c r="A148" s="1">
        <v>4.1502100000000004</v>
      </c>
      <c r="B148" s="1">
        <v>0.24998100000000001</v>
      </c>
      <c r="C148" s="1">
        <v>1</v>
      </c>
    </row>
    <row r="149" spans="1:3">
      <c r="A149" s="1">
        <v>4.1697300000000004</v>
      </c>
      <c r="B149" s="1">
        <v>0.25110199999999999</v>
      </c>
      <c r="C149" s="1">
        <v>1</v>
      </c>
    </row>
    <row r="150" spans="1:3">
      <c r="A150" s="1">
        <v>4.1892199999999997</v>
      </c>
      <c r="B150" s="1">
        <v>0.25221900000000003</v>
      </c>
      <c r="C150" s="1">
        <v>1</v>
      </c>
    </row>
    <row r="151" spans="1:3">
      <c r="A151" s="1">
        <v>4.2086600000000001</v>
      </c>
      <c r="B151" s="1">
        <v>0.25333299999999997</v>
      </c>
      <c r="C151" s="1">
        <v>1</v>
      </c>
    </row>
    <row r="152" spans="1:3">
      <c r="A152" s="1">
        <v>4.2280699999999998</v>
      </c>
      <c r="B152" s="1">
        <v>0.254444</v>
      </c>
      <c r="C152" s="1">
        <v>1</v>
      </c>
    </row>
    <row r="153" spans="1:3">
      <c r="A153" s="1">
        <v>4.2474400000000001</v>
      </c>
      <c r="B153" s="1">
        <v>0.25555299999999997</v>
      </c>
      <c r="C153" s="1">
        <v>1</v>
      </c>
    </row>
    <row r="154" spans="1:3">
      <c r="A154" s="1">
        <v>4.2667799999999998</v>
      </c>
      <c r="B154" s="1">
        <v>0.256658</v>
      </c>
      <c r="C154" s="1">
        <v>1</v>
      </c>
    </row>
    <row r="155" spans="1:3">
      <c r="A155" s="1">
        <v>4.2860699999999996</v>
      </c>
      <c r="B155" s="1">
        <v>0.25776100000000002</v>
      </c>
      <c r="C155" s="1">
        <v>1</v>
      </c>
    </row>
    <row r="156" spans="1:3">
      <c r="A156" s="1">
        <v>4.3053299999999997</v>
      </c>
      <c r="B156" s="1">
        <v>0.25886100000000001</v>
      </c>
      <c r="C156" s="1">
        <v>1</v>
      </c>
    </row>
    <row r="157" spans="1:3">
      <c r="A157" s="1">
        <v>4.3245500000000003</v>
      </c>
      <c r="B157" s="1">
        <v>0.25995800000000002</v>
      </c>
      <c r="C157" s="1">
        <v>1</v>
      </c>
    </row>
    <row r="158" spans="1:3">
      <c r="A158" s="1">
        <v>4.3437400000000004</v>
      </c>
      <c r="B158" s="1">
        <v>0.26105200000000001</v>
      </c>
      <c r="C158" s="1">
        <v>1</v>
      </c>
    </row>
    <row r="159" spans="1:3">
      <c r="A159" s="1">
        <v>4.3628799999999996</v>
      </c>
      <c r="B159" s="1">
        <v>0.26214300000000001</v>
      </c>
      <c r="C159" s="1">
        <v>1</v>
      </c>
    </row>
    <row r="160" spans="1:3">
      <c r="A160" s="1">
        <v>4.3819900000000001</v>
      </c>
      <c r="B160" s="1">
        <v>0.26323099999999999</v>
      </c>
      <c r="C160" s="1">
        <v>1</v>
      </c>
    </row>
    <row r="161" spans="1:3">
      <c r="A161" s="1">
        <v>4.4010699999999998</v>
      </c>
      <c r="B161" s="1">
        <v>0.26431700000000002</v>
      </c>
      <c r="C161" s="1">
        <v>1</v>
      </c>
    </row>
    <row r="162" spans="1:3">
      <c r="A162" s="1">
        <v>4.4200999999999997</v>
      </c>
      <c r="B162" s="1">
        <v>0.265399</v>
      </c>
      <c r="C162" s="1">
        <v>1</v>
      </c>
    </row>
    <row r="163" spans="1:3">
      <c r="A163" s="1">
        <v>4.4390999999999998</v>
      </c>
      <c r="B163" s="1">
        <v>0.26647900000000002</v>
      </c>
      <c r="C163" s="1">
        <v>1</v>
      </c>
    </row>
    <row r="164" spans="1:3">
      <c r="A164" s="1">
        <v>4.4580599999999997</v>
      </c>
      <c r="B164" s="1">
        <v>0.26755600000000002</v>
      </c>
      <c r="C164" s="1">
        <v>1</v>
      </c>
    </row>
    <row r="165" spans="1:3">
      <c r="A165" s="1">
        <v>4.4769800000000002</v>
      </c>
      <c r="B165" s="1">
        <v>0.26862900000000001</v>
      </c>
      <c r="C165" s="1">
        <v>1</v>
      </c>
    </row>
    <row r="166" spans="1:3">
      <c r="A166" s="1">
        <v>4.4958600000000004</v>
      </c>
      <c r="B166" s="1">
        <v>0.2697</v>
      </c>
      <c r="C166" s="1">
        <v>1</v>
      </c>
    </row>
    <row r="167" spans="1:3">
      <c r="A167" s="1">
        <v>4.51471</v>
      </c>
      <c r="B167" s="1">
        <v>0.27076800000000001</v>
      </c>
      <c r="C167" s="1">
        <v>1</v>
      </c>
    </row>
    <row r="168" spans="1:3">
      <c r="A168" s="1">
        <v>4.5335200000000002</v>
      </c>
      <c r="B168" s="1">
        <v>0.27183299999999999</v>
      </c>
      <c r="C168" s="1">
        <v>1</v>
      </c>
    </row>
    <row r="169" spans="1:3">
      <c r="A169" s="1">
        <v>4.5522900000000002</v>
      </c>
      <c r="B169" s="1">
        <v>0.272895</v>
      </c>
      <c r="C169" s="1">
        <v>1</v>
      </c>
    </row>
    <row r="170" spans="1:3">
      <c r="A170" s="1">
        <v>4.5710300000000004</v>
      </c>
      <c r="B170" s="1">
        <v>0.273955</v>
      </c>
      <c r="C170" s="1">
        <v>1</v>
      </c>
    </row>
    <row r="171" spans="1:3">
      <c r="A171" s="1">
        <v>4.5897199999999998</v>
      </c>
      <c r="B171" s="1">
        <v>0.27501100000000001</v>
      </c>
      <c r="C171" s="1">
        <v>1</v>
      </c>
    </row>
    <row r="172" spans="1:3">
      <c r="A172" s="1">
        <v>4.6083800000000004</v>
      </c>
      <c r="B172" s="1">
        <v>0.276065</v>
      </c>
      <c r="C172" s="1">
        <v>1</v>
      </c>
    </row>
    <row r="173" spans="1:3">
      <c r="A173" s="1">
        <v>4.6269999999999998</v>
      </c>
      <c r="B173" s="1">
        <v>0.277115</v>
      </c>
      <c r="C173" s="1">
        <v>1</v>
      </c>
    </row>
    <row r="174" spans="1:3">
      <c r="A174" s="1">
        <v>4.6455900000000003</v>
      </c>
      <c r="B174" s="1">
        <v>0.27816299999999999</v>
      </c>
      <c r="C174" s="1">
        <v>1</v>
      </c>
    </row>
    <row r="175" spans="1:3">
      <c r="A175" s="1">
        <v>4.6641300000000001</v>
      </c>
      <c r="B175" s="1">
        <v>0.27920800000000001</v>
      </c>
      <c r="C175" s="1">
        <v>1</v>
      </c>
    </row>
    <row r="176" spans="1:3">
      <c r="A176" s="1">
        <v>4.6826400000000001</v>
      </c>
      <c r="B176" s="1">
        <v>0.28024900000000003</v>
      </c>
      <c r="C176" s="1">
        <v>1</v>
      </c>
    </row>
    <row r="177" spans="1:3">
      <c r="A177" s="1">
        <v>4.7011099999999999</v>
      </c>
      <c r="B177" s="1">
        <v>0.28128799999999998</v>
      </c>
      <c r="C177" s="1">
        <v>1</v>
      </c>
    </row>
    <row r="178" spans="1:3">
      <c r="A178" s="1">
        <v>4.7195499999999999</v>
      </c>
      <c r="B178" s="1">
        <v>0.28232400000000002</v>
      </c>
      <c r="C178" s="1">
        <v>1</v>
      </c>
    </row>
    <row r="179" spans="1:3">
      <c r="A179" s="1">
        <v>4.7379499999999997</v>
      </c>
      <c r="B179" s="1">
        <v>0.283358</v>
      </c>
      <c r="C179" s="1">
        <v>1</v>
      </c>
    </row>
    <row r="180" spans="1:3">
      <c r="A180" s="1">
        <v>4.7563000000000004</v>
      </c>
      <c r="B180" s="1">
        <v>0.28438799999999997</v>
      </c>
      <c r="C180" s="1">
        <v>1</v>
      </c>
    </row>
    <row r="181" spans="1:3">
      <c r="A181" s="1">
        <v>4.7746300000000002</v>
      </c>
      <c r="B181" s="1">
        <v>0.28541499999999997</v>
      </c>
      <c r="C181" s="1">
        <v>1</v>
      </c>
    </row>
    <row r="182" spans="1:3">
      <c r="A182" s="1">
        <v>4.79291</v>
      </c>
      <c r="B182" s="1">
        <v>0.286439</v>
      </c>
      <c r="C182" s="1">
        <v>1</v>
      </c>
    </row>
    <row r="183" spans="1:3">
      <c r="A183" s="1">
        <v>4.8111499999999996</v>
      </c>
      <c r="B183" s="1">
        <v>0.28746100000000002</v>
      </c>
      <c r="C183" s="1">
        <v>1</v>
      </c>
    </row>
    <row r="184" spans="1:3">
      <c r="A184" s="1">
        <v>4.8293600000000003</v>
      </c>
      <c r="B184" s="1">
        <v>0.28847899999999999</v>
      </c>
      <c r="C184" s="1">
        <v>1</v>
      </c>
    </row>
    <row r="185" spans="1:3">
      <c r="A185" s="1">
        <v>4.8475299999999999</v>
      </c>
      <c r="B185" s="1">
        <v>0.289495</v>
      </c>
      <c r="C185" s="1">
        <v>1</v>
      </c>
    </row>
    <row r="186" spans="1:3">
      <c r="A186" s="1">
        <v>4.8656699999999997</v>
      </c>
      <c r="B186" s="1">
        <v>0.29050799999999999</v>
      </c>
      <c r="C186" s="1">
        <v>1</v>
      </c>
    </row>
    <row r="187" spans="1:3">
      <c r="A187" s="1">
        <v>4.8837599999999997</v>
      </c>
      <c r="B187" s="1">
        <v>0.291518</v>
      </c>
      <c r="C187" s="1">
        <v>1</v>
      </c>
    </row>
    <row r="188" spans="1:3">
      <c r="A188" s="1">
        <v>4.9018199999999998</v>
      </c>
      <c r="B188" s="1">
        <v>0.29252400000000001</v>
      </c>
      <c r="C188" s="1">
        <v>1</v>
      </c>
    </row>
    <row r="189" spans="1:3">
      <c r="A189" s="1">
        <v>4.9198399999999998</v>
      </c>
      <c r="B189" s="1">
        <v>0.29352800000000001</v>
      </c>
      <c r="C189" s="1">
        <v>1</v>
      </c>
    </row>
    <row r="190" spans="1:3">
      <c r="A190" s="1">
        <v>4.9378200000000003</v>
      </c>
      <c r="B190" s="1">
        <v>0.29452899999999999</v>
      </c>
      <c r="C190" s="1">
        <v>1</v>
      </c>
    </row>
    <row r="191" spans="1:3">
      <c r="A191" s="1">
        <v>4.9557700000000002</v>
      </c>
      <c r="B191" s="1">
        <v>0.29552800000000001</v>
      </c>
      <c r="C191" s="1">
        <v>1</v>
      </c>
    </row>
    <row r="192" spans="1:3">
      <c r="A192" s="1">
        <v>4.9736700000000003</v>
      </c>
      <c r="B192" s="1">
        <v>0.29652299999999998</v>
      </c>
      <c r="C192" s="1">
        <v>1</v>
      </c>
    </row>
    <row r="193" spans="1:3">
      <c r="A193" s="1">
        <v>4.9915399999999996</v>
      </c>
      <c r="B193" s="1">
        <v>0.29751499999999997</v>
      </c>
      <c r="C193" s="1">
        <v>1</v>
      </c>
    </row>
    <row r="194" spans="1:3">
      <c r="A194" s="1">
        <v>5.0093699999999997</v>
      </c>
      <c r="B194" s="1">
        <v>0.29850399999999999</v>
      </c>
      <c r="C194" s="1">
        <v>1</v>
      </c>
    </row>
    <row r="195" spans="1:3">
      <c r="A195" s="1">
        <v>5.0271699999999999</v>
      </c>
      <c r="B195" s="1">
        <v>0.29949100000000001</v>
      </c>
      <c r="C195" s="1">
        <v>1</v>
      </c>
    </row>
    <row r="196" spans="1:3">
      <c r="A196" s="1">
        <v>5.0449200000000003</v>
      </c>
      <c r="B196" s="1">
        <v>0.30047400000000002</v>
      </c>
      <c r="C196" s="1">
        <v>1</v>
      </c>
    </row>
    <row r="197" spans="1:3">
      <c r="A197" s="1">
        <v>5.06264</v>
      </c>
      <c r="B197" s="1">
        <v>0.30145499999999997</v>
      </c>
      <c r="C197" s="1">
        <v>1</v>
      </c>
    </row>
    <row r="198" spans="1:3">
      <c r="A198" s="1">
        <v>5.0803200000000004</v>
      </c>
      <c r="B198" s="1">
        <v>0.30243300000000001</v>
      </c>
      <c r="C198" s="1">
        <v>1</v>
      </c>
    </row>
    <row r="199" spans="1:3">
      <c r="A199" s="1">
        <v>5.0979700000000001</v>
      </c>
      <c r="B199" s="1">
        <v>0.30340699999999998</v>
      </c>
      <c r="C199" s="1">
        <v>1</v>
      </c>
    </row>
    <row r="200" spans="1:3">
      <c r="A200" s="1">
        <v>5.11557</v>
      </c>
      <c r="B200" s="1">
        <v>0.30437900000000001</v>
      </c>
      <c r="C200" s="1">
        <v>1</v>
      </c>
    </row>
    <row r="201" spans="1:3">
      <c r="A201" s="1">
        <v>5.13314</v>
      </c>
      <c r="B201" s="1">
        <v>0.30534800000000001</v>
      </c>
      <c r="C201" s="1">
        <v>1</v>
      </c>
    </row>
    <row r="202" spans="1:3">
      <c r="A202" s="1">
        <v>5.13314</v>
      </c>
      <c r="B202" s="1">
        <v>0.30534800000000001</v>
      </c>
      <c r="C202" s="1">
        <v>2</v>
      </c>
    </row>
    <row r="203" spans="1:3">
      <c r="A203" s="1">
        <v>5.1366500000000004</v>
      </c>
      <c r="B203" s="1">
        <v>0.30554100000000001</v>
      </c>
      <c r="C203" s="1">
        <v>1</v>
      </c>
    </row>
    <row r="204" spans="1:3">
      <c r="A204" s="1">
        <v>5.1392800000000003</v>
      </c>
      <c r="B204" s="1">
        <v>0.30568600000000001</v>
      </c>
      <c r="C204" s="1">
        <v>1</v>
      </c>
    </row>
    <row r="205" spans="1:3">
      <c r="A205" s="1">
        <v>5.1432200000000003</v>
      </c>
      <c r="B205" s="1">
        <v>0.30590400000000001</v>
      </c>
      <c r="C205" s="1">
        <v>1</v>
      </c>
    </row>
    <row r="206" spans="1:3">
      <c r="A206" s="1">
        <v>5.1491400000000001</v>
      </c>
      <c r="B206" s="1">
        <v>0.30622899999999997</v>
      </c>
      <c r="C206" s="1">
        <v>1</v>
      </c>
    </row>
    <row r="207" spans="1:3">
      <c r="A207" s="1">
        <v>5.1580000000000004</v>
      </c>
      <c r="B207" s="1">
        <v>0.30671700000000002</v>
      </c>
      <c r="C207" s="1">
        <v>1</v>
      </c>
    </row>
    <row r="208" spans="1:3">
      <c r="A208" s="1">
        <v>5.1712699999999998</v>
      </c>
      <c r="B208" s="1">
        <v>0.307448</v>
      </c>
      <c r="C208" s="1">
        <v>1</v>
      </c>
    </row>
    <row r="209" spans="1:3">
      <c r="A209" s="1">
        <v>5.18872</v>
      </c>
      <c r="B209" s="1">
        <v>0.30840800000000002</v>
      </c>
      <c r="C209" s="1">
        <v>1</v>
      </c>
    </row>
    <row r="210" spans="1:3">
      <c r="A210" s="1">
        <v>5.2061299999999999</v>
      </c>
      <c r="B210" s="1">
        <v>0.30936399999999997</v>
      </c>
      <c r="C210" s="1">
        <v>1</v>
      </c>
    </row>
    <row r="211" spans="1:3">
      <c r="A211" s="1">
        <v>5.2234999999999996</v>
      </c>
      <c r="B211" s="1">
        <v>0.31031799999999998</v>
      </c>
      <c r="C211" s="1">
        <v>1</v>
      </c>
    </row>
    <row r="212" spans="1:3">
      <c r="A212" s="1">
        <v>5.2408299999999999</v>
      </c>
      <c r="B212" s="1">
        <v>0.31126900000000002</v>
      </c>
      <c r="C212" s="1">
        <v>1</v>
      </c>
    </row>
    <row r="213" spans="1:3">
      <c r="A213" s="1">
        <v>5.2581300000000004</v>
      </c>
      <c r="B213" s="1">
        <v>0.31221599999999999</v>
      </c>
      <c r="C213" s="1">
        <v>1</v>
      </c>
    </row>
    <row r="214" spans="1:3">
      <c r="A214" s="1">
        <v>5.2753899999999998</v>
      </c>
      <c r="B214" s="1">
        <v>0.31316100000000002</v>
      </c>
      <c r="C214" s="1">
        <v>1</v>
      </c>
    </row>
    <row r="215" spans="1:3">
      <c r="A215" s="1">
        <v>5.2926099999999998</v>
      </c>
      <c r="B215" s="1">
        <v>0.31410300000000002</v>
      </c>
      <c r="C215" s="1">
        <v>1</v>
      </c>
    </row>
    <row r="216" spans="1:3">
      <c r="A216" s="1">
        <v>5.3097899999999996</v>
      </c>
      <c r="B216" s="1">
        <v>0.31504199999999999</v>
      </c>
      <c r="C216" s="1">
        <v>1</v>
      </c>
    </row>
    <row r="217" spans="1:3">
      <c r="A217" s="1">
        <v>5.3269399999999996</v>
      </c>
      <c r="B217" s="1">
        <v>0.31597799999999998</v>
      </c>
      <c r="C217" s="1">
        <v>1</v>
      </c>
    </row>
    <row r="218" spans="1:3">
      <c r="A218" s="1">
        <v>5.3440399999999997</v>
      </c>
      <c r="B218" s="1">
        <v>0.316911</v>
      </c>
      <c r="C218" s="1">
        <v>1</v>
      </c>
    </row>
    <row r="219" spans="1:3">
      <c r="A219" s="1">
        <v>5.36111</v>
      </c>
      <c r="B219" s="1">
        <v>0.31784099999999998</v>
      </c>
      <c r="C219" s="1">
        <v>1</v>
      </c>
    </row>
    <row r="220" spans="1:3">
      <c r="A220" s="1">
        <v>5.3781400000000001</v>
      </c>
      <c r="B220" s="1">
        <v>0.31876900000000002</v>
      </c>
      <c r="C220" s="1">
        <v>1</v>
      </c>
    </row>
    <row r="221" spans="1:3">
      <c r="A221" s="1">
        <v>5.3951399999999996</v>
      </c>
      <c r="B221" s="1">
        <v>0.319693</v>
      </c>
      <c r="C221" s="1">
        <v>1</v>
      </c>
    </row>
    <row r="222" spans="1:3">
      <c r="A222" s="1">
        <v>5.4120900000000001</v>
      </c>
      <c r="B222" s="1">
        <v>0.32061400000000001</v>
      </c>
      <c r="C222" s="1">
        <v>1</v>
      </c>
    </row>
    <row r="223" spans="1:3">
      <c r="A223" s="1">
        <v>5.4290099999999999</v>
      </c>
      <c r="B223" s="1">
        <v>0.32153300000000001</v>
      </c>
      <c r="C223" s="1">
        <v>1</v>
      </c>
    </row>
    <row r="224" spans="1:3">
      <c r="A224" s="1">
        <v>5.4458900000000003</v>
      </c>
      <c r="B224" s="1">
        <v>0.32244800000000001</v>
      </c>
      <c r="C224" s="1">
        <v>1</v>
      </c>
    </row>
    <row r="225" spans="1:3">
      <c r="A225" s="1">
        <v>5.4627299999999996</v>
      </c>
      <c r="B225" s="1">
        <v>0.32335999999999998</v>
      </c>
      <c r="C225" s="1">
        <v>1</v>
      </c>
    </row>
    <row r="226" spans="1:3">
      <c r="A226" s="1">
        <v>5.4795400000000001</v>
      </c>
      <c r="B226" s="1">
        <v>0.32427</v>
      </c>
      <c r="C226" s="1">
        <v>1</v>
      </c>
    </row>
    <row r="227" spans="1:3">
      <c r="A227" s="1">
        <v>5.4962999999999997</v>
      </c>
      <c r="B227" s="1">
        <v>0.32517699999999999</v>
      </c>
      <c r="C227" s="1">
        <v>1</v>
      </c>
    </row>
    <row r="228" spans="1:3">
      <c r="A228" s="1">
        <v>5.5130299999999997</v>
      </c>
      <c r="B228" s="1">
        <v>0.32607999999999998</v>
      </c>
      <c r="C228" s="1">
        <v>1</v>
      </c>
    </row>
    <row r="229" spans="1:3">
      <c r="A229" s="1">
        <v>5.5297200000000002</v>
      </c>
      <c r="B229" s="1">
        <v>0.32698100000000002</v>
      </c>
      <c r="C229" s="1">
        <v>1</v>
      </c>
    </row>
    <row r="230" spans="1:3">
      <c r="A230" s="1">
        <v>5.5463800000000001</v>
      </c>
      <c r="B230" s="1">
        <v>0.32787899999999998</v>
      </c>
      <c r="C230" s="1">
        <v>1</v>
      </c>
    </row>
    <row r="231" spans="1:3">
      <c r="A231" s="1">
        <v>5.5629900000000001</v>
      </c>
      <c r="B231" s="1">
        <v>0.32877299999999998</v>
      </c>
      <c r="C231" s="1">
        <v>1</v>
      </c>
    </row>
    <row r="232" spans="1:3">
      <c r="A232" s="1">
        <v>5.5795700000000004</v>
      </c>
      <c r="B232" s="1">
        <v>0.32966499999999999</v>
      </c>
      <c r="C232" s="1">
        <v>1</v>
      </c>
    </row>
    <row r="233" spans="1:3">
      <c r="A233" s="1">
        <v>5.5961100000000004</v>
      </c>
      <c r="B233" s="1">
        <v>0.33055400000000001</v>
      </c>
      <c r="C233" s="1">
        <v>1</v>
      </c>
    </row>
    <row r="234" spans="1:3">
      <c r="A234" s="1">
        <v>5.6126100000000001</v>
      </c>
      <c r="B234" s="1">
        <v>0.33144000000000001</v>
      </c>
      <c r="C234" s="1">
        <v>1</v>
      </c>
    </row>
    <row r="235" spans="1:3">
      <c r="A235" s="1">
        <v>5.6290699999999996</v>
      </c>
      <c r="B235" s="1">
        <v>0.33232299999999998</v>
      </c>
      <c r="C235" s="1">
        <v>1</v>
      </c>
    </row>
    <row r="236" spans="1:3">
      <c r="A236" s="1">
        <v>5.6455000000000002</v>
      </c>
      <c r="B236" s="1">
        <v>0.33320300000000003</v>
      </c>
      <c r="C236" s="1">
        <v>1</v>
      </c>
    </row>
    <row r="237" spans="1:3">
      <c r="A237" s="1">
        <v>5.66188</v>
      </c>
      <c r="B237" s="1">
        <v>0.33407999999999999</v>
      </c>
      <c r="C237" s="1">
        <v>1</v>
      </c>
    </row>
    <row r="238" spans="1:3">
      <c r="A238" s="1">
        <v>5.6782300000000001</v>
      </c>
      <c r="B238" s="1">
        <v>0.33495399999999997</v>
      </c>
      <c r="C238" s="1">
        <v>1</v>
      </c>
    </row>
    <row r="239" spans="1:3">
      <c r="A239" s="1">
        <v>5.6945399999999999</v>
      </c>
      <c r="B239" s="1">
        <v>0.33582499999999998</v>
      </c>
      <c r="C239" s="1">
        <v>1</v>
      </c>
    </row>
    <row r="240" spans="1:3">
      <c r="A240" s="1">
        <v>5.71082</v>
      </c>
      <c r="B240" s="1">
        <v>0.33669300000000002</v>
      </c>
      <c r="C240" s="1">
        <v>1</v>
      </c>
    </row>
    <row r="241" spans="1:3">
      <c r="A241" s="1">
        <v>5.7270500000000002</v>
      </c>
      <c r="B241" s="1">
        <v>0.337559</v>
      </c>
      <c r="C241" s="1">
        <v>1</v>
      </c>
    </row>
    <row r="242" spans="1:3">
      <c r="A242" s="1">
        <v>5.7432499999999997</v>
      </c>
      <c r="B242" s="1">
        <v>0.33842100000000003</v>
      </c>
      <c r="C242" s="1">
        <v>1</v>
      </c>
    </row>
    <row r="243" spans="1:3">
      <c r="A243" s="1">
        <v>5.7594099999999999</v>
      </c>
      <c r="B243" s="1">
        <v>0.33928000000000003</v>
      </c>
      <c r="C243" s="1">
        <v>1</v>
      </c>
    </row>
    <row r="244" spans="1:3">
      <c r="A244" s="1">
        <v>5.7755299999999998</v>
      </c>
      <c r="B244" s="1">
        <v>0.34013700000000002</v>
      </c>
      <c r="C244" s="1">
        <v>1</v>
      </c>
    </row>
    <row r="245" spans="1:3">
      <c r="A245" s="1">
        <v>5.7916100000000004</v>
      </c>
      <c r="B245" s="1">
        <v>0.34099000000000002</v>
      </c>
      <c r="C245" s="1">
        <v>1</v>
      </c>
    </row>
    <row r="246" spans="1:3">
      <c r="A246" s="1">
        <v>5.8076600000000003</v>
      </c>
      <c r="B246" s="1">
        <v>0.34183999999999998</v>
      </c>
      <c r="C246" s="1">
        <v>1</v>
      </c>
    </row>
    <row r="247" spans="1:3">
      <c r="A247" s="1">
        <v>5.8236699999999999</v>
      </c>
      <c r="B247" s="1">
        <v>0.34268799999999999</v>
      </c>
      <c r="C247" s="1">
        <v>1</v>
      </c>
    </row>
    <row r="248" spans="1:3">
      <c r="A248" s="1">
        <v>5.8396400000000002</v>
      </c>
      <c r="B248" s="1">
        <v>0.343532</v>
      </c>
      <c r="C248" s="1">
        <v>1</v>
      </c>
    </row>
    <row r="249" spans="1:3">
      <c r="A249" s="1">
        <v>5.8555700000000002</v>
      </c>
      <c r="B249" s="1">
        <v>0.34437400000000001</v>
      </c>
      <c r="C249" s="1">
        <v>1</v>
      </c>
    </row>
    <row r="250" spans="1:3">
      <c r="A250" s="1">
        <v>5.8714599999999999</v>
      </c>
      <c r="B250" s="1">
        <v>0.34521200000000002</v>
      </c>
      <c r="C250" s="1">
        <v>1</v>
      </c>
    </row>
    <row r="251" spans="1:3">
      <c r="A251" s="1">
        <v>5.8873199999999999</v>
      </c>
      <c r="B251" s="1">
        <v>0.34604800000000002</v>
      </c>
      <c r="C251" s="1">
        <v>1</v>
      </c>
    </row>
    <row r="252" spans="1:3">
      <c r="A252" s="1">
        <v>5.90313</v>
      </c>
      <c r="B252" s="1">
        <v>0.34688000000000002</v>
      </c>
      <c r="C252" s="1">
        <v>1</v>
      </c>
    </row>
    <row r="253" spans="1:3">
      <c r="A253" s="1">
        <v>5.9189100000000003</v>
      </c>
      <c r="B253" s="1">
        <v>0.34771000000000002</v>
      </c>
      <c r="C253" s="1">
        <v>1</v>
      </c>
    </row>
    <row r="254" spans="1:3">
      <c r="A254" s="1">
        <v>5.9346500000000004</v>
      </c>
      <c r="B254" s="1">
        <v>0.34853699999999999</v>
      </c>
      <c r="C254" s="1">
        <v>1</v>
      </c>
    </row>
    <row r="255" spans="1:3">
      <c r="A255" s="1">
        <v>5.9503599999999999</v>
      </c>
      <c r="B255" s="1">
        <v>0.34936</v>
      </c>
      <c r="C255" s="1">
        <v>1</v>
      </c>
    </row>
    <row r="256" spans="1:3">
      <c r="A256" s="1">
        <v>5.9660200000000003</v>
      </c>
      <c r="B256" s="1">
        <v>0.35018100000000002</v>
      </c>
      <c r="C256" s="1">
        <v>1</v>
      </c>
    </row>
    <row r="257" spans="1:3">
      <c r="A257" s="1">
        <v>5.9816500000000001</v>
      </c>
      <c r="B257" s="1">
        <v>0.35099900000000001</v>
      </c>
      <c r="C257" s="1">
        <v>1</v>
      </c>
    </row>
    <row r="258" spans="1:3">
      <c r="A258" s="1">
        <v>5.9972399999999997</v>
      </c>
      <c r="B258" s="1">
        <v>0.35181400000000002</v>
      </c>
      <c r="C258" s="1">
        <v>1</v>
      </c>
    </row>
    <row r="259" spans="1:3">
      <c r="A259" s="1">
        <v>6.0127899999999999</v>
      </c>
      <c r="B259" s="1">
        <v>0.35262500000000002</v>
      </c>
      <c r="C259" s="1">
        <v>1</v>
      </c>
    </row>
    <row r="260" spans="1:3">
      <c r="A260" s="1">
        <v>6.0283100000000003</v>
      </c>
      <c r="B260" s="1">
        <v>0.35343400000000003</v>
      </c>
      <c r="C260" s="1">
        <v>1</v>
      </c>
    </row>
    <row r="261" spans="1:3">
      <c r="A261" s="1">
        <v>6.0437799999999999</v>
      </c>
      <c r="B261" s="1">
        <v>0.35424</v>
      </c>
      <c r="C261" s="1">
        <v>1</v>
      </c>
    </row>
    <row r="262" spans="1:3">
      <c r="A262" s="1">
        <v>6.0592199999999998</v>
      </c>
      <c r="B262" s="1">
        <v>0.355043</v>
      </c>
      <c r="C262" s="1">
        <v>1</v>
      </c>
    </row>
    <row r="263" spans="1:3">
      <c r="A263" s="1">
        <v>6.0746200000000004</v>
      </c>
      <c r="B263" s="1">
        <v>0.35584300000000002</v>
      </c>
      <c r="C263" s="1">
        <v>1</v>
      </c>
    </row>
    <row r="264" spans="1:3">
      <c r="A264" s="1">
        <v>6.0899799999999997</v>
      </c>
      <c r="B264" s="1">
        <v>0.35664000000000001</v>
      </c>
      <c r="C264" s="1">
        <v>1</v>
      </c>
    </row>
    <row r="265" spans="1:3">
      <c r="A265" s="1">
        <v>6.1052999999999997</v>
      </c>
      <c r="B265" s="1">
        <v>0.35743399999999997</v>
      </c>
      <c r="C265" s="1">
        <v>1</v>
      </c>
    </row>
    <row r="266" spans="1:3">
      <c r="A266" s="1">
        <v>6.12059</v>
      </c>
      <c r="B266" s="1">
        <v>0.35822500000000002</v>
      </c>
      <c r="C266" s="1">
        <v>1</v>
      </c>
    </row>
    <row r="267" spans="1:3">
      <c r="A267" s="1">
        <v>6.1358300000000003</v>
      </c>
      <c r="B267" s="1">
        <v>0.35901300000000003</v>
      </c>
      <c r="C267" s="1">
        <v>1</v>
      </c>
    </row>
    <row r="268" spans="1:3">
      <c r="A268" s="1">
        <v>6.1510400000000001</v>
      </c>
      <c r="B268" s="1">
        <v>0.35979800000000001</v>
      </c>
      <c r="C268" s="1">
        <v>1</v>
      </c>
    </row>
    <row r="269" spans="1:3">
      <c r="A269" s="1">
        <v>6.1662100000000004</v>
      </c>
      <c r="B269" s="1">
        <v>0.36058000000000001</v>
      </c>
      <c r="C269" s="1">
        <v>1</v>
      </c>
    </row>
    <row r="270" spans="1:3">
      <c r="A270" s="1">
        <v>6.1813500000000001</v>
      </c>
      <c r="B270" s="1">
        <v>0.36135899999999999</v>
      </c>
      <c r="C270" s="1">
        <v>1</v>
      </c>
    </row>
    <row r="271" spans="1:3">
      <c r="A271" s="1">
        <v>6.1964399999999999</v>
      </c>
      <c r="B271" s="1">
        <v>0.36213499999999998</v>
      </c>
      <c r="C271" s="1">
        <v>1</v>
      </c>
    </row>
    <row r="272" spans="1:3">
      <c r="A272" s="1">
        <v>6.2115</v>
      </c>
      <c r="B272" s="1">
        <v>0.36290800000000001</v>
      </c>
      <c r="C272" s="1">
        <v>1</v>
      </c>
    </row>
    <row r="273" spans="1:3">
      <c r="A273" s="1">
        <v>6.2265199999999998</v>
      </c>
      <c r="B273" s="1">
        <v>0.363678</v>
      </c>
      <c r="C273" s="1">
        <v>1</v>
      </c>
    </row>
    <row r="274" spans="1:3">
      <c r="A274" s="1">
        <v>6.2415000000000003</v>
      </c>
      <c r="B274" s="1">
        <v>0.36444500000000002</v>
      </c>
      <c r="C274" s="1">
        <v>1</v>
      </c>
    </row>
    <row r="275" spans="1:3">
      <c r="A275" s="1">
        <v>6.2564399999999996</v>
      </c>
      <c r="B275" s="1">
        <v>0.36520900000000001</v>
      </c>
      <c r="C275" s="1">
        <v>1</v>
      </c>
    </row>
    <row r="276" spans="1:3">
      <c r="A276" s="1">
        <v>6.27135</v>
      </c>
      <c r="B276" s="1">
        <v>0.36597000000000002</v>
      </c>
      <c r="C276" s="1">
        <v>1</v>
      </c>
    </row>
    <row r="277" spans="1:3">
      <c r="A277" s="1">
        <v>6.2862099999999996</v>
      </c>
      <c r="B277" s="1">
        <v>0.366728</v>
      </c>
      <c r="C277" s="1">
        <v>1</v>
      </c>
    </row>
    <row r="278" spans="1:3">
      <c r="A278" s="1">
        <v>6.3010400000000004</v>
      </c>
      <c r="B278" s="1">
        <v>0.36748399999999998</v>
      </c>
      <c r="C278" s="1">
        <v>1</v>
      </c>
    </row>
    <row r="279" spans="1:3">
      <c r="A279" s="1">
        <v>6.3158300000000001</v>
      </c>
      <c r="B279" s="1">
        <v>0.36823600000000001</v>
      </c>
      <c r="C279" s="1">
        <v>1</v>
      </c>
    </row>
    <row r="280" spans="1:3">
      <c r="A280" s="1">
        <v>6.3305800000000003</v>
      </c>
      <c r="B280" s="1">
        <v>0.36898500000000001</v>
      </c>
      <c r="C280" s="1">
        <v>1</v>
      </c>
    </row>
    <row r="281" spans="1:3">
      <c r="A281" s="1">
        <v>6.3452999999999999</v>
      </c>
      <c r="B281" s="1">
        <v>0.36973099999999998</v>
      </c>
      <c r="C281" s="1">
        <v>1</v>
      </c>
    </row>
    <row r="282" spans="1:3">
      <c r="A282" s="1">
        <v>6.3599699999999997</v>
      </c>
      <c r="B282" s="1">
        <v>0.37047400000000003</v>
      </c>
      <c r="C282" s="1">
        <v>1</v>
      </c>
    </row>
    <row r="283" spans="1:3">
      <c r="A283" s="1">
        <v>6.3746099999999997</v>
      </c>
      <c r="B283" s="1">
        <v>0.37121399999999999</v>
      </c>
      <c r="C283" s="1">
        <v>1</v>
      </c>
    </row>
    <row r="284" spans="1:3">
      <c r="A284" s="1">
        <v>6.3892100000000003</v>
      </c>
      <c r="B284" s="1">
        <v>0.371952</v>
      </c>
      <c r="C284" s="1">
        <v>1</v>
      </c>
    </row>
    <row r="285" spans="1:3">
      <c r="A285" s="1">
        <v>6.4037699999999997</v>
      </c>
      <c r="B285" s="1">
        <v>0.37268600000000002</v>
      </c>
      <c r="C285" s="1">
        <v>1</v>
      </c>
    </row>
    <row r="286" spans="1:3">
      <c r="A286" s="1">
        <v>6.4183000000000003</v>
      </c>
      <c r="B286" s="1">
        <v>0.373417</v>
      </c>
      <c r="C286" s="1">
        <v>1</v>
      </c>
    </row>
    <row r="287" spans="1:3">
      <c r="A287" s="1">
        <v>6.4327800000000002</v>
      </c>
      <c r="B287" s="1">
        <v>0.37414500000000001</v>
      </c>
      <c r="C287" s="1">
        <v>1</v>
      </c>
    </row>
    <row r="288" spans="1:3">
      <c r="A288" s="1">
        <v>6.4472300000000002</v>
      </c>
      <c r="B288" s="1">
        <v>0.37486999999999998</v>
      </c>
      <c r="C288" s="1">
        <v>1</v>
      </c>
    </row>
    <row r="289" spans="1:3">
      <c r="A289" s="1">
        <v>6.4616400000000001</v>
      </c>
      <c r="B289" s="1">
        <v>0.37559300000000001</v>
      </c>
      <c r="C289" s="1">
        <v>1</v>
      </c>
    </row>
    <row r="290" spans="1:3">
      <c r="A290" s="1">
        <v>6.4760099999999996</v>
      </c>
      <c r="B290" s="1">
        <v>0.37631199999999998</v>
      </c>
      <c r="C290" s="1">
        <v>1</v>
      </c>
    </row>
    <row r="291" spans="1:3">
      <c r="A291" s="1">
        <v>6.4903399999999998</v>
      </c>
      <c r="B291" s="1">
        <v>0.37702799999999997</v>
      </c>
      <c r="C291" s="1">
        <v>1</v>
      </c>
    </row>
    <row r="292" spans="1:3">
      <c r="A292" s="1">
        <v>6.5046400000000002</v>
      </c>
      <c r="B292" s="1">
        <v>0.37774099999999999</v>
      </c>
      <c r="C292" s="1">
        <v>1</v>
      </c>
    </row>
    <row r="293" spans="1:3">
      <c r="A293" s="1">
        <v>6.5189000000000004</v>
      </c>
      <c r="B293" s="1">
        <v>0.37845200000000001</v>
      </c>
      <c r="C293" s="1">
        <v>1</v>
      </c>
    </row>
    <row r="294" spans="1:3">
      <c r="A294" s="1">
        <v>6.5331200000000003</v>
      </c>
      <c r="B294" s="1">
        <v>0.37915900000000002</v>
      </c>
      <c r="C294" s="1">
        <v>1</v>
      </c>
    </row>
    <row r="295" spans="1:3">
      <c r="A295" s="1">
        <v>6.5472999999999999</v>
      </c>
      <c r="B295" s="1">
        <v>0.37986300000000001</v>
      </c>
      <c r="C295" s="1">
        <v>1</v>
      </c>
    </row>
    <row r="296" spans="1:3">
      <c r="A296" s="1">
        <v>6.5614400000000002</v>
      </c>
      <c r="B296" s="1">
        <v>0.38056400000000001</v>
      </c>
      <c r="C296" s="1">
        <v>1</v>
      </c>
    </row>
    <row r="297" spans="1:3">
      <c r="A297" s="1">
        <v>6.5755499999999998</v>
      </c>
      <c r="B297" s="1">
        <v>0.38126300000000002</v>
      </c>
      <c r="C297" s="1">
        <v>1</v>
      </c>
    </row>
    <row r="298" spans="1:3">
      <c r="A298" s="1">
        <v>6.5896100000000004</v>
      </c>
      <c r="B298" s="1">
        <v>0.38195800000000002</v>
      </c>
      <c r="C298" s="1">
        <v>1</v>
      </c>
    </row>
    <row r="299" spans="1:3">
      <c r="A299" s="1">
        <v>6.6036400000000004</v>
      </c>
      <c r="B299" s="1">
        <v>0.38264999999999999</v>
      </c>
      <c r="C299" s="1">
        <v>1</v>
      </c>
    </row>
    <row r="300" spans="1:3">
      <c r="A300" s="1">
        <v>6.6176300000000001</v>
      </c>
      <c r="B300" s="1">
        <v>0.38333899999999999</v>
      </c>
      <c r="C300" s="1">
        <v>1</v>
      </c>
    </row>
    <row r="301" spans="1:3">
      <c r="A301" s="1">
        <v>6.6315799999999996</v>
      </c>
      <c r="B301" s="1">
        <v>0.38402500000000001</v>
      </c>
      <c r="C301" s="1">
        <v>1</v>
      </c>
    </row>
    <row r="302" spans="1:3">
      <c r="A302" s="1">
        <v>6.6455000000000002</v>
      </c>
      <c r="B302" s="1">
        <v>0.38470900000000002</v>
      </c>
      <c r="C302" s="1">
        <v>1</v>
      </c>
    </row>
    <row r="303" spans="1:3">
      <c r="A303" s="1">
        <v>6.65937</v>
      </c>
      <c r="B303" s="1">
        <v>0.38538899999999998</v>
      </c>
      <c r="C303" s="1">
        <v>1</v>
      </c>
    </row>
    <row r="304" spans="1:3">
      <c r="A304" s="1">
        <v>6.6732100000000001</v>
      </c>
      <c r="B304" s="1">
        <v>0.38606600000000002</v>
      </c>
      <c r="C304" s="1">
        <v>1</v>
      </c>
    </row>
    <row r="305" spans="1:3">
      <c r="A305" s="1">
        <v>6.6870099999999999</v>
      </c>
      <c r="B305" s="1">
        <v>0.38673999999999997</v>
      </c>
      <c r="C305" s="1">
        <v>1</v>
      </c>
    </row>
    <row r="306" spans="1:3">
      <c r="A306" s="1">
        <v>6.70078</v>
      </c>
      <c r="B306" s="1">
        <v>0.38741199999999998</v>
      </c>
      <c r="C306" s="1">
        <v>1</v>
      </c>
    </row>
    <row r="307" spans="1:3">
      <c r="A307" s="1">
        <v>6.7145000000000001</v>
      </c>
      <c r="B307" s="1">
        <v>0.38807999999999998</v>
      </c>
      <c r="C307" s="1">
        <v>1</v>
      </c>
    </row>
    <row r="308" spans="1:3">
      <c r="A308" s="1">
        <v>6.7281899999999997</v>
      </c>
      <c r="B308" s="1">
        <v>0.38874500000000001</v>
      </c>
      <c r="C308" s="1">
        <v>1</v>
      </c>
    </row>
    <row r="309" spans="1:3">
      <c r="A309" s="1">
        <v>6.7418300000000002</v>
      </c>
      <c r="B309" s="1">
        <v>0.389407</v>
      </c>
      <c r="C309" s="1">
        <v>1</v>
      </c>
    </row>
    <row r="310" spans="1:3">
      <c r="A310" s="1">
        <v>6.7554400000000001</v>
      </c>
      <c r="B310" s="1">
        <v>0.39006600000000002</v>
      </c>
      <c r="C310" s="1">
        <v>1</v>
      </c>
    </row>
    <row r="311" spans="1:3">
      <c r="A311" s="1">
        <v>6.7690099999999997</v>
      </c>
      <c r="B311" s="1">
        <v>0.39072200000000001</v>
      </c>
      <c r="C311" s="1">
        <v>1</v>
      </c>
    </row>
    <row r="312" spans="1:3">
      <c r="A312" s="1">
        <v>6.7825499999999996</v>
      </c>
      <c r="B312" s="1">
        <v>0.391376</v>
      </c>
      <c r="C312" s="1">
        <v>1</v>
      </c>
    </row>
    <row r="313" spans="1:3">
      <c r="A313" s="1">
        <v>6.7960399999999996</v>
      </c>
      <c r="B313" s="1">
        <v>0.39202599999999999</v>
      </c>
      <c r="C313" s="1">
        <v>1</v>
      </c>
    </row>
    <row r="314" spans="1:3">
      <c r="A314" s="1">
        <v>6.8094999999999999</v>
      </c>
      <c r="B314" s="1">
        <v>0.39267299999999999</v>
      </c>
      <c r="C314" s="1">
        <v>1</v>
      </c>
    </row>
    <row r="315" spans="1:3">
      <c r="A315" s="1">
        <v>6.8229199999999999</v>
      </c>
      <c r="B315" s="1">
        <v>0.39331700000000003</v>
      </c>
      <c r="C315" s="1">
        <v>1</v>
      </c>
    </row>
    <row r="316" spans="1:3">
      <c r="A316" s="1">
        <v>6.8362999999999996</v>
      </c>
      <c r="B316" s="1">
        <v>0.39395799999999997</v>
      </c>
      <c r="C316" s="1">
        <v>1</v>
      </c>
    </row>
    <row r="317" spans="1:3">
      <c r="A317" s="1">
        <v>6.8496499999999996</v>
      </c>
      <c r="B317" s="1">
        <v>0.394596</v>
      </c>
      <c r="C317" s="1">
        <v>1</v>
      </c>
    </row>
    <row r="318" spans="1:3">
      <c r="A318" s="1">
        <v>6.8629499999999997</v>
      </c>
      <c r="B318" s="1">
        <v>0.395231</v>
      </c>
      <c r="C318" s="1">
        <v>1</v>
      </c>
    </row>
    <row r="319" spans="1:3">
      <c r="A319" s="1">
        <v>6.87622</v>
      </c>
      <c r="B319" s="1">
        <v>0.39586300000000002</v>
      </c>
      <c r="C319" s="1">
        <v>1</v>
      </c>
    </row>
    <row r="320" spans="1:3">
      <c r="A320" s="1">
        <v>6.8894500000000001</v>
      </c>
      <c r="B320" s="1">
        <v>0.39649200000000001</v>
      </c>
      <c r="C320" s="1">
        <v>1</v>
      </c>
    </row>
    <row r="321" spans="1:3">
      <c r="A321" s="1">
        <v>6.9026399999999999</v>
      </c>
      <c r="B321" s="1">
        <v>0.39711800000000003</v>
      </c>
      <c r="C321" s="1">
        <v>1</v>
      </c>
    </row>
    <row r="322" spans="1:3">
      <c r="A322" s="1">
        <v>6.9157900000000003</v>
      </c>
      <c r="B322" s="1">
        <v>0.39774100000000001</v>
      </c>
      <c r="C322" s="1">
        <v>1</v>
      </c>
    </row>
    <row r="323" spans="1:3">
      <c r="A323" s="1">
        <v>6.9289100000000001</v>
      </c>
      <c r="B323" s="1">
        <v>0.39836100000000002</v>
      </c>
      <c r="C323" s="1">
        <v>1</v>
      </c>
    </row>
    <row r="324" spans="1:3">
      <c r="A324" s="1">
        <v>6.94198</v>
      </c>
      <c r="B324" s="1">
        <v>0.398978</v>
      </c>
      <c r="C324" s="1">
        <v>1</v>
      </c>
    </row>
    <row r="325" spans="1:3">
      <c r="A325" s="1">
        <v>6.9550200000000002</v>
      </c>
      <c r="B325" s="1">
        <v>0.399592</v>
      </c>
      <c r="C325" s="1">
        <v>1</v>
      </c>
    </row>
    <row r="326" spans="1:3">
      <c r="A326" s="1">
        <v>6.9680200000000001</v>
      </c>
      <c r="B326" s="1">
        <v>0.40020299999999998</v>
      </c>
      <c r="C326" s="1">
        <v>1</v>
      </c>
    </row>
    <row r="327" spans="1:3">
      <c r="A327" s="1">
        <v>6.9809900000000003</v>
      </c>
      <c r="B327" s="1">
        <v>0.40081099999999997</v>
      </c>
      <c r="C327" s="1">
        <v>1</v>
      </c>
    </row>
    <row r="328" spans="1:3">
      <c r="A328" s="1">
        <v>6.9939099999999996</v>
      </c>
      <c r="B328" s="1">
        <v>0.401416</v>
      </c>
      <c r="C328" s="1">
        <v>1</v>
      </c>
    </row>
    <row r="329" spans="1:3">
      <c r="A329" s="1">
        <v>7.0068000000000001</v>
      </c>
      <c r="B329" s="1">
        <v>0.40201799999999999</v>
      </c>
      <c r="C329" s="1">
        <v>1</v>
      </c>
    </row>
    <row r="330" spans="1:3">
      <c r="A330" s="1">
        <v>7.0196500000000004</v>
      </c>
      <c r="B330" s="1">
        <v>0.40261599999999997</v>
      </c>
      <c r="C330" s="1">
        <v>1</v>
      </c>
    </row>
    <row r="331" spans="1:3">
      <c r="A331" s="1">
        <v>7.0324600000000004</v>
      </c>
      <c r="B331" s="1">
        <v>0.40321200000000001</v>
      </c>
      <c r="C331" s="1">
        <v>1</v>
      </c>
    </row>
    <row r="332" spans="1:3">
      <c r="A332" s="1">
        <v>7.0452300000000001</v>
      </c>
      <c r="B332" s="1">
        <v>0.40380500000000003</v>
      </c>
      <c r="C332" s="1">
        <v>1</v>
      </c>
    </row>
    <row r="333" spans="1:3">
      <c r="A333" s="1">
        <v>7.0579599999999996</v>
      </c>
      <c r="B333" s="1">
        <v>0.404395</v>
      </c>
      <c r="C333" s="1">
        <v>1</v>
      </c>
    </row>
    <row r="334" spans="1:3">
      <c r="A334" s="1">
        <v>7.0706600000000002</v>
      </c>
      <c r="B334" s="1">
        <v>0.40498200000000001</v>
      </c>
      <c r="C334" s="1">
        <v>1</v>
      </c>
    </row>
    <row r="335" spans="1:3">
      <c r="A335" s="1">
        <v>7.0833199999999996</v>
      </c>
      <c r="B335" s="1">
        <v>0.40556500000000001</v>
      </c>
      <c r="C335" s="1">
        <v>1</v>
      </c>
    </row>
    <row r="336" spans="1:3">
      <c r="A336" s="1">
        <v>7.0959399999999997</v>
      </c>
      <c r="B336" s="1">
        <v>0.40614600000000001</v>
      </c>
      <c r="C336" s="1">
        <v>1</v>
      </c>
    </row>
    <row r="337" spans="1:3">
      <c r="A337" s="1">
        <v>7.1085200000000004</v>
      </c>
      <c r="B337" s="1">
        <v>0.40672399999999997</v>
      </c>
      <c r="C337" s="1">
        <v>1</v>
      </c>
    </row>
    <row r="338" spans="1:3">
      <c r="A338" s="1">
        <v>7.1210699999999996</v>
      </c>
      <c r="B338" s="1">
        <v>0.40729799999999999</v>
      </c>
      <c r="C338" s="1">
        <v>1</v>
      </c>
    </row>
    <row r="339" spans="1:3">
      <c r="A339" s="1">
        <v>7.1335699999999997</v>
      </c>
      <c r="B339" s="1">
        <v>0.40787000000000001</v>
      </c>
      <c r="C339" s="1">
        <v>1</v>
      </c>
    </row>
    <row r="340" spans="1:3">
      <c r="A340" s="1">
        <v>7.1460400000000002</v>
      </c>
      <c r="B340" s="1">
        <v>0.408439</v>
      </c>
      <c r="C340" s="1">
        <v>1</v>
      </c>
    </row>
    <row r="341" spans="1:3">
      <c r="A341" s="1">
        <v>7.1584700000000003</v>
      </c>
      <c r="B341" s="1">
        <v>0.40900399999999998</v>
      </c>
      <c r="C341" s="1">
        <v>1</v>
      </c>
    </row>
    <row r="342" spans="1:3">
      <c r="A342" s="1">
        <v>7.1708699999999999</v>
      </c>
      <c r="B342" s="1">
        <v>0.40956700000000001</v>
      </c>
      <c r="C342" s="1">
        <v>1</v>
      </c>
    </row>
    <row r="343" spans="1:3">
      <c r="A343" s="1">
        <v>7.1832200000000004</v>
      </c>
      <c r="B343" s="1">
        <v>0.41012599999999999</v>
      </c>
      <c r="C343" s="1">
        <v>1</v>
      </c>
    </row>
    <row r="344" spans="1:3">
      <c r="A344" s="1">
        <v>7.1955400000000003</v>
      </c>
      <c r="B344" s="1">
        <v>0.41068300000000002</v>
      </c>
      <c r="C344" s="1">
        <v>1</v>
      </c>
    </row>
    <row r="345" spans="1:3">
      <c r="A345" s="1">
        <v>7.2078199999999999</v>
      </c>
      <c r="B345" s="1">
        <v>0.41123599999999999</v>
      </c>
      <c r="C345" s="1">
        <v>1</v>
      </c>
    </row>
    <row r="346" spans="1:3">
      <c r="A346" s="1">
        <v>7.2200600000000001</v>
      </c>
      <c r="B346" s="1">
        <v>0.41178700000000001</v>
      </c>
      <c r="C346" s="1">
        <v>1</v>
      </c>
    </row>
    <row r="347" spans="1:3">
      <c r="A347" s="1">
        <v>7.2322600000000001</v>
      </c>
      <c r="B347" s="1">
        <v>0.41233399999999998</v>
      </c>
      <c r="C347" s="1">
        <v>1</v>
      </c>
    </row>
    <row r="348" spans="1:3">
      <c r="A348" s="1">
        <v>7.2444300000000004</v>
      </c>
      <c r="B348" s="1">
        <v>0.41287800000000002</v>
      </c>
      <c r="C348" s="1">
        <v>1</v>
      </c>
    </row>
    <row r="349" spans="1:3">
      <c r="A349" s="1">
        <v>7.2565499999999998</v>
      </c>
      <c r="B349" s="1">
        <v>0.41342000000000001</v>
      </c>
      <c r="C349" s="1">
        <v>1</v>
      </c>
    </row>
    <row r="350" spans="1:3">
      <c r="A350" s="1">
        <v>7.2686400000000004</v>
      </c>
      <c r="B350" s="1">
        <v>0.41395799999999999</v>
      </c>
      <c r="C350" s="1">
        <v>1</v>
      </c>
    </row>
    <row r="351" spans="1:3">
      <c r="A351" s="1">
        <v>7.2806899999999999</v>
      </c>
      <c r="B351" s="1">
        <v>0.414493</v>
      </c>
      <c r="C351" s="1">
        <v>1</v>
      </c>
    </row>
    <row r="352" spans="1:3">
      <c r="A352" s="1">
        <v>7.2927099999999996</v>
      </c>
      <c r="B352" s="1">
        <v>0.41502499999999998</v>
      </c>
      <c r="C352" s="1">
        <v>1</v>
      </c>
    </row>
    <row r="353" spans="1:3">
      <c r="A353" s="1">
        <v>7.3046800000000003</v>
      </c>
      <c r="B353" s="1">
        <v>0.41555500000000001</v>
      </c>
      <c r="C353" s="1">
        <v>1</v>
      </c>
    </row>
    <row r="354" spans="1:3">
      <c r="A354" s="1">
        <v>7.3166200000000003</v>
      </c>
      <c r="B354" s="1">
        <v>0.41608099999999998</v>
      </c>
      <c r="C354" s="1">
        <v>1</v>
      </c>
    </row>
    <row r="355" spans="1:3">
      <c r="A355" s="1">
        <v>7.3285200000000001</v>
      </c>
      <c r="B355" s="1">
        <v>0.41660399999999997</v>
      </c>
      <c r="C355" s="1">
        <v>1</v>
      </c>
    </row>
    <row r="356" spans="1:3">
      <c r="A356" s="1">
        <v>7.3403799999999997</v>
      </c>
      <c r="B356" s="1">
        <v>0.41712399999999999</v>
      </c>
      <c r="C356" s="1">
        <v>1</v>
      </c>
    </row>
    <row r="357" spans="1:3">
      <c r="A357" s="1">
        <v>7.3521999999999998</v>
      </c>
      <c r="B357" s="1">
        <v>0.41764099999999998</v>
      </c>
      <c r="C357" s="1">
        <v>1</v>
      </c>
    </row>
    <row r="358" spans="1:3">
      <c r="A358" s="1">
        <v>7.3639900000000003</v>
      </c>
      <c r="B358" s="1">
        <v>0.418155</v>
      </c>
      <c r="C358" s="1">
        <v>1</v>
      </c>
    </row>
    <row r="359" spans="1:3">
      <c r="A359" s="1">
        <v>7.3757400000000004</v>
      </c>
      <c r="B359" s="1">
        <v>0.41866599999999998</v>
      </c>
      <c r="C359" s="1">
        <v>1</v>
      </c>
    </row>
    <row r="360" spans="1:3">
      <c r="A360" s="1">
        <v>7.3874500000000003</v>
      </c>
      <c r="B360" s="1">
        <v>0.41917399999999999</v>
      </c>
      <c r="C360" s="1">
        <v>1</v>
      </c>
    </row>
    <row r="361" spans="1:3">
      <c r="A361" s="1">
        <v>7.3991199999999999</v>
      </c>
      <c r="B361" s="1">
        <v>0.41967900000000002</v>
      </c>
      <c r="C361" s="1">
        <v>1</v>
      </c>
    </row>
    <row r="362" spans="1:3">
      <c r="A362" s="1">
        <v>7.4107599999999998</v>
      </c>
      <c r="B362" s="1">
        <v>0.42018100000000003</v>
      </c>
      <c r="C362" s="1">
        <v>1</v>
      </c>
    </row>
    <row r="363" spans="1:3">
      <c r="A363" s="1">
        <v>7.4223499999999998</v>
      </c>
      <c r="B363" s="1">
        <v>0.42068</v>
      </c>
      <c r="C363" s="1">
        <v>1</v>
      </c>
    </row>
    <row r="364" spans="1:3">
      <c r="A364" s="1">
        <v>7.43391</v>
      </c>
      <c r="B364" s="1">
        <v>0.42117500000000002</v>
      </c>
      <c r="C364" s="1">
        <v>1</v>
      </c>
    </row>
    <row r="365" spans="1:3">
      <c r="A365" s="1">
        <v>7.44543</v>
      </c>
      <c r="B365" s="1">
        <v>0.42166799999999999</v>
      </c>
      <c r="C365" s="1">
        <v>1</v>
      </c>
    </row>
    <row r="366" spans="1:3">
      <c r="A366" s="1">
        <v>7.4569200000000002</v>
      </c>
      <c r="B366" s="1">
        <v>0.42215799999999998</v>
      </c>
      <c r="C366" s="1">
        <v>1</v>
      </c>
    </row>
    <row r="367" spans="1:3">
      <c r="A367" s="1">
        <v>7.4683599999999997</v>
      </c>
      <c r="B367" s="1">
        <v>0.42264499999999999</v>
      </c>
      <c r="C367" s="1">
        <v>1</v>
      </c>
    </row>
    <row r="368" spans="1:3">
      <c r="A368" s="1">
        <v>7.4797700000000003</v>
      </c>
      <c r="B368" s="1">
        <v>0.423128</v>
      </c>
      <c r="C368" s="1">
        <v>1</v>
      </c>
    </row>
    <row r="369" spans="1:3">
      <c r="A369" s="1">
        <v>7.4911399999999997</v>
      </c>
      <c r="B369" s="1">
        <v>0.42360900000000001</v>
      </c>
      <c r="C369" s="1">
        <v>1</v>
      </c>
    </row>
    <row r="370" spans="1:3">
      <c r="A370" s="1">
        <v>7.5024699999999998</v>
      </c>
      <c r="B370" s="1">
        <v>0.42408600000000002</v>
      </c>
      <c r="C370" s="1">
        <v>1</v>
      </c>
    </row>
    <row r="371" spans="1:3">
      <c r="A371" s="1">
        <v>7.5137700000000001</v>
      </c>
      <c r="B371" s="1">
        <v>0.42456100000000002</v>
      </c>
      <c r="C371" s="1">
        <v>1</v>
      </c>
    </row>
    <row r="372" spans="1:3">
      <c r="A372" s="1">
        <v>7.5250199999999996</v>
      </c>
      <c r="B372" s="1">
        <v>0.42503200000000002</v>
      </c>
      <c r="C372" s="1">
        <v>1</v>
      </c>
    </row>
    <row r="373" spans="1:3">
      <c r="A373" s="1">
        <v>7.5362400000000003</v>
      </c>
      <c r="B373" s="1">
        <v>0.42550100000000002</v>
      </c>
      <c r="C373" s="1">
        <v>1</v>
      </c>
    </row>
    <row r="374" spans="1:3">
      <c r="A374" s="1">
        <v>7.5474199999999998</v>
      </c>
      <c r="B374" s="1">
        <v>0.42596600000000001</v>
      </c>
      <c r="C374" s="1">
        <v>1</v>
      </c>
    </row>
    <row r="375" spans="1:3">
      <c r="A375" s="1">
        <v>7.5585699999999996</v>
      </c>
      <c r="B375" s="1">
        <v>0.426429</v>
      </c>
      <c r="C375" s="1">
        <v>1</v>
      </c>
    </row>
    <row r="376" spans="1:3">
      <c r="A376" s="1">
        <v>7.5696700000000003</v>
      </c>
      <c r="B376" s="1">
        <v>0.42688799999999999</v>
      </c>
      <c r="C376" s="1">
        <v>1</v>
      </c>
    </row>
    <row r="377" spans="1:3">
      <c r="A377" s="1">
        <v>7.5807399999999996</v>
      </c>
      <c r="B377" s="1">
        <v>0.427344</v>
      </c>
      <c r="C377" s="1">
        <v>1</v>
      </c>
    </row>
    <row r="378" spans="1:3">
      <c r="A378" s="1">
        <v>7.5917700000000004</v>
      </c>
      <c r="B378" s="1">
        <v>0.42779699999999998</v>
      </c>
      <c r="C378" s="1">
        <v>1</v>
      </c>
    </row>
    <row r="379" spans="1:3">
      <c r="A379" s="1">
        <v>7.60276</v>
      </c>
      <c r="B379" s="1">
        <v>0.42824699999999999</v>
      </c>
      <c r="C379" s="1">
        <v>1</v>
      </c>
    </row>
    <row r="380" spans="1:3">
      <c r="A380" s="1">
        <v>7.6137199999999998</v>
      </c>
      <c r="B380" s="1">
        <v>0.42869499999999999</v>
      </c>
      <c r="C380" s="1">
        <v>1</v>
      </c>
    </row>
    <row r="381" spans="1:3">
      <c r="A381" s="1">
        <v>7.6246400000000003</v>
      </c>
      <c r="B381" s="1">
        <v>0.42913899999999999</v>
      </c>
      <c r="C381" s="1">
        <v>1</v>
      </c>
    </row>
    <row r="382" spans="1:3">
      <c r="A382" s="1">
        <v>7.63551</v>
      </c>
      <c r="B382" s="1">
        <v>0.42958000000000002</v>
      </c>
      <c r="C382" s="1">
        <v>1</v>
      </c>
    </row>
    <row r="383" spans="1:3">
      <c r="A383" s="1">
        <v>7.6463599999999996</v>
      </c>
      <c r="B383" s="1">
        <v>0.43001800000000001</v>
      </c>
      <c r="C383" s="1">
        <v>1</v>
      </c>
    </row>
    <row r="384" spans="1:3">
      <c r="A384" s="1">
        <v>7.6571600000000002</v>
      </c>
      <c r="B384" s="1">
        <v>0.43045299999999997</v>
      </c>
      <c r="C384" s="1">
        <v>1</v>
      </c>
    </row>
    <row r="385" spans="1:3">
      <c r="A385" s="1">
        <v>7.6679300000000001</v>
      </c>
      <c r="B385" s="1">
        <v>0.43088399999999999</v>
      </c>
      <c r="C385" s="1">
        <v>1</v>
      </c>
    </row>
    <row r="386" spans="1:3">
      <c r="A386" s="1">
        <v>7.6786599999999998</v>
      </c>
      <c r="B386" s="1">
        <v>0.431313</v>
      </c>
      <c r="C386" s="1">
        <v>1</v>
      </c>
    </row>
    <row r="387" spans="1:3">
      <c r="A387" s="1">
        <v>7.6893500000000001</v>
      </c>
      <c r="B387" s="1">
        <v>0.43173899999999998</v>
      </c>
      <c r="C387" s="1">
        <v>1</v>
      </c>
    </row>
    <row r="388" spans="1:3">
      <c r="A388" s="1">
        <v>7.7</v>
      </c>
      <c r="B388" s="1">
        <v>0.43216199999999999</v>
      </c>
      <c r="C388" s="1">
        <v>1</v>
      </c>
    </row>
    <row r="389" spans="1:3">
      <c r="A389" s="1">
        <v>7.7106199999999996</v>
      </c>
      <c r="B389" s="1">
        <v>0.43258200000000002</v>
      </c>
      <c r="C389" s="1">
        <v>1</v>
      </c>
    </row>
    <row r="390" spans="1:3">
      <c r="A390" s="1">
        <v>7.7211999999999996</v>
      </c>
      <c r="B390" s="1">
        <v>0.43299799999999999</v>
      </c>
      <c r="C390" s="1">
        <v>1</v>
      </c>
    </row>
    <row r="391" spans="1:3">
      <c r="A391" s="1">
        <v>7.7317400000000003</v>
      </c>
      <c r="B391" s="1">
        <v>0.43341200000000002</v>
      </c>
      <c r="C391" s="1">
        <v>1</v>
      </c>
    </row>
    <row r="392" spans="1:3">
      <c r="A392" s="1">
        <v>7.7422399999999998</v>
      </c>
      <c r="B392" s="1">
        <v>0.43382199999999999</v>
      </c>
      <c r="C392" s="1">
        <v>1</v>
      </c>
    </row>
    <row r="393" spans="1:3">
      <c r="A393" s="1">
        <v>7.7527100000000004</v>
      </c>
      <c r="B393" s="1">
        <v>0.43423</v>
      </c>
      <c r="C393" s="1">
        <v>1</v>
      </c>
    </row>
    <row r="394" spans="1:3">
      <c r="A394" s="1">
        <v>7.7631399999999999</v>
      </c>
      <c r="B394" s="1">
        <v>0.43463400000000002</v>
      </c>
      <c r="C394" s="1">
        <v>1</v>
      </c>
    </row>
    <row r="395" spans="1:3">
      <c r="A395" s="1">
        <v>7.7735300000000001</v>
      </c>
      <c r="B395" s="1">
        <v>0.43503599999999998</v>
      </c>
      <c r="C395" s="1">
        <v>1</v>
      </c>
    </row>
    <row r="396" spans="1:3">
      <c r="A396" s="1">
        <v>7.7838799999999999</v>
      </c>
      <c r="B396" s="1">
        <v>0.43543399999999999</v>
      </c>
      <c r="C396" s="1">
        <v>1</v>
      </c>
    </row>
    <row r="397" spans="1:3">
      <c r="A397" s="1">
        <v>7.7942</v>
      </c>
      <c r="B397" s="1">
        <v>0.43582900000000002</v>
      </c>
      <c r="C397" s="1">
        <v>1</v>
      </c>
    </row>
    <row r="398" spans="1:3">
      <c r="A398" s="1">
        <v>7.8044799999999999</v>
      </c>
      <c r="B398" s="1">
        <v>0.436222</v>
      </c>
      <c r="C398" s="1">
        <v>1</v>
      </c>
    </row>
    <row r="399" spans="1:3">
      <c r="A399" s="1">
        <v>7.8147200000000003</v>
      </c>
      <c r="B399" s="1">
        <v>0.43661100000000003</v>
      </c>
      <c r="C399" s="1">
        <v>1</v>
      </c>
    </row>
    <row r="400" spans="1:3">
      <c r="A400" s="1">
        <v>7.8249300000000002</v>
      </c>
      <c r="B400" s="1">
        <v>0.43699700000000002</v>
      </c>
      <c r="C400" s="1">
        <v>1</v>
      </c>
    </row>
    <row r="401" spans="1:3">
      <c r="A401" s="1">
        <v>7.8350900000000001</v>
      </c>
      <c r="B401" s="1">
        <v>0.43737999999999999</v>
      </c>
      <c r="C401" s="1">
        <v>1</v>
      </c>
    </row>
    <row r="402" spans="1:3">
      <c r="A402" s="1">
        <v>7.8350900000000001</v>
      </c>
      <c r="B402" s="1">
        <v>0.43737999999999999</v>
      </c>
      <c r="C402" s="1">
        <v>2</v>
      </c>
    </row>
    <row r="403" spans="1:3">
      <c r="A403" s="1">
        <v>7.8371199999999996</v>
      </c>
      <c r="B403" s="1">
        <v>0.43745600000000001</v>
      </c>
      <c r="C403" s="1">
        <v>1</v>
      </c>
    </row>
    <row r="404" spans="1:3">
      <c r="A404" s="1">
        <v>7.8386399999999998</v>
      </c>
      <c r="B404" s="1">
        <v>0.43751299999999999</v>
      </c>
      <c r="C404" s="1">
        <v>1</v>
      </c>
    </row>
    <row r="405" spans="1:3">
      <c r="A405" s="1">
        <v>7.8409199999999997</v>
      </c>
      <c r="B405" s="1">
        <v>0.43759900000000002</v>
      </c>
      <c r="C405" s="1">
        <v>1</v>
      </c>
    </row>
    <row r="406" spans="1:3">
      <c r="A406" s="1">
        <v>7.8443399999999999</v>
      </c>
      <c r="B406" s="1">
        <v>0.43772699999999998</v>
      </c>
      <c r="C406" s="1">
        <v>1</v>
      </c>
    </row>
    <row r="407" spans="1:3">
      <c r="A407" s="1">
        <v>7.84945</v>
      </c>
      <c r="B407" s="1">
        <v>0.43791799999999997</v>
      </c>
      <c r="C407" s="1">
        <v>1</v>
      </c>
    </row>
    <row r="408" spans="1:3">
      <c r="A408" s="1">
        <v>7.8571099999999996</v>
      </c>
      <c r="B408" s="1">
        <v>0.43820399999999998</v>
      </c>
      <c r="C408" s="1">
        <v>1</v>
      </c>
    </row>
    <row r="409" spans="1:3">
      <c r="A409" s="1">
        <v>7.8671600000000002</v>
      </c>
      <c r="B409" s="1">
        <v>0.43857699999999999</v>
      </c>
      <c r="C409" s="1">
        <v>1</v>
      </c>
    </row>
    <row r="410" spans="1:3">
      <c r="A410" s="1">
        <v>7.8771699999999996</v>
      </c>
      <c r="B410" s="1">
        <v>0.438948</v>
      </c>
      <c r="C410" s="1">
        <v>1</v>
      </c>
    </row>
    <row r="411" spans="1:3">
      <c r="A411" s="1">
        <v>7.8871399999999996</v>
      </c>
      <c r="B411" s="1">
        <v>0.43931500000000001</v>
      </c>
      <c r="C411" s="1">
        <v>1</v>
      </c>
    </row>
    <row r="412" spans="1:3">
      <c r="A412" s="1">
        <v>7.8970799999999999</v>
      </c>
      <c r="B412" s="1">
        <v>0.43967899999999999</v>
      </c>
      <c r="C412" s="1">
        <v>1</v>
      </c>
    </row>
    <row r="413" spans="1:3">
      <c r="A413" s="1">
        <v>7.9069700000000003</v>
      </c>
      <c r="B413" s="1">
        <v>0.44003999999999999</v>
      </c>
      <c r="C413" s="1">
        <v>1</v>
      </c>
    </row>
    <row r="414" spans="1:3">
      <c r="A414" s="1">
        <v>7.9168399999999997</v>
      </c>
      <c r="B414" s="1">
        <v>0.44039800000000001</v>
      </c>
      <c r="C414" s="1">
        <v>1</v>
      </c>
    </row>
    <row r="415" spans="1:3">
      <c r="A415" s="1">
        <v>7.92666</v>
      </c>
      <c r="B415" s="1">
        <v>0.44075300000000001</v>
      </c>
      <c r="C415" s="1">
        <v>1</v>
      </c>
    </row>
    <row r="416" spans="1:3">
      <c r="A416" s="1">
        <v>7.9364499999999998</v>
      </c>
      <c r="B416" s="1">
        <v>0.44110500000000002</v>
      </c>
      <c r="C416" s="1">
        <v>1</v>
      </c>
    </row>
    <row r="417" spans="1:3">
      <c r="A417" s="1">
        <v>7.9462000000000002</v>
      </c>
      <c r="B417" s="1">
        <v>0.44145400000000001</v>
      </c>
      <c r="C417" s="1">
        <v>1</v>
      </c>
    </row>
    <row r="418" spans="1:3">
      <c r="A418" s="1">
        <v>7.9559100000000003</v>
      </c>
      <c r="B418" s="1">
        <v>0.44180000000000003</v>
      </c>
      <c r="C418" s="1">
        <v>1</v>
      </c>
    </row>
    <row r="419" spans="1:3">
      <c r="A419" s="1">
        <v>7.9655800000000001</v>
      </c>
      <c r="B419" s="1">
        <v>0.44214300000000001</v>
      </c>
      <c r="C419" s="1">
        <v>1</v>
      </c>
    </row>
    <row r="420" spans="1:3">
      <c r="A420" s="1">
        <v>7.9752200000000002</v>
      </c>
      <c r="B420" s="1">
        <v>0.44248300000000002</v>
      </c>
      <c r="C420" s="1">
        <v>1</v>
      </c>
    </row>
    <row r="421" spans="1:3">
      <c r="A421" s="1">
        <v>7.98482</v>
      </c>
      <c r="B421" s="1">
        <v>0.44281999999999999</v>
      </c>
      <c r="C421" s="1">
        <v>1</v>
      </c>
    </row>
    <row r="422" spans="1:3">
      <c r="A422" s="1">
        <v>7.9943900000000001</v>
      </c>
      <c r="B422" s="1">
        <v>0.44315300000000002</v>
      </c>
      <c r="C422" s="1">
        <v>1</v>
      </c>
    </row>
    <row r="423" spans="1:3">
      <c r="A423" s="1">
        <v>8.0039099999999994</v>
      </c>
      <c r="B423" s="1">
        <v>0.44348399999999999</v>
      </c>
      <c r="C423" s="1">
        <v>1</v>
      </c>
    </row>
    <row r="424" spans="1:3">
      <c r="A424" s="1">
        <v>8.0134000000000007</v>
      </c>
      <c r="B424" s="1">
        <v>0.44381100000000001</v>
      </c>
      <c r="C424" s="1">
        <v>1</v>
      </c>
    </row>
    <row r="425" spans="1:3">
      <c r="A425" s="1">
        <v>8.0228599999999997</v>
      </c>
      <c r="B425" s="1">
        <v>0.44413599999999998</v>
      </c>
      <c r="C425" s="1">
        <v>1</v>
      </c>
    </row>
    <row r="426" spans="1:3">
      <c r="A426" s="1">
        <v>8.0322700000000005</v>
      </c>
      <c r="B426" s="1">
        <v>0.44445699999999999</v>
      </c>
      <c r="C426" s="1">
        <v>1</v>
      </c>
    </row>
    <row r="427" spans="1:3">
      <c r="A427" s="1">
        <v>8.0416500000000006</v>
      </c>
      <c r="B427" s="1">
        <v>0.444776</v>
      </c>
      <c r="C427" s="1">
        <v>1</v>
      </c>
    </row>
    <row r="428" spans="1:3">
      <c r="A428" s="1">
        <v>8.0509900000000005</v>
      </c>
      <c r="B428" s="1">
        <v>0.44509100000000001</v>
      </c>
      <c r="C428" s="1">
        <v>1</v>
      </c>
    </row>
    <row r="429" spans="1:3">
      <c r="A429" s="1">
        <v>8.0602999999999998</v>
      </c>
      <c r="B429" s="1">
        <v>0.44540299999999999</v>
      </c>
      <c r="C429" s="1">
        <v>1</v>
      </c>
    </row>
    <row r="430" spans="1:3">
      <c r="A430" s="1">
        <v>8.0695599999999992</v>
      </c>
      <c r="B430" s="1">
        <v>0.44571300000000003</v>
      </c>
      <c r="C430" s="1">
        <v>1</v>
      </c>
    </row>
    <row r="431" spans="1:3">
      <c r="A431" s="1">
        <v>8.0787899999999997</v>
      </c>
      <c r="B431" s="1">
        <v>0.446019</v>
      </c>
      <c r="C431" s="1">
        <v>1</v>
      </c>
    </row>
    <row r="432" spans="1:3">
      <c r="A432" s="1">
        <v>8.0879899999999996</v>
      </c>
      <c r="B432" s="1">
        <v>0.446322</v>
      </c>
      <c r="C432" s="1">
        <v>1</v>
      </c>
    </row>
    <row r="433" spans="1:3">
      <c r="A433" s="1">
        <v>8.0971499999999992</v>
      </c>
      <c r="B433" s="1">
        <v>0.44662200000000002</v>
      </c>
      <c r="C433" s="1">
        <v>1</v>
      </c>
    </row>
    <row r="434" spans="1:3">
      <c r="A434" s="1">
        <v>8.1062600000000007</v>
      </c>
      <c r="B434" s="1">
        <v>0.44691900000000001</v>
      </c>
      <c r="C434" s="1">
        <v>1</v>
      </c>
    </row>
    <row r="435" spans="1:3">
      <c r="A435" s="1">
        <v>8.1153499999999994</v>
      </c>
      <c r="B435" s="1">
        <v>0.44721300000000003</v>
      </c>
      <c r="C435" s="1">
        <v>1</v>
      </c>
    </row>
    <row r="436" spans="1:3">
      <c r="A436" s="1">
        <v>8.12439</v>
      </c>
      <c r="B436" s="1">
        <v>0.44750400000000001</v>
      </c>
      <c r="C436" s="1">
        <v>1</v>
      </c>
    </row>
    <row r="437" spans="1:3">
      <c r="A437" s="1">
        <v>8.1334</v>
      </c>
      <c r="B437" s="1">
        <v>0.44779099999999999</v>
      </c>
      <c r="C437" s="1">
        <v>1</v>
      </c>
    </row>
    <row r="438" spans="1:3">
      <c r="A438" s="1">
        <v>8.1423799999999993</v>
      </c>
      <c r="B438" s="1">
        <v>0.44807599999999997</v>
      </c>
      <c r="C438" s="1">
        <v>1</v>
      </c>
    </row>
    <row r="439" spans="1:3">
      <c r="A439" s="1">
        <v>8.1513100000000005</v>
      </c>
      <c r="B439" s="1">
        <v>0.44835799999999998</v>
      </c>
      <c r="C439" s="1">
        <v>1</v>
      </c>
    </row>
    <row r="440" spans="1:3">
      <c r="A440" s="1">
        <v>8.1602099999999993</v>
      </c>
      <c r="B440" s="1">
        <v>0.44863599999999998</v>
      </c>
      <c r="C440" s="1">
        <v>1</v>
      </c>
    </row>
    <row r="441" spans="1:3">
      <c r="A441" s="1">
        <v>8.1690699999999996</v>
      </c>
      <c r="B441" s="1">
        <v>0.44891199999999998</v>
      </c>
      <c r="C441" s="1">
        <v>1</v>
      </c>
    </row>
    <row r="442" spans="1:3">
      <c r="A442" s="1">
        <v>8.1778999999999993</v>
      </c>
      <c r="B442" s="1">
        <v>0.44918400000000003</v>
      </c>
      <c r="C442" s="1">
        <v>1</v>
      </c>
    </row>
    <row r="443" spans="1:3">
      <c r="A443" s="1">
        <v>8.1866900000000005</v>
      </c>
      <c r="B443" s="1">
        <v>0.44945400000000002</v>
      </c>
      <c r="C443" s="1">
        <v>1</v>
      </c>
    </row>
    <row r="444" spans="1:3">
      <c r="A444" s="1">
        <v>8.1954399999999996</v>
      </c>
      <c r="B444" s="1">
        <v>0.44972000000000001</v>
      </c>
      <c r="C444" s="1">
        <v>1</v>
      </c>
    </row>
    <row r="445" spans="1:3">
      <c r="A445" s="1">
        <v>8.2041500000000003</v>
      </c>
      <c r="B445" s="1">
        <v>0.44998300000000002</v>
      </c>
      <c r="C445" s="1">
        <v>1</v>
      </c>
    </row>
    <row r="446" spans="1:3">
      <c r="A446" s="1">
        <v>8.2128300000000003</v>
      </c>
      <c r="B446" s="1">
        <v>0.45024399999999998</v>
      </c>
      <c r="C446" s="1">
        <v>1</v>
      </c>
    </row>
    <row r="447" spans="1:3">
      <c r="A447" s="1">
        <v>8.2214700000000001</v>
      </c>
      <c r="B447" s="1">
        <v>0.45050099999999998</v>
      </c>
      <c r="C447" s="1">
        <v>1</v>
      </c>
    </row>
    <row r="448" spans="1:3">
      <c r="A448" s="1">
        <v>8.2300799999999992</v>
      </c>
      <c r="B448" s="1">
        <v>0.45075500000000002</v>
      </c>
      <c r="C448" s="1">
        <v>1</v>
      </c>
    </row>
    <row r="449" spans="1:3">
      <c r="A449" s="1">
        <v>8.2386499999999998</v>
      </c>
      <c r="B449" s="1">
        <v>0.45100600000000002</v>
      </c>
      <c r="C449" s="1">
        <v>1</v>
      </c>
    </row>
    <row r="450" spans="1:3">
      <c r="A450" s="1">
        <v>8.2471800000000002</v>
      </c>
      <c r="B450" s="1">
        <v>0.45125399999999999</v>
      </c>
      <c r="C450" s="1">
        <v>1</v>
      </c>
    </row>
    <row r="451" spans="1:3">
      <c r="A451" s="1">
        <v>8.2556799999999999</v>
      </c>
      <c r="B451" s="1">
        <v>0.45149899999999998</v>
      </c>
      <c r="C451" s="1">
        <v>1</v>
      </c>
    </row>
    <row r="452" spans="1:3">
      <c r="A452" s="1">
        <v>8.2641399999999994</v>
      </c>
      <c r="B452" s="1">
        <v>0.451741</v>
      </c>
      <c r="C452" s="1">
        <v>1</v>
      </c>
    </row>
    <row r="453" spans="1:3">
      <c r="A453" s="1">
        <v>8.2725600000000004</v>
      </c>
      <c r="B453" s="1">
        <v>0.45197999999999999</v>
      </c>
      <c r="C453" s="1">
        <v>1</v>
      </c>
    </row>
    <row r="454" spans="1:3">
      <c r="A454" s="1">
        <v>8.2809500000000007</v>
      </c>
      <c r="B454" s="1">
        <v>0.45221499999999998</v>
      </c>
      <c r="C454" s="1">
        <v>1</v>
      </c>
    </row>
    <row r="455" spans="1:3">
      <c r="A455" s="1">
        <v>8.2893000000000008</v>
      </c>
      <c r="B455" s="1">
        <v>0.45244800000000002</v>
      </c>
      <c r="C455" s="1">
        <v>1</v>
      </c>
    </row>
    <row r="456" spans="1:3">
      <c r="A456" s="1">
        <v>8.2976100000000006</v>
      </c>
      <c r="B456" s="1">
        <v>0.45267800000000002</v>
      </c>
      <c r="C456" s="1">
        <v>1</v>
      </c>
    </row>
    <row r="457" spans="1:3">
      <c r="A457" s="1">
        <v>8.3058899999999998</v>
      </c>
      <c r="B457" s="1">
        <v>0.45290399999999997</v>
      </c>
      <c r="C457" s="1">
        <v>1</v>
      </c>
    </row>
    <row r="458" spans="1:3">
      <c r="A458" s="1">
        <v>8.3141300000000005</v>
      </c>
      <c r="B458" s="1">
        <v>0.45312799999999998</v>
      </c>
      <c r="C458" s="1">
        <v>1</v>
      </c>
    </row>
    <row r="459" spans="1:3">
      <c r="A459" s="1">
        <v>8.3223400000000005</v>
      </c>
      <c r="B459" s="1">
        <v>0.45334799999999997</v>
      </c>
      <c r="C459" s="1">
        <v>1</v>
      </c>
    </row>
    <row r="460" spans="1:3">
      <c r="A460" s="1">
        <v>8.3305000000000007</v>
      </c>
      <c r="B460" s="1">
        <v>0.45356600000000002</v>
      </c>
      <c r="C460" s="1">
        <v>1</v>
      </c>
    </row>
    <row r="461" spans="1:3">
      <c r="A461" s="1">
        <v>8.3386399999999998</v>
      </c>
      <c r="B461" s="1">
        <v>0.45378000000000002</v>
      </c>
      <c r="C461" s="1">
        <v>1</v>
      </c>
    </row>
    <row r="462" spans="1:3">
      <c r="A462" s="1">
        <v>8.3467300000000009</v>
      </c>
      <c r="B462" s="1">
        <v>0.45399099999999998</v>
      </c>
      <c r="C462" s="1">
        <v>1</v>
      </c>
    </row>
    <row r="463" spans="1:3">
      <c r="A463" s="1">
        <v>8.3547899999999995</v>
      </c>
      <c r="B463" s="1">
        <v>0.45419900000000002</v>
      </c>
      <c r="C463" s="1">
        <v>1</v>
      </c>
    </row>
    <row r="464" spans="1:3">
      <c r="A464" s="1">
        <v>8.3628199999999993</v>
      </c>
      <c r="B464" s="1">
        <v>0.454405</v>
      </c>
      <c r="C464" s="1">
        <v>1</v>
      </c>
    </row>
    <row r="465" spans="1:3">
      <c r="A465" s="1">
        <v>8.3707999999999991</v>
      </c>
      <c r="B465" s="1">
        <v>0.45460699999999998</v>
      </c>
      <c r="C465" s="1">
        <v>1</v>
      </c>
    </row>
    <row r="466" spans="1:3">
      <c r="A466" s="1">
        <v>8.3787599999999998</v>
      </c>
      <c r="B466" s="1">
        <v>0.45480599999999999</v>
      </c>
      <c r="C466" s="1">
        <v>1</v>
      </c>
    </row>
    <row r="467" spans="1:3">
      <c r="A467" s="1">
        <v>8.3866700000000005</v>
      </c>
      <c r="B467" s="1">
        <v>0.45500200000000002</v>
      </c>
      <c r="C467" s="1">
        <v>1</v>
      </c>
    </row>
    <row r="468" spans="1:3">
      <c r="A468" s="1">
        <v>8.3945500000000006</v>
      </c>
      <c r="B468" s="1">
        <v>0.45519500000000002</v>
      </c>
      <c r="C468" s="1">
        <v>1</v>
      </c>
    </row>
    <row r="469" spans="1:3">
      <c r="A469" s="1">
        <v>8.4024000000000001</v>
      </c>
      <c r="B469" s="1">
        <v>0.45538400000000001</v>
      </c>
      <c r="C469" s="1">
        <v>1</v>
      </c>
    </row>
    <row r="470" spans="1:3">
      <c r="A470" s="1">
        <v>8.4101999999999997</v>
      </c>
      <c r="B470" s="1">
        <v>0.455571</v>
      </c>
      <c r="C470" s="1">
        <v>1</v>
      </c>
    </row>
    <row r="471" spans="1:3">
      <c r="A471" s="1">
        <v>8.41798</v>
      </c>
      <c r="B471" s="1">
        <v>0.45575500000000002</v>
      </c>
      <c r="C471" s="1">
        <v>1</v>
      </c>
    </row>
    <row r="472" spans="1:3">
      <c r="A472" s="1">
        <v>8.4257100000000005</v>
      </c>
      <c r="B472" s="1">
        <v>0.45593499999999998</v>
      </c>
      <c r="C472" s="1">
        <v>1</v>
      </c>
    </row>
    <row r="473" spans="1:3">
      <c r="A473" s="1">
        <v>8.4334100000000003</v>
      </c>
      <c r="B473" s="1">
        <v>0.45611299999999999</v>
      </c>
      <c r="C473" s="1">
        <v>1</v>
      </c>
    </row>
    <row r="474" spans="1:3">
      <c r="A474" s="1">
        <v>8.4410799999999995</v>
      </c>
      <c r="B474" s="1">
        <v>0.45628800000000003</v>
      </c>
      <c r="C474" s="1">
        <v>1</v>
      </c>
    </row>
    <row r="475" spans="1:3">
      <c r="A475" s="1">
        <v>8.4487000000000005</v>
      </c>
      <c r="B475" s="1">
        <v>0.456459</v>
      </c>
      <c r="C475" s="1">
        <v>1</v>
      </c>
    </row>
    <row r="476" spans="1:3">
      <c r="A476" s="1">
        <v>8.4563000000000006</v>
      </c>
      <c r="B476" s="1">
        <v>0.45662700000000001</v>
      </c>
      <c r="C476" s="1">
        <v>1</v>
      </c>
    </row>
    <row r="477" spans="1:3">
      <c r="A477" s="1">
        <v>8.4638500000000008</v>
      </c>
      <c r="B477" s="1">
        <v>0.456793</v>
      </c>
      <c r="C477" s="1">
        <v>1</v>
      </c>
    </row>
    <row r="478" spans="1:3">
      <c r="A478" s="1">
        <v>8.4713799999999999</v>
      </c>
      <c r="B478" s="1">
        <v>0.456955</v>
      </c>
      <c r="C478" s="1">
        <v>1</v>
      </c>
    </row>
    <row r="479" spans="1:3">
      <c r="A479" s="1">
        <v>8.4788599999999992</v>
      </c>
      <c r="B479" s="1">
        <v>0.45711400000000002</v>
      </c>
      <c r="C479" s="1">
        <v>1</v>
      </c>
    </row>
    <row r="480" spans="1:3">
      <c r="A480" s="1">
        <v>8.4863099999999996</v>
      </c>
      <c r="B480" s="1">
        <v>0.45727000000000001</v>
      </c>
      <c r="C480" s="1">
        <v>1</v>
      </c>
    </row>
    <row r="481" spans="1:3">
      <c r="A481" s="1">
        <v>8.4937299999999993</v>
      </c>
      <c r="B481" s="1">
        <v>0.45742300000000002</v>
      </c>
      <c r="C481" s="1">
        <v>1</v>
      </c>
    </row>
    <row r="482" spans="1:3">
      <c r="A482" s="1">
        <v>8.5010999999999992</v>
      </c>
      <c r="B482" s="1">
        <v>0.45757300000000001</v>
      </c>
      <c r="C482" s="1">
        <v>1</v>
      </c>
    </row>
    <row r="483" spans="1:3">
      <c r="A483" s="1">
        <v>8.5084499999999998</v>
      </c>
      <c r="B483" s="1">
        <v>0.45772000000000002</v>
      </c>
      <c r="C483" s="1">
        <v>1</v>
      </c>
    </row>
    <row r="484" spans="1:3">
      <c r="A484" s="1">
        <v>8.5157600000000002</v>
      </c>
      <c r="B484" s="1">
        <v>0.45786399999999999</v>
      </c>
      <c r="C484" s="1">
        <v>1</v>
      </c>
    </row>
    <row r="485" spans="1:3">
      <c r="A485" s="1">
        <v>8.5230300000000003</v>
      </c>
      <c r="B485" s="1">
        <v>0.458005</v>
      </c>
      <c r="C485" s="1">
        <v>1</v>
      </c>
    </row>
    <row r="486" spans="1:3">
      <c r="A486" s="1">
        <v>8.5302699999999998</v>
      </c>
      <c r="B486" s="1">
        <v>0.45814300000000002</v>
      </c>
      <c r="C486" s="1">
        <v>1</v>
      </c>
    </row>
    <row r="487" spans="1:3">
      <c r="A487" s="1">
        <v>8.5374700000000008</v>
      </c>
      <c r="B487" s="1">
        <v>0.45827800000000002</v>
      </c>
      <c r="C487" s="1">
        <v>1</v>
      </c>
    </row>
    <row r="488" spans="1:3">
      <c r="A488" s="1">
        <v>8.5446299999999997</v>
      </c>
      <c r="B488" s="1">
        <v>0.45840900000000001</v>
      </c>
      <c r="C488" s="1">
        <v>1</v>
      </c>
    </row>
    <row r="489" spans="1:3">
      <c r="A489" s="1">
        <v>8.5517699999999994</v>
      </c>
      <c r="B489" s="1">
        <v>0.458538</v>
      </c>
      <c r="C489" s="1">
        <v>1</v>
      </c>
    </row>
    <row r="490" spans="1:3">
      <c r="A490" s="1">
        <v>8.5588599999999992</v>
      </c>
      <c r="B490" s="1">
        <v>0.45866299999999999</v>
      </c>
      <c r="C490" s="1">
        <v>1</v>
      </c>
    </row>
    <row r="491" spans="1:3">
      <c r="A491" s="1">
        <v>8.5659200000000002</v>
      </c>
      <c r="B491" s="1">
        <v>0.45878600000000003</v>
      </c>
      <c r="C491" s="1">
        <v>1</v>
      </c>
    </row>
    <row r="492" spans="1:3">
      <c r="A492" s="1">
        <v>8.5729500000000005</v>
      </c>
      <c r="B492" s="1">
        <v>0.45890500000000001</v>
      </c>
      <c r="C492" s="1">
        <v>1</v>
      </c>
    </row>
    <row r="493" spans="1:3">
      <c r="A493" s="1">
        <v>8.5799400000000006</v>
      </c>
      <c r="B493" s="1">
        <v>0.45902199999999999</v>
      </c>
      <c r="C493" s="1">
        <v>1</v>
      </c>
    </row>
    <row r="494" spans="1:3">
      <c r="A494" s="1">
        <v>8.5868900000000004</v>
      </c>
      <c r="B494" s="1">
        <v>0.45913500000000002</v>
      </c>
      <c r="C494" s="1">
        <v>1</v>
      </c>
    </row>
    <row r="495" spans="1:3">
      <c r="A495" s="1">
        <v>8.5938099999999995</v>
      </c>
      <c r="B495" s="1">
        <v>0.45924500000000001</v>
      </c>
      <c r="C495" s="1">
        <v>1</v>
      </c>
    </row>
    <row r="496" spans="1:3">
      <c r="A496" s="1">
        <v>8.6006999999999998</v>
      </c>
      <c r="B496" s="1">
        <v>0.45935199999999998</v>
      </c>
      <c r="C496" s="1">
        <v>1</v>
      </c>
    </row>
    <row r="497" spans="1:3">
      <c r="A497" s="1">
        <v>8.6075499999999998</v>
      </c>
      <c r="B497" s="1">
        <v>0.45945599999999998</v>
      </c>
      <c r="C497" s="1">
        <v>1</v>
      </c>
    </row>
    <row r="498" spans="1:3">
      <c r="A498" s="1">
        <v>8.6143599999999996</v>
      </c>
      <c r="B498" s="1">
        <v>0.45955699999999999</v>
      </c>
      <c r="C498" s="1">
        <v>1</v>
      </c>
    </row>
    <row r="499" spans="1:3">
      <c r="A499" s="1">
        <v>8.6211500000000001</v>
      </c>
      <c r="B499" s="1">
        <v>0.45965499999999998</v>
      </c>
      <c r="C499" s="1">
        <v>1</v>
      </c>
    </row>
    <row r="500" spans="1:3">
      <c r="A500" s="1">
        <v>8.6278900000000007</v>
      </c>
      <c r="B500" s="1">
        <v>0.45974999999999999</v>
      </c>
      <c r="C500" s="1">
        <v>1</v>
      </c>
    </row>
    <row r="501" spans="1:3">
      <c r="A501" s="1">
        <v>8.6346000000000007</v>
      </c>
      <c r="B501" s="1">
        <v>0.45984199999999997</v>
      </c>
      <c r="C501" s="1">
        <v>1</v>
      </c>
    </row>
    <row r="502" spans="1:3">
      <c r="A502" s="1">
        <v>8.6412800000000001</v>
      </c>
      <c r="B502" s="1">
        <v>0.45993099999999998</v>
      </c>
      <c r="C502" s="1">
        <v>1</v>
      </c>
    </row>
    <row r="503" spans="1:3">
      <c r="A503" s="1">
        <v>8.6479199999999992</v>
      </c>
      <c r="B503" s="1">
        <v>0.46001700000000001</v>
      </c>
      <c r="C503" s="1">
        <v>1</v>
      </c>
    </row>
    <row r="504" spans="1:3">
      <c r="A504" s="1">
        <v>8.6545299999999994</v>
      </c>
      <c r="B504" s="1">
        <v>0.46010000000000001</v>
      </c>
      <c r="C504" s="1">
        <v>1</v>
      </c>
    </row>
    <row r="505" spans="1:3">
      <c r="A505" s="1">
        <v>8.6610999999999994</v>
      </c>
      <c r="B505" s="1">
        <v>0.460179</v>
      </c>
      <c r="C505" s="1">
        <v>1</v>
      </c>
    </row>
    <row r="506" spans="1:3">
      <c r="A506" s="1">
        <v>8.6676400000000005</v>
      </c>
      <c r="B506" s="1">
        <v>0.460256</v>
      </c>
      <c r="C506" s="1">
        <v>1</v>
      </c>
    </row>
    <row r="507" spans="1:3">
      <c r="A507" s="1">
        <v>8.6741399999999995</v>
      </c>
      <c r="B507" s="1">
        <v>0.46032899999999999</v>
      </c>
      <c r="C507" s="1">
        <v>1</v>
      </c>
    </row>
    <row r="508" spans="1:3">
      <c r="A508" s="1">
        <v>8.6806099999999997</v>
      </c>
      <c r="B508" s="1">
        <v>0.46039999999999998</v>
      </c>
      <c r="C508" s="1">
        <v>1</v>
      </c>
    </row>
    <row r="509" spans="1:3">
      <c r="A509" s="1">
        <v>8.6870399999999997</v>
      </c>
      <c r="B509" s="1">
        <v>0.46046700000000002</v>
      </c>
      <c r="C509" s="1">
        <v>1</v>
      </c>
    </row>
    <row r="510" spans="1:3">
      <c r="A510" s="1">
        <v>8.6934400000000007</v>
      </c>
      <c r="B510" s="1">
        <v>0.460532</v>
      </c>
      <c r="C510" s="1">
        <v>1</v>
      </c>
    </row>
    <row r="511" spans="1:3">
      <c r="A511" s="1">
        <v>8.6998099999999994</v>
      </c>
      <c r="B511" s="1">
        <v>0.46059299999999997</v>
      </c>
      <c r="C511" s="1">
        <v>1</v>
      </c>
    </row>
    <row r="512" spans="1:3">
      <c r="A512" s="1">
        <v>8.7061399999999995</v>
      </c>
      <c r="B512" s="1">
        <v>0.46065099999999998</v>
      </c>
      <c r="C512" s="1">
        <v>1</v>
      </c>
    </row>
    <row r="513" spans="1:3">
      <c r="A513" s="1">
        <v>8.7124400000000009</v>
      </c>
      <c r="B513" s="1">
        <v>0.460706</v>
      </c>
      <c r="C513" s="1">
        <v>1</v>
      </c>
    </row>
    <row r="514" spans="1:3">
      <c r="A514" s="1">
        <v>8.7187000000000001</v>
      </c>
      <c r="B514" s="1">
        <v>0.460758</v>
      </c>
      <c r="C514" s="1">
        <v>1</v>
      </c>
    </row>
    <row r="515" spans="1:3">
      <c r="A515" s="1">
        <v>8.7249300000000005</v>
      </c>
      <c r="B515" s="1">
        <v>0.460808</v>
      </c>
      <c r="C515" s="1">
        <v>1</v>
      </c>
    </row>
    <row r="516" spans="1:3">
      <c r="A516" s="1">
        <v>8.7311200000000007</v>
      </c>
      <c r="B516" s="1">
        <v>0.46085399999999999</v>
      </c>
      <c r="C516" s="1">
        <v>1</v>
      </c>
    </row>
    <row r="517" spans="1:3">
      <c r="A517" s="1">
        <v>8.7372800000000002</v>
      </c>
      <c r="B517" s="1">
        <v>0.46089599999999997</v>
      </c>
      <c r="C517" s="1">
        <v>1</v>
      </c>
    </row>
    <row r="518" spans="1:3">
      <c r="A518" s="1">
        <v>8.7434100000000008</v>
      </c>
      <c r="B518" s="1">
        <v>0.46093600000000001</v>
      </c>
      <c r="C518" s="1">
        <v>1</v>
      </c>
    </row>
    <row r="519" spans="1:3">
      <c r="A519" s="1">
        <v>8.7494999999999994</v>
      </c>
      <c r="B519" s="1">
        <v>0.46097300000000002</v>
      </c>
      <c r="C519" s="1">
        <v>1</v>
      </c>
    </row>
    <row r="520" spans="1:3">
      <c r="A520" s="1">
        <v>8.7555599999999991</v>
      </c>
      <c r="B520" s="1">
        <v>0.461007</v>
      </c>
      <c r="C520" s="1">
        <v>1</v>
      </c>
    </row>
    <row r="521" spans="1:3">
      <c r="A521" s="1">
        <v>8.76159</v>
      </c>
      <c r="B521" s="1">
        <v>0.461038</v>
      </c>
      <c r="C521" s="1">
        <v>1</v>
      </c>
    </row>
    <row r="522" spans="1:3">
      <c r="A522" s="1">
        <v>8.7675800000000006</v>
      </c>
      <c r="B522" s="1">
        <v>0.46106599999999998</v>
      </c>
      <c r="C522" s="1">
        <v>1</v>
      </c>
    </row>
    <row r="523" spans="1:3">
      <c r="A523" s="1">
        <v>8.7735400000000006</v>
      </c>
      <c r="B523" s="1">
        <v>0.46109</v>
      </c>
      <c r="C523" s="1">
        <v>1</v>
      </c>
    </row>
    <row r="524" spans="1:3">
      <c r="A524" s="1">
        <v>8.7794600000000003</v>
      </c>
      <c r="B524" s="1">
        <v>0.46111200000000002</v>
      </c>
      <c r="C524" s="1">
        <v>1</v>
      </c>
    </row>
    <row r="525" spans="1:3">
      <c r="A525" s="1">
        <v>8.7853499999999993</v>
      </c>
      <c r="B525" s="1">
        <v>0.46112999999999998</v>
      </c>
      <c r="C525" s="1">
        <v>1</v>
      </c>
    </row>
    <row r="526" spans="1:3">
      <c r="A526" s="1">
        <v>8.7912099999999995</v>
      </c>
      <c r="B526" s="1">
        <v>0.461146</v>
      </c>
      <c r="C526" s="1">
        <v>1</v>
      </c>
    </row>
    <row r="527" spans="1:3">
      <c r="A527" s="1">
        <v>8.7970299999999995</v>
      </c>
      <c r="B527" s="1">
        <v>0.46115800000000001</v>
      </c>
      <c r="C527" s="1">
        <v>1</v>
      </c>
    </row>
    <row r="528" spans="1:3">
      <c r="A528" s="1">
        <v>8.8028200000000005</v>
      </c>
      <c r="B528" s="1">
        <v>0.46116800000000002</v>
      </c>
      <c r="C528" s="1">
        <v>1</v>
      </c>
    </row>
    <row r="529" spans="1:3">
      <c r="A529" s="1">
        <v>8.8085799999999992</v>
      </c>
      <c r="B529" s="1">
        <v>0.46117399999999997</v>
      </c>
      <c r="C529" s="1">
        <v>1</v>
      </c>
    </row>
    <row r="530" spans="1:3">
      <c r="A530" s="1">
        <v>8.8142999999999994</v>
      </c>
      <c r="B530" s="1">
        <v>0.461177</v>
      </c>
      <c r="C530" s="1">
        <v>1</v>
      </c>
    </row>
    <row r="531" spans="1:3">
      <c r="A531" s="1">
        <v>8.8199900000000007</v>
      </c>
      <c r="B531" s="1">
        <v>0.46117799999999998</v>
      </c>
      <c r="C531" s="1">
        <v>1</v>
      </c>
    </row>
    <row r="532" spans="1:3">
      <c r="A532" s="1">
        <v>8.8256499999999996</v>
      </c>
      <c r="B532" s="1">
        <v>0.461175</v>
      </c>
      <c r="C532" s="1">
        <v>1</v>
      </c>
    </row>
    <row r="533" spans="1:3">
      <c r="A533" s="1">
        <v>8.83127</v>
      </c>
      <c r="B533" s="1">
        <v>0.461169</v>
      </c>
      <c r="C533" s="1">
        <v>1</v>
      </c>
    </row>
    <row r="534" spans="1:3">
      <c r="A534" s="1">
        <v>8.8368599999999997</v>
      </c>
      <c r="B534" s="1">
        <v>0.46116000000000001</v>
      </c>
      <c r="C534" s="1">
        <v>1</v>
      </c>
    </row>
    <row r="535" spans="1:3">
      <c r="A535" s="1">
        <v>8.8424200000000006</v>
      </c>
      <c r="B535" s="1">
        <v>0.461148</v>
      </c>
      <c r="C535" s="1">
        <v>1</v>
      </c>
    </row>
    <row r="536" spans="1:3">
      <c r="A536" s="1">
        <v>8.8479500000000009</v>
      </c>
      <c r="B536" s="1">
        <v>0.46113300000000002</v>
      </c>
      <c r="C536" s="1">
        <v>1</v>
      </c>
    </row>
    <row r="537" spans="1:3">
      <c r="A537" s="1">
        <v>8.8534400000000009</v>
      </c>
      <c r="B537" s="1">
        <v>0.461115</v>
      </c>
      <c r="C537" s="1">
        <v>1</v>
      </c>
    </row>
    <row r="538" spans="1:3">
      <c r="A538" s="1">
        <v>8.8589000000000002</v>
      </c>
      <c r="B538" s="1">
        <v>0.461094</v>
      </c>
      <c r="C538" s="1">
        <v>1</v>
      </c>
    </row>
    <row r="539" spans="1:3">
      <c r="A539" s="1">
        <v>8.8643300000000007</v>
      </c>
      <c r="B539" s="1">
        <v>0.46106999999999998</v>
      </c>
      <c r="C539" s="1">
        <v>1</v>
      </c>
    </row>
    <row r="540" spans="1:3">
      <c r="A540" s="1">
        <v>8.8697199999999992</v>
      </c>
      <c r="B540" s="1">
        <v>0.46104299999999998</v>
      </c>
      <c r="C540" s="1">
        <v>1</v>
      </c>
    </row>
    <row r="541" spans="1:3">
      <c r="A541" s="1">
        <v>8.8750800000000005</v>
      </c>
      <c r="B541" s="1">
        <v>0.46101199999999998</v>
      </c>
      <c r="C541" s="1">
        <v>1</v>
      </c>
    </row>
    <row r="542" spans="1:3">
      <c r="A542" s="1">
        <v>8.8804099999999995</v>
      </c>
      <c r="B542" s="1">
        <v>0.46097900000000003</v>
      </c>
      <c r="C542" s="1">
        <v>1</v>
      </c>
    </row>
    <row r="543" spans="1:3">
      <c r="A543" s="1">
        <v>8.8857099999999996</v>
      </c>
      <c r="B543" s="1">
        <v>0.46094299999999999</v>
      </c>
      <c r="C543" s="1">
        <v>1</v>
      </c>
    </row>
    <row r="544" spans="1:3">
      <c r="A544" s="1">
        <v>8.8909699999999994</v>
      </c>
      <c r="B544" s="1">
        <v>0.46090300000000001</v>
      </c>
      <c r="C544" s="1">
        <v>1</v>
      </c>
    </row>
    <row r="545" spans="1:3">
      <c r="A545" s="1">
        <v>8.8962000000000003</v>
      </c>
      <c r="B545" s="1">
        <v>0.46086100000000002</v>
      </c>
      <c r="C545" s="1">
        <v>1</v>
      </c>
    </row>
    <row r="546" spans="1:3">
      <c r="A546" s="1">
        <v>8.9014000000000006</v>
      </c>
      <c r="B546" s="1">
        <v>0.460816</v>
      </c>
      <c r="C546" s="1">
        <v>1</v>
      </c>
    </row>
    <row r="547" spans="1:3">
      <c r="A547" s="1">
        <v>8.9065700000000003</v>
      </c>
      <c r="B547" s="1">
        <v>0.46076699999999998</v>
      </c>
      <c r="C547" s="1">
        <v>1</v>
      </c>
    </row>
    <row r="548" spans="1:3">
      <c r="A548" s="1">
        <v>8.9116999999999997</v>
      </c>
      <c r="B548" s="1">
        <v>0.46071600000000001</v>
      </c>
      <c r="C548" s="1">
        <v>1</v>
      </c>
    </row>
    <row r="549" spans="1:3">
      <c r="A549" s="1">
        <v>8.9168099999999999</v>
      </c>
      <c r="B549" s="1">
        <v>0.46066099999999999</v>
      </c>
      <c r="C549" s="1">
        <v>1</v>
      </c>
    </row>
    <row r="550" spans="1:3">
      <c r="A550" s="1">
        <v>8.9218799999999998</v>
      </c>
      <c r="B550" s="1">
        <v>0.46060299999999998</v>
      </c>
      <c r="C550" s="1">
        <v>1</v>
      </c>
    </row>
    <row r="551" spans="1:3">
      <c r="A551" s="1">
        <v>8.9269200000000009</v>
      </c>
      <c r="B551" s="1">
        <v>0.46054299999999998</v>
      </c>
      <c r="C551" s="1">
        <v>1</v>
      </c>
    </row>
    <row r="552" spans="1:3">
      <c r="A552" s="1">
        <v>8.9319299999999995</v>
      </c>
      <c r="B552" s="1">
        <v>0.46047900000000003</v>
      </c>
      <c r="C552" s="1">
        <v>1</v>
      </c>
    </row>
    <row r="553" spans="1:3">
      <c r="A553" s="1">
        <v>8.9368999999999996</v>
      </c>
      <c r="B553" s="1">
        <v>0.46041199999999999</v>
      </c>
      <c r="C553" s="1">
        <v>1</v>
      </c>
    </row>
    <row r="554" spans="1:3">
      <c r="A554" s="1">
        <v>8.9418500000000005</v>
      </c>
      <c r="B554" s="1">
        <v>0.460343</v>
      </c>
      <c r="C554" s="1">
        <v>1</v>
      </c>
    </row>
    <row r="555" spans="1:3">
      <c r="A555" s="1">
        <v>8.9467599999999994</v>
      </c>
      <c r="B555" s="1">
        <v>0.46027000000000001</v>
      </c>
      <c r="C555" s="1">
        <v>1</v>
      </c>
    </row>
    <row r="556" spans="1:3">
      <c r="A556" s="1">
        <v>8.9516399999999994</v>
      </c>
      <c r="B556" s="1">
        <v>0.46019399999999999</v>
      </c>
      <c r="C556" s="1">
        <v>1</v>
      </c>
    </row>
    <row r="557" spans="1:3">
      <c r="A557" s="1">
        <v>8.9564900000000005</v>
      </c>
      <c r="B557" s="1">
        <v>0.460115</v>
      </c>
      <c r="C557" s="1">
        <v>1</v>
      </c>
    </row>
    <row r="558" spans="1:3">
      <c r="A558" s="1">
        <v>8.9613099999999992</v>
      </c>
      <c r="B558" s="1">
        <v>0.46003300000000003</v>
      </c>
      <c r="C558" s="1">
        <v>1</v>
      </c>
    </row>
    <row r="559" spans="1:3">
      <c r="A559" s="1">
        <v>8.9660899999999994</v>
      </c>
      <c r="B559" s="1">
        <v>0.45994800000000002</v>
      </c>
      <c r="C559" s="1">
        <v>1</v>
      </c>
    </row>
    <row r="560" spans="1:3">
      <c r="A560" s="1">
        <v>8.9708500000000004</v>
      </c>
      <c r="B560" s="1">
        <v>0.45985999999999999</v>
      </c>
      <c r="C560" s="1">
        <v>1</v>
      </c>
    </row>
    <row r="561" spans="1:3">
      <c r="A561" s="1">
        <v>8.9755699999999994</v>
      </c>
      <c r="B561" s="1">
        <v>0.45976899999999998</v>
      </c>
      <c r="C561" s="1">
        <v>1</v>
      </c>
    </row>
    <row r="562" spans="1:3">
      <c r="A562" s="1">
        <v>8.9802700000000009</v>
      </c>
      <c r="B562" s="1">
        <v>0.459675</v>
      </c>
      <c r="C562" s="1">
        <v>1</v>
      </c>
    </row>
    <row r="563" spans="1:3">
      <c r="A563" s="1">
        <v>8.9849300000000003</v>
      </c>
      <c r="B563" s="1">
        <v>0.45957799999999999</v>
      </c>
      <c r="C563" s="1">
        <v>1</v>
      </c>
    </row>
    <row r="564" spans="1:3">
      <c r="A564" s="1">
        <v>8.9895600000000009</v>
      </c>
      <c r="B564" s="1">
        <v>0.459478</v>
      </c>
      <c r="C564" s="1">
        <v>1</v>
      </c>
    </row>
    <row r="565" spans="1:3">
      <c r="A565" s="1">
        <v>8.9941600000000008</v>
      </c>
      <c r="B565" s="1">
        <v>0.45937499999999998</v>
      </c>
      <c r="C565" s="1">
        <v>1</v>
      </c>
    </row>
    <row r="566" spans="1:3">
      <c r="A566" s="1">
        <v>8.9987300000000001</v>
      </c>
      <c r="B566" s="1">
        <v>0.45926899999999998</v>
      </c>
      <c r="C566" s="1">
        <v>1</v>
      </c>
    </row>
    <row r="567" spans="1:3">
      <c r="A567" s="1">
        <v>9.0032700000000006</v>
      </c>
      <c r="B567" s="1">
        <v>0.45916000000000001</v>
      </c>
      <c r="C567" s="1">
        <v>1</v>
      </c>
    </row>
    <row r="568" spans="1:3">
      <c r="A568" s="1">
        <v>9.0077800000000003</v>
      </c>
      <c r="B568" s="1">
        <v>0.45904699999999998</v>
      </c>
      <c r="C568" s="1">
        <v>1</v>
      </c>
    </row>
    <row r="569" spans="1:3">
      <c r="A569" s="1">
        <v>9.0122599999999995</v>
      </c>
      <c r="B569" s="1">
        <v>0.45893200000000001</v>
      </c>
      <c r="C569" s="1">
        <v>1</v>
      </c>
    </row>
    <row r="570" spans="1:3">
      <c r="A570" s="1">
        <v>9.0167099999999998</v>
      </c>
      <c r="B570" s="1">
        <v>0.458814</v>
      </c>
      <c r="C570" s="1">
        <v>1</v>
      </c>
    </row>
    <row r="571" spans="1:3">
      <c r="A571" s="1">
        <v>9.0211299999999994</v>
      </c>
      <c r="B571" s="1">
        <v>0.45869300000000002</v>
      </c>
      <c r="C571" s="1">
        <v>1</v>
      </c>
    </row>
    <row r="572" spans="1:3">
      <c r="A572" s="1">
        <v>9.0255200000000002</v>
      </c>
      <c r="B572" s="1">
        <v>0.45856799999999998</v>
      </c>
      <c r="C572" s="1">
        <v>1</v>
      </c>
    </row>
    <row r="573" spans="1:3">
      <c r="A573" s="1">
        <v>9.0298700000000007</v>
      </c>
      <c r="B573" s="1">
        <v>0.45844099999999999</v>
      </c>
      <c r="C573" s="1">
        <v>1</v>
      </c>
    </row>
    <row r="574" spans="1:3">
      <c r="A574" s="1">
        <v>9.0342000000000002</v>
      </c>
      <c r="B574" s="1">
        <v>0.45831100000000002</v>
      </c>
      <c r="C574" s="1">
        <v>1</v>
      </c>
    </row>
    <row r="575" spans="1:3">
      <c r="A575" s="1">
        <v>9.0385000000000009</v>
      </c>
      <c r="B575" s="1">
        <v>0.458177</v>
      </c>
      <c r="C575" s="1">
        <v>1</v>
      </c>
    </row>
    <row r="576" spans="1:3">
      <c r="A576" s="1">
        <v>9.0427700000000009</v>
      </c>
      <c r="B576" s="1">
        <v>0.45804099999999998</v>
      </c>
      <c r="C576" s="1">
        <v>1</v>
      </c>
    </row>
    <row r="577" spans="1:3">
      <c r="A577" s="1">
        <v>9.0470100000000002</v>
      </c>
      <c r="B577" s="1">
        <v>0.457901</v>
      </c>
      <c r="C577" s="1">
        <v>1</v>
      </c>
    </row>
    <row r="578" spans="1:3">
      <c r="A578" s="1">
        <v>9.0512200000000007</v>
      </c>
      <c r="B578" s="1">
        <v>0.45775900000000003</v>
      </c>
      <c r="C578" s="1">
        <v>1</v>
      </c>
    </row>
    <row r="579" spans="1:3">
      <c r="A579" s="1">
        <v>9.0554000000000006</v>
      </c>
      <c r="B579" s="1">
        <v>0.45761400000000002</v>
      </c>
      <c r="C579" s="1">
        <v>1</v>
      </c>
    </row>
    <row r="580" spans="1:3">
      <c r="A580" s="1">
        <v>9.0595499999999998</v>
      </c>
      <c r="B580" s="1">
        <v>0.45746500000000001</v>
      </c>
      <c r="C580" s="1">
        <v>1</v>
      </c>
    </row>
    <row r="581" spans="1:3">
      <c r="A581" s="1">
        <v>9.0636700000000001</v>
      </c>
      <c r="B581" s="1">
        <v>0.457314</v>
      </c>
      <c r="C581" s="1">
        <v>1</v>
      </c>
    </row>
    <row r="582" spans="1:3">
      <c r="A582" s="1">
        <v>9.0677599999999998</v>
      </c>
      <c r="B582" s="1">
        <v>0.45715899999999998</v>
      </c>
      <c r="C582" s="1">
        <v>1</v>
      </c>
    </row>
    <row r="583" spans="1:3">
      <c r="A583" s="1">
        <v>9.0718200000000007</v>
      </c>
      <c r="B583" s="1">
        <v>0.45700200000000002</v>
      </c>
      <c r="C583" s="1">
        <v>1</v>
      </c>
    </row>
    <row r="584" spans="1:3">
      <c r="A584" s="1">
        <v>9.0758600000000005</v>
      </c>
      <c r="B584" s="1">
        <v>0.456841</v>
      </c>
      <c r="C584" s="1">
        <v>1</v>
      </c>
    </row>
    <row r="585" spans="1:3">
      <c r="A585" s="1">
        <v>9.07986</v>
      </c>
      <c r="B585" s="1">
        <v>0.45667799999999997</v>
      </c>
      <c r="C585" s="1">
        <v>1</v>
      </c>
    </row>
    <row r="586" spans="1:3">
      <c r="A586" s="1">
        <v>9.0838400000000004</v>
      </c>
      <c r="B586" s="1">
        <v>0.456511</v>
      </c>
      <c r="C586" s="1">
        <v>1</v>
      </c>
    </row>
    <row r="587" spans="1:3">
      <c r="A587" s="1">
        <v>9.08779</v>
      </c>
      <c r="B587" s="1">
        <v>0.456341</v>
      </c>
      <c r="C587" s="1">
        <v>1</v>
      </c>
    </row>
    <row r="588" spans="1:3">
      <c r="A588" s="1">
        <v>9.0917100000000008</v>
      </c>
      <c r="B588" s="1">
        <v>0.45616899999999999</v>
      </c>
      <c r="C588" s="1">
        <v>1</v>
      </c>
    </row>
    <row r="589" spans="1:3">
      <c r="A589" s="1">
        <v>9.0955999999999992</v>
      </c>
      <c r="B589" s="1">
        <v>0.45599299999999998</v>
      </c>
      <c r="C589" s="1">
        <v>1</v>
      </c>
    </row>
    <row r="590" spans="1:3">
      <c r="A590" s="1">
        <v>9.0994600000000005</v>
      </c>
      <c r="B590" s="1">
        <v>0.45581500000000003</v>
      </c>
      <c r="C590" s="1">
        <v>1</v>
      </c>
    </row>
    <row r="591" spans="1:3">
      <c r="A591" s="1">
        <v>9.1033000000000008</v>
      </c>
      <c r="B591" s="1">
        <v>0.45563300000000001</v>
      </c>
      <c r="C591" s="1">
        <v>1</v>
      </c>
    </row>
    <row r="592" spans="1:3">
      <c r="A592" s="1">
        <v>9.1071000000000009</v>
      </c>
      <c r="B592" s="1">
        <v>0.45544800000000002</v>
      </c>
      <c r="C592" s="1">
        <v>1</v>
      </c>
    </row>
    <row r="593" spans="1:3">
      <c r="A593" s="1">
        <v>9.1108799999999999</v>
      </c>
      <c r="B593" s="1">
        <v>0.45526100000000003</v>
      </c>
      <c r="C593" s="1">
        <v>1</v>
      </c>
    </row>
    <row r="594" spans="1:3">
      <c r="A594" s="1">
        <v>9.11463</v>
      </c>
      <c r="B594" s="1">
        <v>0.45506999999999997</v>
      </c>
      <c r="C594" s="1">
        <v>1</v>
      </c>
    </row>
    <row r="595" spans="1:3">
      <c r="A595" s="1">
        <v>9.1183499999999995</v>
      </c>
      <c r="B595" s="1">
        <v>0.45487699999999998</v>
      </c>
      <c r="C595" s="1">
        <v>1</v>
      </c>
    </row>
    <row r="596" spans="1:3">
      <c r="A596" s="1">
        <v>9.1220499999999998</v>
      </c>
      <c r="B596" s="1">
        <v>0.45467999999999997</v>
      </c>
      <c r="C596" s="1">
        <v>1</v>
      </c>
    </row>
    <row r="597" spans="1:3">
      <c r="A597" s="1">
        <v>9.1257199999999994</v>
      </c>
      <c r="B597" s="1">
        <v>0.45448</v>
      </c>
      <c r="C597" s="1">
        <v>1</v>
      </c>
    </row>
    <row r="598" spans="1:3">
      <c r="A598" s="1">
        <v>9.1293600000000001</v>
      </c>
      <c r="B598" s="1">
        <v>0.45427800000000002</v>
      </c>
      <c r="C598" s="1">
        <v>1</v>
      </c>
    </row>
    <row r="599" spans="1:3">
      <c r="A599" s="1">
        <v>9.1329700000000003</v>
      </c>
      <c r="B599" s="1">
        <v>0.45407199999999998</v>
      </c>
      <c r="C599" s="1">
        <v>1</v>
      </c>
    </row>
    <row r="600" spans="1:3">
      <c r="A600" s="1">
        <v>9.1365599999999993</v>
      </c>
      <c r="B600" s="1">
        <v>0.45386300000000002</v>
      </c>
      <c r="C600" s="1">
        <v>1</v>
      </c>
    </row>
    <row r="601" spans="1:3">
      <c r="A601" s="1">
        <v>9.1401199999999996</v>
      </c>
      <c r="B601" s="1">
        <v>0.453652</v>
      </c>
      <c r="C601" s="1">
        <v>1</v>
      </c>
    </row>
    <row r="602" spans="1:3">
      <c r="A602" s="1">
        <v>9.1401199999999996</v>
      </c>
      <c r="B602" s="1">
        <v>0.453652</v>
      </c>
      <c r="C602" s="1">
        <v>2</v>
      </c>
    </row>
    <row r="603" spans="1:3">
      <c r="A603" s="1">
        <v>9.1408199999999997</v>
      </c>
      <c r="B603" s="1">
        <v>0.45360899999999998</v>
      </c>
      <c r="C603" s="1">
        <v>1</v>
      </c>
    </row>
    <row r="604" spans="1:3">
      <c r="A604" s="1">
        <v>9.1413499999999992</v>
      </c>
      <c r="B604" s="1">
        <v>0.45357700000000001</v>
      </c>
      <c r="C604" s="1">
        <v>1</v>
      </c>
    </row>
    <row r="605" spans="1:3">
      <c r="A605" s="1">
        <v>9.1421500000000009</v>
      </c>
      <c r="B605" s="1">
        <v>0.45352900000000002</v>
      </c>
      <c r="C605" s="1">
        <v>1</v>
      </c>
    </row>
    <row r="606" spans="1:3">
      <c r="A606" s="1">
        <v>9.1433400000000002</v>
      </c>
      <c r="B606" s="1">
        <v>0.45345600000000003</v>
      </c>
      <c r="C606" s="1">
        <v>1</v>
      </c>
    </row>
    <row r="607" spans="1:3">
      <c r="A607" s="1">
        <v>9.1451200000000004</v>
      </c>
      <c r="B607" s="1">
        <v>0.45334600000000003</v>
      </c>
      <c r="C607" s="1">
        <v>1</v>
      </c>
    </row>
    <row r="608" spans="1:3">
      <c r="A608" s="1">
        <v>9.1477699999999995</v>
      </c>
      <c r="B608" s="1">
        <v>0.453181</v>
      </c>
      <c r="C608" s="1">
        <v>1</v>
      </c>
    </row>
    <row r="609" spans="1:3">
      <c r="A609" s="1">
        <v>9.1512499999999992</v>
      </c>
      <c r="B609" s="1">
        <v>0.452959</v>
      </c>
      <c r="C609" s="1">
        <v>1</v>
      </c>
    </row>
    <row r="610" spans="1:3">
      <c r="A610" s="1">
        <v>9.1547000000000001</v>
      </c>
      <c r="B610" s="1">
        <v>0.452735</v>
      </c>
      <c r="C610" s="1">
        <v>1</v>
      </c>
    </row>
    <row r="611" spans="1:3">
      <c r="A611" s="1">
        <v>9.1581200000000003</v>
      </c>
      <c r="B611" s="1">
        <v>0.45250800000000002</v>
      </c>
      <c r="C611" s="1">
        <v>1</v>
      </c>
    </row>
    <row r="612" spans="1:3">
      <c r="A612" s="1">
        <v>9.1615099999999998</v>
      </c>
      <c r="B612" s="1">
        <v>0.45227800000000001</v>
      </c>
      <c r="C612" s="1">
        <v>1</v>
      </c>
    </row>
    <row r="613" spans="1:3">
      <c r="A613" s="1">
        <v>9.1648800000000001</v>
      </c>
      <c r="B613" s="1">
        <v>0.45204499999999997</v>
      </c>
      <c r="C613" s="1">
        <v>1</v>
      </c>
    </row>
    <row r="614" spans="1:3">
      <c r="A614" s="1">
        <v>9.1682299999999994</v>
      </c>
      <c r="B614" s="1">
        <v>0.45180900000000002</v>
      </c>
      <c r="C614" s="1">
        <v>1</v>
      </c>
    </row>
    <row r="615" spans="1:3">
      <c r="A615" s="1">
        <v>9.1715400000000002</v>
      </c>
      <c r="B615" s="1">
        <v>0.45157000000000003</v>
      </c>
      <c r="C615" s="1">
        <v>1</v>
      </c>
    </row>
    <row r="616" spans="1:3">
      <c r="A616" s="1">
        <v>9.1748399999999997</v>
      </c>
      <c r="B616" s="1">
        <v>0.45132800000000001</v>
      </c>
      <c r="C616" s="1">
        <v>1</v>
      </c>
    </row>
    <row r="617" spans="1:3">
      <c r="A617" s="1">
        <v>9.1781000000000006</v>
      </c>
      <c r="B617" s="1">
        <v>0.45108300000000001</v>
      </c>
      <c r="C617" s="1">
        <v>1</v>
      </c>
    </row>
    <row r="618" spans="1:3">
      <c r="A618" s="1">
        <v>9.1813400000000005</v>
      </c>
      <c r="B618" s="1">
        <v>0.45083499999999999</v>
      </c>
      <c r="C618" s="1">
        <v>1</v>
      </c>
    </row>
    <row r="619" spans="1:3">
      <c r="A619" s="1">
        <v>9.1845599999999994</v>
      </c>
      <c r="B619" s="1">
        <v>0.45058399999999998</v>
      </c>
      <c r="C619" s="1">
        <v>1</v>
      </c>
    </row>
    <row r="620" spans="1:3">
      <c r="A620" s="1">
        <v>9.1877499999999994</v>
      </c>
      <c r="B620" s="1">
        <v>0.45033000000000001</v>
      </c>
      <c r="C620" s="1">
        <v>1</v>
      </c>
    </row>
    <row r="621" spans="1:3">
      <c r="A621" s="1">
        <v>9.1909200000000002</v>
      </c>
      <c r="B621" s="1">
        <v>0.450073</v>
      </c>
      <c r="C621" s="1">
        <v>1</v>
      </c>
    </row>
    <row r="622" spans="1:3">
      <c r="A622" s="1">
        <v>9.1940600000000003</v>
      </c>
      <c r="B622" s="1">
        <v>0.44981300000000002</v>
      </c>
      <c r="C622" s="1">
        <v>1</v>
      </c>
    </row>
    <row r="623" spans="1:3">
      <c r="A623" s="1">
        <v>9.1971699999999998</v>
      </c>
      <c r="B623" s="1">
        <v>0.44955000000000001</v>
      </c>
      <c r="C623" s="1">
        <v>1</v>
      </c>
    </row>
    <row r="624" spans="1:3">
      <c r="A624" s="1">
        <v>9.2002699999999997</v>
      </c>
      <c r="B624" s="1">
        <v>0.44928400000000002</v>
      </c>
      <c r="C624" s="1">
        <v>1</v>
      </c>
    </row>
    <row r="625" spans="1:3">
      <c r="A625" s="1">
        <v>9.2033400000000007</v>
      </c>
      <c r="B625" s="1">
        <v>0.449015</v>
      </c>
      <c r="C625" s="1">
        <v>1</v>
      </c>
    </row>
    <row r="626" spans="1:3">
      <c r="A626" s="1">
        <v>9.2063799999999993</v>
      </c>
      <c r="B626" s="1">
        <v>0.44874399999999998</v>
      </c>
      <c r="C626" s="1">
        <v>1</v>
      </c>
    </row>
    <row r="627" spans="1:3">
      <c r="A627" s="1">
        <v>9.2094000000000005</v>
      </c>
      <c r="B627" s="1">
        <v>0.44846900000000001</v>
      </c>
      <c r="C627" s="1">
        <v>1</v>
      </c>
    </row>
    <row r="628" spans="1:3">
      <c r="A628" s="1">
        <v>9.2124000000000006</v>
      </c>
      <c r="B628" s="1">
        <v>0.44819100000000001</v>
      </c>
      <c r="C628" s="1">
        <v>1</v>
      </c>
    </row>
    <row r="629" spans="1:3">
      <c r="A629" s="1">
        <v>9.2153700000000001</v>
      </c>
      <c r="B629" s="1">
        <v>0.44790999999999997</v>
      </c>
      <c r="C629" s="1">
        <v>1</v>
      </c>
    </row>
    <row r="630" spans="1:3">
      <c r="A630" s="1">
        <v>9.2183200000000003</v>
      </c>
      <c r="B630" s="1">
        <v>0.447627</v>
      </c>
      <c r="C630" s="1">
        <v>1</v>
      </c>
    </row>
    <row r="631" spans="1:3">
      <c r="A631" s="1">
        <v>9.2212399999999999</v>
      </c>
      <c r="B631" s="1">
        <v>0.44734000000000002</v>
      </c>
      <c r="C631" s="1">
        <v>1</v>
      </c>
    </row>
    <row r="632" spans="1:3">
      <c r="A632" s="1">
        <v>9.2241499999999998</v>
      </c>
      <c r="B632" s="1">
        <v>0.44705</v>
      </c>
      <c r="C632" s="1">
        <v>1</v>
      </c>
    </row>
    <row r="633" spans="1:3">
      <c r="A633" s="1">
        <v>9.2270299999999992</v>
      </c>
      <c r="B633" s="1">
        <v>0.44675799999999999</v>
      </c>
      <c r="C633" s="1">
        <v>1</v>
      </c>
    </row>
    <row r="634" spans="1:3">
      <c r="A634" s="1">
        <v>9.2298799999999996</v>
      </c>
      <c r="B634" s="1">
        <v>0.44646200000000003</v>
      </c>
      <c r="C634" s="1">
        <v>1</v>
      </c>
    </row>
    <row r="635" spans="1:3">
      <c r="A635" s="1">
        <v>9.2327200000000005</v>
      </c>
      <c r="B635" s="1">
        <v>0.44616400000000001</v>
      </c>
      <c r="C635" s="1">
        <v>1</v>
      </c>
    </row>
    <row r="636" spans="1:3">
      <c r="A636" s="1">
        <v>9.2355300000000007</v>
      </c>
      <c r="B636" s="1">
        <v>0.44586199999999998</v>
      </c>
      <c r="C636" s="1">
        <v>1</v>
      </c>
    </row>
    <row r="637" spans="1:3">
      <c r="A637" s="1">
        <v>9.2383199999999999</v>
      </c>
      <c r="B637" s="1">
        <v>0.44555800000000001</v>
      </c>
      <c r="C637" s="1">
        <v>1</v>
      </c>
    </row>
    <row r="638" spans="1:3">
      <c r="A638" s="1">
        <v>9.2410899999999998</v>
      </c>
      <c r="B638" s="1">
        <v>0.44525100000000001</v>
      </c>
      <c r="C638" s="1">
        <v>1</v>
      </c>
    </row>
    <row r="639" spans="1:3">
      <c r="A639" s="1">
        <v>9.2438300000000009</v>
      </c>
      <c r="B639" s="1">
        <v>0.44494</v>
      </c>
      <c r="C639" s="1">
        <v>1</v>
      </c>
    </row>
    <row r="640" spans="1:3">
      <c r="A640" s="1">
        <v>9.2465600000000006</v>
      </c>
      <c r="B640" s="1">
        <v>0.44462699999999999</v>
      </c>
      <c r="C640" s="1">
        <v>1</v>
      </c>
    </row>
    <row r="641" spans="1:3">
      <c r="A641" s="1">
        <v>9.2492599999999996</v>
      </c>
      <c r="B641" s="1">
        <v>0.44431100000000001</v>
      </c>
      <c r="C641" s="1">
        <v>1</v>
      </c>
    </row>
    <row r="642" spans="1:3">
      <c r="A642" s="1">
        <v>9.2519399999999994</v>
      </c>
      <c r="B642" s="1">
        <v>0.443992</v>
      </c>
      <c r="C642" s="1">
        <v>1</v>
      </c>
    </row>
    <row r="643" spans="1:3">
      <c r="A643" s="1">
        <v>9.2545999999999999</v>
      </c>
      <c r="B643" s="1">
        <v>0.44367000000000001</v>
      </c>
      <c r="C643" s="1">
        <v>1</v>
      </c>
    </row>
    <row r="644" spans="1:3">
      <c r="A644" s="1">
        <v>9.2572399999999995</v>
      </c>
      <c r="B644" s="1">
        <v>0.44334499999999999</v>
      </c>
      <c r="C644" s="1">
        <v>1</v>
      </c>
    </row>
    <row r="645" spans="1:3">
      <c r="A645" s="1">
        <v>9.2598599999999998</v>
      </c>
      <c r="B645" s="1">
        <v>0.44301699999999999</v>
      </c>
      <c r="C645" s="1">
        <v>1</v>
      </c>
    </row>
    <row r="646" spans="1:3">
      <c r="A646" s="1">
        <v>9.2624600000000008</v>
      </c>
      <c r="B646" s="1">
        <v>0.44268600000000002</v>
      </c>
      <c r="C646" s="1">
        <v>1</v>
      </c>
    </row>
    <row r="647" spans="1:3">
      <c r="A647" s="1">
        <v>9.2650400000000008</v>
      </c>
      <c r="B647" s="1">
        <v>0.44235200000000002</v>
      </c>
      <c r="C647" s="1">
        <v>1</v>
      </c>
    </row>
    <row r="648" spans="1:3">
      <c r="A648" s="1">
        <v>9.2675999999999998</v>
      </c>
      <c r="B648" s="1">
        <v>0.44201499999999999</v>
      </c>
      <c r="C648" s="1">
        <v>1</v>
      </c>
    </row>
    <row r="649" spans="1:3">
      <c r="A649" s="1">
        <v>9.2701399999999996</v>
      </c>
      <c r="B649" s="1">
        <v>0.44167600000000001</v>
      </c>
      <c r="C649" s="1">
        <v>1</v>
      </c>
    </row>
    <row r="650" spans="1:3">
      <c r="A650" s="1">
        <v>9.2726500000000005</v>
      </c>
      <c r="B650" s="1">
        <v>0.44133299999999998</v>
      </c>
      <c r="C650" s="1">
        <v>1</v>
      </c>
    </row>
    <row r="651" spans="1:3">
      <c r="A651" s="1">
        <v>9.27515</v>
      </c>
      <c r="B651" s="1">
        <v>0.44098700000000002</v>
      </c>
      <c r="C651" s="1">
        <v>1</v>
      </c>
    </row>
    <row r="652" spans="1:3">
      <c r="A652" s="1">
        <v>9.2776300000000003</v>
      </c>
      <c r="B652" s="1">
        <v>0.440639</v>
      </c>
      <c r="C652" s="1">
        <v>1</v>
      </c>
    </row>
    <row r="653" spans="1:3">
      <c r="A653" s="1">
        <v>9.2800899999999995</v>
      </c>
      <c r="B653" s="1">
        <v>0.44028800000000001</v>
      </c>
      <c r="C653" s="1">
        <v>1</v>
      </c>
    </row>
    <row r="654" spans="1:3">
      <c r="A654" s="1">
        <v>9.2825399999999991</v>
      </c>
      <c r="B654" s="1">
        <v>0.43993300000000002</v>
      </c>
      <c r="C654" s="1">
        <v>1</v>
      </c>
    </row>
    <row r="655" spans="1:3">
      <c r="A655" s="1">
        <v>9.2849599999999999</v>
      </c>
      <c r="B655" s="1">
        <v>0.43957600000000002</v>
      </c>
      <c r="C655" s="1">
        <v>1</v>
      </c>
    </row>
    <row r="656" spans="1:3">
      <c r="A656" s="1">
        <v>9.2873599999999996</v>
      </c>
      <c r="B656" s="1">
        <v>0.439216</v>
      </c>
      <c r="C656" s="1">
        <v>1</v>
      </c>
    </row>
    <row r="657" spans="1:3">
      <c r="A657" s="1">
        <v>9.2897499999999997</v>
      </c>
      <c r="B657" s="1">
        <v>0.43885299999999999</v>
      </c>
      <c r="C657" s="1">
        <v>1</v>
      </c>
    </row>
    <row r="658" spans="1:3">
      <c r="A658" s="1">
        <v>9.2921200000000006</v>
      </c>
      <c r="B658" s="1">
        <v>0.43848700000000002</v>
      </c>
      <c r="C658" s="1">
        <v>1</v>
      </c>
    </row>
    <row r="659" spans="1:3">
      <c r="A659" s="1">
        <v>9.2944700000000005</v>
      </c>
      <c r="B659" s="1">
        <v>0.43811800000000001</v>
      </c>
      <c r="C659" s="1">
        <v>1</v>
      </c>
    </row>
    <row r="660" spans="1:3">
      <c r="A660" s="1">
        <v>9.2968100000000007</v>
      </c>
      <c r="B660" s="1">
        <v>0.43774600000000002</v>
      </c>
      <c r="C660" s="1">
        <v>1</v>
      </c>
    </row>
    <row r="661" spans="1:3">
      <c r="A661" s="1">
        <v>9.2991200000000003</v>
      </c>
      <c r="B661" s="1">
        <v>0.43737100000000001</v>
      </c>
      <c r="C661" s="1">
        <v>1</v>
      </c>
    </row>
    <row r="662" spans="1:3">
      <c r="A662" s="1">
        <v>9.3014200000000002</v>
      </c>
      <c r="B662" s="1">
        <v>0.43699399999999999</v>
      </c>
      <c r="C662" s="1">
        <v>1</v>
      </c>
    </row>
    <row r="663" spans="1:3">
      <c r="A663" s="1">
        <v>9.3037100000000006</v>
      </c>
      <c r="B663" s="1">
        <v>0.43661299999999997</v>
      </c>
      <c r="C663" s="1">
        <v>1</v>
      </c>
    </row>
    <row r="664" spans="1:3">
      <c r="A664" s="1">
        <v>9.3059700000000003</v>
      </c>
      <c r="B664" s="1">
        <v>0.43622899999999998</v>
      </c>
      <c r="C664" s="1">
        <v>1</v>
      </c>
    </row>
    <row r="665" spans="1:3">
      <c r="A665" s="1">
        <v>9.3082200000000004</v>
      </c>
      <c r="B665" s="1">
        <v>0.43584299999999998</v>
      </c>
      <c r="C665" s="1">
        <v>1</v>
      </c>
    </row>
    <row r="666" spans="1:3">
      <c r="A666" s="1">
        <v>9.3104600000000008</v>
      </c>
      <c r="B666" s="1">
        <v>0.43545400000000001</v>
      </c>
      <c r="C666" s="1">
        <v>1</v>
      </c>
    </row>
    <row r="667" spans="1:3">
      <c r="A667" s="1">
        <v>9.3126800000000003</v>
      </c>
      <c r="B667" s="1">
        <v>0.435062</v>
      </c>
      <c r="C667" s="1">
        <v>1</v>
      </c>
    </row>
    <row r="668" spans="1:3">
      <c r="A668" s="1">
        <v>9.3148800000000005</v>
      </c>
      <c r="B668" s="1">
        <v>0.43466700000000003</v>
      </c>
      <c r="C668" s="1">
        <v>1</v>
      </c>
    </row>
    <row r="669" spans="1:3">
      <c r="A669" s="1">
        <v>9.3170699999999993</v>
      </c>
      <c r="B669" s="1">
        <v>0.43426900000000002</v>
      </c>
      <c r="C669" s="1">
        <v>1</v>
      </c>
    </row>
    <row r="670" spans="1:3">
      <c r="A670" s="1">
        <v>9.3192400000000006</v>
      </c>
      <c r="B670" s="1">
        <v>0.43386799999999998</v>
      </c>
      <c r="C670" s="1">
        <v>1</v>
      </c>
    </row>
    <row r="671" spans="1:3">
      <c r="A671" s="1">
        <v>9.3214000000000006</v>
      </c>
      <c r="B671" s="1">
        <v>0.43346400000000002</v>
      </c>
      <c r="C671" s="1">
        <v>1</v>
      </c>
    </row>
    <row r="672" spans="1:3">
      <c r="A672" s="1">
        <v>9.3235499999999991</v>
      </c>
      <c r="B672" s="1">
        <v>0.433058</v>
      </c>
      <c r="C672" s="1">
        <v>1</v>
      </c>
    </row>
    <row r="673" spans="1:3">
      <c r="A673" s="1">
        <v>9.3256800000000002</v>
      </c>
      <c r="B673" s="1">
        <v>0.43264799999999998</v>
      </c>
      <c r="C673" s="1">
        <v>1</v>
      </c>
    </row>
    <row r="674" spans="1:3">
      <c r="A674" s="1">
        <v>9.3277900000000002</v>
      </c>
      <c r="B674" s="1">
        <v>0.43223600000000001</v>
      </c>
      <c r="C674" s="1">
        <v>1</v>
      </c>
    </row>
    <row r="675" spans="1:3">
      <c r="A675" s="1">
        <v>9.3299000000000003</v>
      </c>
      <c r="B675" s="1">
        <v>0.43181999999999998</v>
      </c>
      <c r="C675" s="1">
        <v>1</v>
      </c>
    </row>
    <row r="676" spans="1:3">
      <c r="A676" s="1">
        <v>9.3319899999999993</v>
      </c>
      <c r="B676" s="1">
        <v>0.43140200000000001</v>
      </c>
      <c r="C676" s="1">
        <v>1</v>
      </c>
    </row>
    <row r="677" spans="1:3">
      <c r="A677" s="1">
        <v>9.3340700000000005</v>
      </c>
      <c r="B677" s="1">
        <v>0.430981</v>
      </c>
      <c r="C677" s="1">
        <v>1</v>
      </c>
    </row>
    <row r="678" spans="1:3">
      <c r="A678" s="1">
        <v>9.3361300000000007</v>
      </c>
      <c r="B678" s="1">
        <v>0.43055700000000002</v>
      </c>
      <c r="C678" s="1">
        <v>1</v>
      </c>
    </row>
    <row r="679" spans="1:3">
      <c r="A679" s="1">
        <v>9.3381799999999995</v>
      </c>
      <c r="B679" s="1">
        <v>0.43013099999999999</v>
      </c>
      <c r="C679" s="1">
        <v>1</v>
      </c>
    </row>
    <row r="680" spans="1:3">
      <c r="A680" s="1">
        <v>9.3402200000000004</v>
      </c>
      <c r="B680" s="1">
        <v>0.429701</v>
      </c>
      <c r="C680" s="1">
        <v>1</v>
      </c>
    </row>
    <row r="681" spans="1:3">
      <c r="A681" s="1">
        <v>9.3422499999999999</v>
      </c>
      <c r="B681" s="1">
        <v>0.42926900000000001</v>
      </c>
      <c r="C681" s="1">
        <v>1</v>
      </c>
    </row>
    <row r="682" spans="1:3">
      <c r="A682" s="1">
        <v>9.3442699999999999</v>
      </c>
      <c r="B682" s="1">
        <v>0.42883300000000002</v>
      </c>
      <c r="C682" s="1">
        <v>1</v>
      </c>
    </row>
    <row r="683" spans="1:3">
      <c r="A683" s="1">
        <v>9.3462800000000001</v>
      </c>
      <c r="B683" s="1">
        <v>0.42839500000000003</v>
      </c>
      <c r="C683" s="1">
        <v>1</v>
      </c>
    </row>
    <row r="684" spans="1:3">
      <c r="A684" s="1">
        <v>9.3482699999999994</v>
      </c>
      <c r="B684" s="1">
        <v>0.427954</v>
      </c>
      <c r="C684" s="1">
        <v>1</v>
      </c>
    </row>
    <row r="685" spans="1:3">
      <c r="A685" s="1">
        <v>9.3502600000000005</v>
      </c>
      <c r="B685" s="1">
        <v>0.42751</v>
      </c>
      <c r="C685" s="1">
        <v>1</v>
      </c>
    </row>
    <row r="686" spans="1:3">
      <c r="A686" s="1">
        <v>9.3522400000000001</v>
      </c>
      <c r="B686" s="1">
        <v>0.42706300000000003</v>
      </c>
      <c r="C686" s="1">
        <v>1</v>
      </c>
    </row>
    <row r="687" spans="1:3">
      <c r="A687" s="1">
        <v>9.3542000000000005</v>
      </c>
      <c r="B687" s="1">
        <v>0.42661399999999999</v>
      </c>
      <c r="C687" s="1">
        <v>1</v>
      </c>
    </row>
    <row r="688" spans="1:3">
      <c r="A688" s="1">
        <v>9.3561599999999991</v>
      </c>
      <c r="B688" s="1">
        <v>0.42616100000000001</v>
      </c>
      <c r="C688" s="1">
        <v>1</v>
      </c>
    </row>
    <row r="689" spans="1:3">
      <c r="A689" s="1">
        <v>9.3581099999999999</v>
      </c>
      <c r="B689" s="1">
        <v>0.42570599999999997</v>
      </c>
      <c r="C689" s="1">
        <v>1</v>
      </c>
    </row>
    <row r="690" spans="1:3">
      <c r="A690" s="1">
        <v>9.3600399999999997</v>
      </c>
      <c r="B690" s="1">
        <v>0.42524800000000001</v>
      </c>
      <c r="C690" s="1">
        <v>1</v>
      </c>
    </row>
    <row r="691" spans="1:3">
      <c r="A691" s="1">
        <v>9.3619800000000009</v>
      </c>
      <c r="B691" s="1">
        <v>0.42478700000000003</v>
      </c>
      <c r="C691" s="1">
        <v>1</v>
      </c>
    </row>
    <row r="692" spans="1:3">
      <c r="A692" s="1">
        <v>9.3638999999999992</v>
      </c>
      <c r="B692" s="1">
        <v>0.42432300000000001</v>
      </c>
      <c r="C692" s="1">
        <v>1</v>
      </c>
    </row>
    <row r="693" spans="1:3">
      <c r="A693" s="1">
        <v>9.3658099999999997</v>
      </c>
      <c r="B693" s="1">
        <v>0.42385600000000001</v>
      </c>
      <c r="C693" s="1">
        <v>1</v>
      </c>
    </row>
    <row r="694" spans="1:3">
      <c r="A694" s="1">
        <v>9.3677200000000003</v>
      </c>
      <c r="B694" s="1">
        <v>0.42338700000000001</v>
      </c>
      <c r="C694" s="1">
        <v>1</v>
      </c>
    </row>
    <row r="695" spans="1:3">
      <c r="A695" s="1">
        <v>9.3696199999999994</v>
      </c>
      <c r="B695" s="1">
        <v>0.42291499999999999</v>
      </c>
      <c r="C695" s="1">
        <v>1</v>
      </c>
    </row>
    <row r="696" spans="1:3">
      <c r="A696" s="1">
        <v>9.3715200000000003</v>
      </c>
      <c r="B696" s="1">
        <v>0.42243900000000001</v>
      </c>
      <c r="C696" s="1">
        <v>1</v>
      </c>
    </row>
    <row r="697" spans="1:3">
      <c r="A697" s="1">
        <v>9.3734099999999998</v>
      </c>
      <c r="B697" s="1">
        <v>0.421962</v>
      </c>
      <c r="C697" s="1">
        <v>1</v>
      </c>
    </row>
    <row r="698" spans="1:3">
      <c r="A698" s="1">
        <v>9.3752899999999997</v>
      </c>
      <c r="B698" s="1">
        <v>0.42148099999999999</v>
      </c>
      <c r="C698" s="1">
        <v>1</v>
      </c>
    </row>
    <row r="699" spans="1:3">
      <c r="A699" s="1">
        <v>9.3771699999999996</v>
      </c>
      <c r="B699" s="1">
        <v>0.42099700000000001</v>
      </c>
      <c r="C699" s="1">
        <v>1</v>
      </c>
    </row>
    <row r="700" spans="1:3">
      <c r="A700" s="1">
        <v>9.3790399999999998</v>
      </c>
      <c r="B700" s="1">
        <v>0.42051100000000002</v>
      </c>
      <c r="C700" s="1">
        <v>1</v>
      </c>
    </row>
    <row r="701" spans="1:3">
      <c r="A701" s="1">
        <v>9.3809100000000001</v>
      </c>
      <c r="B701" s="1">
        <v>0.42002200000000001</v>
      </c>
      <c r="C701" s="1">
        <v>1</v>
      </c>
    </row>
    <row r="702" spans="1:3">
      <c r="A702" s="1">
        <v>9.3827700000000007</v>
      </c>
      <c r="B702" s="1">
        <v>0.41953000000000001</v>
      </c>
      <c r="C702" s="1">
        <v>1</v>
      </c>
    </row>
    <row r="703" spans="1:3">
      <c r="A703" s="1">
        <v>9.3846399999999992</v>
      </c>
      <c r="B703" s="1">
        <v>0.41903499999999999</v>
      </c>
      <c r="C703" s="1">
        <v>1</v>
      </c>
    </row>
    <row r="704" spans="1:3">
      <c r="A704" s="1">
        <v>9.3864900000000002</v>
      </c>
      <c r="B704" s="1">
        <v>0.41853699999999999</v>
      </c>
      <c r="C704" s="1">
        <v>1</v>
      </c>
    </row>
    <row r="705" spans="1:3">
      <c r="A705" s="1">
        <v>9.3883500000000009</v>
      </c>
      <c r="B705" s="1">
        <v>0.41803699999999999</v>
      </c>
      <c r="C705" s="1">
        <v>1</v>
      </c>
    </row>
    <row r="706" spans="1:3">
      <c r="A706" s="1">
        <v>9.3902000000000001</v>
      </c>
      <c r="B706" s="1">
        <v>0.41753400000000002</v>
      </c>
      <c r="C706" s="1">
        <v>1</v>
      </c>
    </row>
    <row r="707" spans="1:3">
      <c r="A707" s="1">
        <v>9.3920499999999993</v>
      </c>
      <c r="B707" s="1">
        <v>0.41702800000000001</v>
      </c>
      <c r="C707" s="1">
        <v>1</v>
      </c>
    </row>
    <row r="708" spans="1:3">
      <c r="A708" s="1">
        <v>9.3939000000000004</v>
      </c>
      <c r="B708" s="1">
        <v>0.41651899999999997</v>
      </c>
      <c r="C708" s="1">
        <v>1</v>
      </c>
    </row>
    <row r="709" spans="1:3">
      <c r="A709" s="1">
        <v>9.3957499999999996</v>
      </c>
      <c r="B709" s="1">
        <v>0.41600700000000002</v>
      </c>
      <c r="C709" s="1">
        <v>1</v>
      </c>
    </row>
    <row r="710" spans="1:3">
      <c r="A710" s="1">
        <v>9.3976000000000006</v>
      </c>
      <c r="B710" s="1">
        <v>0.415493</v>
      </c>
      <c r="C710" s="1">
        <v>1</v>
      </c>
    </row>
    <row r="711" spans="1:3">
      <c r="A711" s="1">
        <v>9.3994499999999999</v>
      </c>
      <c r="B711" s="1">
        <v>0.41497600000000001</v>
      </c>
      <c r="C711" s="1">
        <v>1</v>
      </c>
    </row>
    <row r="712" spans="1:3">
      <c r="A712" s="1">
        <v>9.4012899999999995</v>
      </c>
      <c r="B712" s="1">
        <v>0.41445599999999999</v>
      </c>
      <c r="C712" s="1">
        <v>1</v>
      </c>
    </row>
    <row r="713" spans="1:3">
      <c r="A713" s="1">
        <v>9.4031400000000005</v>
      </c>
      <c r="B713" s="1">
        <v>0.413933</v>
      </c>
      <c r="C713" s="1">
        <v>1</v>
      </c>
    </row>
    <row r="714" spans="1:3">
      <c r="A714" s="1">
        <v>9.4049899999999997</v>
      </c>
      <c r="B714" s="1">
        <v>0.413408</v>
      </c>
      <c r="C714" s="1">
        <v>1</v>
      </c>
    </row>
    <row r="715" spans="1:3">
      <c r="A715" s="1">
        <v>9.4068500000000004</v>
      </c>
      <c r="B715" s="1">
        <v>0.41288000000000002</v>
      </c>
      <c r="C715" s="1">
        <v>1</v>
      </c>
    </row>
    <row r="716" spans="1:3">
      <c r="A716" s="1">
        <v>9.4086999999999996</v>
      </c>
      <c r="B716" s="1">
        <v>0.41234900000000002</v>
      </c>
      <c r="C716" s="1">
        <v>1</v>
      </c>
    </row>
    <row r="717" spans="1:3">
      <c r="A717" s="1">
        <v>9.4105600000000003</v>
      </c>
      <c r="B717" s="1">
        <v>0.41181499999999999</v>
      </c>
      <c r="C717" s="1">
        <v>1</v>
      </c>
    </row>
    <row r="718" spans="1:3">
      <c r="A718" s="1">
        <v>9.4124199999999991</v>
      </c>
      <c r="B718" s="1">
        <v>0.41127900000000001</v>
      </c>
      <c r="C718" s="1">
        <v>1</v>
      </c>
    </row>
    <row r="719" spans="1:3">
      <c r="A719" s="1">
        <v>9.4142899999999994</v>
      </c>
      <c r="B719" s="1">
        <v>0.41073999999999999</v>
      </c>
      <c r="C719" s="1">
        <v>1</v>
      </c>
    </row>
    <row r="720" spans="1:3">
      <c r="A720" s="1">
        <v>9.4161599999999996</v>
      </c>
      <c r="B720" s="1">
        <v>0.41019800000000001</v>
      </c>
      <c r="C720" s="1">
        <v>1</v>
      </c>
    </row>
    <row r="721" spans="1:3">
      <c r="A721" s="1">
        <v>9.4180299999999999</v>
      </c>
      <c r="B721" s="1">
        <v>0.40965299999999999</v>
      </c>
      <c r="C721" s="1">
        <v>1</v>
      </c>
    </row>
    <row r="722" spans="1:3">
      <c r="A722" s="1">
        <v>9.4199099999999998</v>
      </c>
      <c r="B722" s="1">
        <v>0.40910600000000003</v>
      </c>
      <c r="C722" s="1">
        <v>1</v>
      </c>
    </row>
    <row r="723" spans="1:3">
      <c r="A723" s="1">
        <v>9.4217999999999993</v>
      </c>
      <c r="B723" s="1">
        <v>0.408555</v>
      </c>
      <c r="C723" s="1">
        <v>1</v>
      </c>
    </row>
    <row r="724" spans="1:3">
      <c r="A724" s="1">
        <v>9.4236900000000006</v>
      </c>
      <c r="B724" s="1">
        <v>0.408003</v>
      </c>
      <c r="C724" s="1">
        <v>1</v>
      </c>
    </row>
    <row r="725" spans="1:3">
      <c r="A725" s="1">
        <v>9.4255999999999993</v>
      </c>
      <c r="B725" s="1">
        <v>0.407447</v>
      </c>
      <c r="C725" s="1">
        <v>1</v>
      </c>
    </row>
    <row r="726" spans="1:3">
      <c r="A726" s="1">
        <v>9.4275000000000002</v>
      </c>
      <c r="B726" s="1">
        <v>0.406889</v>
      </c>
      <c r="C726" s="1">
        <v>1</v>
      </c>
    </row>
    <row r="727" spans="1:3">
      <c r="A727" s="1">
        <v>9.4294200000000004</v>
      </c>
      <c r="B727" s="1">
        <v>0.40632800000000002</v>
      </c>
      <c r="C727" s="1">
        <v>1</v>
      </c>
    </row>
    <row r="728" spans="1:3">
      <c r="A728" s="1">
        <v>9.4313500000000001</v>
      </c>
      <c r="B728" s="1">
        <v>0.40576400000000001</v>
      </c>
      <c r="C728" s="1">
        <v>1</v>
      </c>
    </row>
    <row r="729" spans="1:3">
      <c r="A729" s="1">
        <v>9.4332899999999995</v>
      </c>
      <c r="B729" s="1">
        <v>0.40519699999999997</v>
      </c>
      <c r="C729" s="1">
        <v>1</v>
      </c>
    </row>
    <row r="730" spans="1:3">
      <c r="A730" s="1">
        <v>9.4352300000000007</v>
      </c>
      <c r="B730" s="1">
        <v>0.40462799999999999</v>
      </c>
      <c r="C730" s="1">
        <v>1</v>
      </c>
    </row>
    <row r="731" spans="1:3">
      <c r="A731" s="1">
        <v>9.4371899999999993</v>
      </c>
      <c r="B731" s="1">
        <v>0.40405600000000003</v>
      </c>
      <c r="C731" s="1">
        <v>1</v>
      </c>
    </row>
    <row r="732" spans="1:3">
      <c r="A732" s="1">
        <v>9.4391599999999993</v>
      </c>
      <c r="B732" s="1">
        <v>0.40348200000000001</v>
      </c>
      <c r="C732" s="1">
        <v>1</v>
      </c>
    </row>
    <row r="733" spans="1:3">
      <c r="A733" s="1">
        <v>9.4411400000000008</v>
      </c>
      <c r="B733" s="1">
        <v>0.40290500000000001</v>
      </c>
      <c r="C733" s="1">
        <v>1</v>
      </c>
    </row>
    <row r="734" spans="1:3">
      <c r="A734" s="1">
        <v>9.4431399999999996</v>
      </c>
      <c r="B734" s="1">
        <v>0.40232499999999999</v>
      </c>
      <c r="C734" s="1">
        <v>1</v>
      </c>
    </row>
    <row r="735" spans="1:3">
      <c r="A735" s="1">
        <v>9.4451400000000003</v>
      </c>
      <c r="B735" s="1">
        <v>0.40174199999999999</v>
      </c>
      <c r="C735" s="1">
        <v>1</v>
      </c>
    </row>
    <row r="736" spans="1:3">
      <c r="A736" s="1">
        <v>9.4471699999999998</v>
      </c>
      <c r="B736" s="1">
        <v>0.40115699999999999</v>
      </c>
      <c r="C736" s="1">
        <v>1</v>
      </c>
    </row>
    <row r="737" spans="1:3">
      <c r="A737" s="1">
        <v>9.4492100000000008</v>
      </c>
      <c r="B737" s="1">
        <v>0.40056900000000001</v>
      </c>
      <c r="C737" s="1">
        <v>1</v>
      </c>
    </row>
    <row r="738" spans="1:3">
      <c r="A738" s="1">
        <v>9.4512599999999996</v>
      </c>
      <c r="B738" s="1">
        <v>0.399978</v>
      </c>
      <c r="C738" s="1">
        <v>1</v>
      </c>
    </row>
    <row r="739" spans="1:3">
      <c r="A739" s="1">
        <v>9.4533299999999993</v>
      </c>
      <c r="B739" s="1">
        <v>0.39938499999999999</v>
      </c>
      <c r="C739" s="1">
        <v>1</v>
      </c>
    </row>
    <row r="740" spans="1:3">
      <c r="A740" s="1">
        <v>9.4554200000000002</v>
      </c>
      <c r="B740" s="1">
        <v>0.398789</v>
      </c>
      <c r="C740" s="1">
        <v>1</v>
      </c>
    </row>
    <row r="741" spans="1:3">
      <c r="A741" s="1">
        <v>9.4575200000000006</v>
      </c>
      <c r="B741" s="1">
        <v>0.39818999999999999</v>
      </c>
      <c r="C741" s="1">
        <v>1</v>
      </c>
    </row>
    <row r="742" spans="1:3">
      <c r="A742" s="1">
        <v>9.4596400000000003</v>
      </c>
      <c r="B742" s="1">
        <v>0.39758900000000003</v>
      </c>
      <c r="C742" s="1">
        <v>1</v>
      </c>
    </row>
    <row r="743" spans="1:3">
      <c r="A743" s="1">
        <v>9.4617900000000006</v>
      </c>
      <c r="B743" s="1">
        <v>0.39698499999999998</v>
      </c>
      <c r="C743" s="1">
        <v>1</v>
      </c>
    </row>
    <row r="744" spans="1:3">
      <c r="A744" s="1">
        <v>9.4639500000000005</v>
      </c>
      <c r="B744" s="1">
        <v>0.39637899999999998</v>
      </c>
      <c r="C744" s="1">
        <v>1</v>
      </c>
    </row>
    <row r="745" spans="1:3">
      <c r="A745" s="1">
        <v>9.4661299999999997</v>
      </c>
      <c r="B745" s="1">
        <v>0.39577000000000001</v>
      </c>
      <c r="C745" s="1">
        <v>1</v>
      </c>
    </row>
    <row r="746" spans="1:3">
      <c r="A746" s="1">
        <v>9.4683399999999995</v>
      </c>
      <c r="B746" s="1">
        <v>0.39515800000000001</v>
      </c>
      <c r="C746" s="1">
        <v>1</v>
      </c>
    </row>
    <row r="747" spans="1:3">
      <c r="A747" s="1">
        <v>9.4705700000000004</v>
      </c>
      <c r="B747" s="1">
        <v>0.39454299999999998</v>
      </c>
      <c r="C747" s="1">
        <v>1</v>
      </c>
    </row>
    <row r="748" spans="1:3">
      <c r="A748" s="1">
        <v>9.4728200000000005</v>
      </c>
      <c r="B748" s="1">
        <v>0.393926</v>
      </c>
      <c r="C748" s="1">
        <v>1</v>
      </c>
    </row>
    <row r="749" spans="1:3">
      <c r="A749" s="1">
        <v>9.4750999999999994</v>
      </c>
      <c r="B749" s="1">
        <v>0.39330700000000002</v>
      </c>
      <c r="C749" s="1">
        <v>1</v>
      </c>
    </row>
    <row r="750" spans="1:3">
      <c r="A750" s="1">
        <v>9.4773999999999994</v>
      </c>
      <c r="B750" s="1">
        <v>0.39268399999999998</v>
      </c>
      <c r="C750" s="1">
        <v>1</v>
      </c>
    </row>
    <row r="751" spans="1:3">
      <c r="A751" s="1">
        <v>9.47973</v>
      </c>
      <c r="B751" s="1">
        <v>0.39205899999999999</v>
      </c>
      <c r="C751" s="1">
        <v>1</v>
      </c>
    </row>
    <row r="752" spans="1:3">
      <c r="A752" s="1">
        <v>9.4820799999999998</v>
      </c>
      <c r="B752" s="1">
        <v>0.391432</v>
      </c>
      <c r="C752" s="1">
        <v>1</v>
      </c>
    </row>
    <row r="753" spans="1:3">
      <c r="A753" s="1">
        <v>9.4844600000000003</v>
      </c>
      <c r="B753" s="1">
        <v>0.39080199999999998</v>
      </c>
      <c r="C753" s="1">
        <v>1</v>
      </c>
    </row>
    <row r="754" spans="1:3">
      <c r="A754" s="1">
        <v>9.4868699999999997</v>
      </c>
      <c r="B754" s="1">
        <v>0.39016899999999999</v>
      </c>
      <c r="C754" s="1">
        <v>1</v>
      </c>
    </row>
    <row r="755" spans="1:3">
      <c r="A755" s="1">
        <v>9.4893099999999997</v>
      </c>
      <c r="B755" s="1">
        <v>0.38953399999999999</v>
      </c>
      <c r="C755" s="1">
        <v>1</v>
      </c>
    </row>
    <row r="756" spans="1:3">
      <c r="A756" s="1">
        <v>9.4917899999999999</v>
      </c>
      <c r="B756" s="1">
        <v>0.38889600000000002</v>
      </c>
      <c r="C756" s="1">
        <v>1</v>
      </c>
    </row>
    <row r="757" spans="1:3">
      <c r="A757" s="1">
        <v>9.4942899999999995</v>
      </c>
      <c r="B757" s="1">
        <v>0.38825599999999999</v>
      </c>
      <c r="C757" s="1">
        <v>1</v>
      </c>
    </row>
    <row r="758" spans="1:3">
      <c r="A758" s="1">
        <v>9.4968199999999996</v>
      </c>
      <c r="B758" s="1">
        <v>0.38761299999999999</v>
      </c>
      <c r="C758" s="1">
        <v>1</v>
      </c>
    </row>
    <row r="759" spans="1:3">
      <c r="A759" s="1">
        <v>9.49939</v>
      </c>
      <c r="B759" s="1">
        <v>0.38696700000000001</v>
      </c>
      <c r="C759" s="1">
        <v>1</v>
      </c>
    </row>
    <row r="760" spans="1:3">
      <c r="A760" s="1">
        <v>9.5020000000000007</v>
      </c>
      <c r="B760" s="1">
        <v>0.38631900000000002</v>
      </c>
      <c r="C760" s="1">
        <v>1</v>
      </c>
    </row>
    <row r="761" spans="1:3">
      <c r="A761" s="1">
        <v>9.5046300000000006</v>
      </c>
      <c r="B761" s="1">
        <v>0.38566800000000001</v>
      </c>
      <c r="C761" s="1">
        <v>1</v>
      </c>
    </row>
    <row r="762" spans="1:3">
      <c r="A762" s="1">
        <v>9.5073100000000004</v>
      </c>
      <c r="B762" s="1">
        <v>0.385015</v>
      </c>
      <c r="C762" s="1">
        <v>1</v>
      </c>
    </row>
    <row r="763" spans="1:3">
      <c r="A763" s="1">
        <v>9.5100200000000008</v>
      </c>
      <c r="B763" s="1">
        <v>0.38435999999999998</v>
      </c>
      <c r="C763" s="1">
        <v>1</v>
      </c>
    </row>
    <row r="764" spans="1:3">
      <c r="A764" s="1">
        <v>9.5127699999999997</v>
      </c>
      <c r="B764" s="1">
        <v>0.38370100000000001</v>
      </c>
      <c r="C764" s="1">
        <v>1</v>
      </c>
    </row>
    <row r="765" spans="1:3">
      <c r="A765" s="1">
        <v>9.5155700000000003</v>
      </c>
      <c r="B765" s="1">
        <v>0.38304100000000002</v>
      </c>
      <c r="C765" s="1">
        <v>1</v>
      </c>
    </row>
    <row r="766" spans="1:3">
      <c r="A766" s="1">
        <v>9.5183999999999997</v>
      </c>
      <c r="B766" s="1">
        <v>0.38237700000000002</v>
      </c>
      <c r="C766" s="1">
        <v>1</v>
      </c>
    </row>
    <row r="767" spans="1:3">
      <c r="A767" s="1">
        <v>9.5212699999999995</v>
      </c>
      <c r="B767" s="1">
        <v>0.38171100000000002</v>
      </c>
      <c r="C767" s="1">
        <v>1</v>
      </c>
    </row>
    <row r="768" spans="1:3">
      <c r="A768" s="1">
        <v>9.5241900000000008</v>
      </c>
      <c r="B768" s="1">
        <v>0.38104300000000002</v>
      </c>
      <c r="C768" s="1">
        <v>1</v>
      </c>
    </row>
    <row r="769" spans="1:3">
      <c r="A769" s="1">
        <v>9.5271500000000007</v>
      </c>
      <c r="B769" s="1">
        <v>0.38037199999999999</v>
      </c>
      <c r="C769" s="1">
        <v>1</v>
      </c>
    </row>
    <row r="770" spans="1:3">
      <c r="A770" s="1">
        <v>9.5301600000000004</v>
      </c>
      <c r="B770" s="1">
        <v>0.37969900000000001</v>
      </c>
      <c r="C770" s="1">
        <v>1</v>
      </c>
    </row>
    <row r="771" spans="1:3">
      <c r="A771" s="1">
        <v>9.53322</v>
      </c>
      <c r="B771" s="1">
        <v>0.379023</v>
      </c>
      <c r="C771" s="1">
        <v>1</v>
      </c>
    </row>
    <row r="772" spans="1:3">
      <c r="A772" s="1">
        <v>9.5363199999999999</v>
      </c>
      <c r="B772" s="1">
        <v>0.37834499999999999</v>
      </c>
      <c r="C772" s="1">
        <v>1</v>
      </c>
    </row>
    <row r="773" spans="1:3">
      <c r="A773" s="1">
        <v>9.5394699999999997</v>
      </c>
      <c r="B773" s="1">
        <v>0.377664</v>
      </c>
      <c r="C773" s="1">
        <v>1</v>
      </c>
    </row>
    <row r="774" spans="1:3">
      <c r="A774" s="1">
        <v>9.5426800000000007</v>
      </c>
      <c r="B774" s="1">
        <v>0.37698100000000001</v>
      </c>
      <c r="C774" s="1">
        <v>1</v>
      </c>
    </row>
    <row r="775" spans="1:3">
      <c r="A775" s="1">
        <v>9.5459300000000002</v>
      </c>
      <c r="B775" s="1">
        <v>0.37629499999999999</v>
      </c>
      <c r="C775" s="1">
        <v>1</v>
      </c>
    </row>
    <row r="776" spans="1:3">
      <c r="A776" s="1">
        <v>9.5492399999999993</v>
      </c>
      <c r="B776" s="1">
        <v>0.37560700000000002</v>
      </c>
      <c r="C776" s="1">
        <v>1</v>
      </c>
    </row>
    <row r="777" spans="1:3">
      <c r="A777" s="1">
        <v>9.5526099999999996</v>
      </c>
      <c r="B777" s="1">
        <v>0.374917</v>
      </c>
      <c r="C777" s="1">
        <v>1</v>
      </c>
    </row>
    <row r="778" spans="1:3">
      <c r="A778" s="1">
        <v>9.5560299999999998</v>
      </c>
      <c r="B778" s="1">
        <v>0.374224</v>
      </c>
      <c r="C778" s="1">
        <v>1</v>
      </c>
    </row>
    <row r="779" spans="1:3">
      <c r="A779" s="1">
        <v>9.5594999999999999</v>
      </c>
      <c r="B779" s="1">
        <v>0.37352800000000003</v>
      </c>
      <c r="C779" s="1">
        <v>1</v>
      </c>
    </row>
    <row r="780" spans="1:3">
      <c r="A780" s="1">
        <v>9.5630400000000009</v>
      </c>
      <c r="B780" s="1">
        <v>0.37282999999999999</v>
      </c>
      <c r="C780" s="1">
        <v>1</v>
      </c>
    </row>
    <row r="781" spans="1:3">
      <c r="A781" s="1">
        <v>9.5666399999999996</v>
      </c>
      <c r="B781" s="1">
        <v>0.37213000000000002</v>
      </c>
      <c r="C781" s="1">
        <v>1</v>
      </c>
    </row>
    <row r="782" spans="1:3">
      <c r="A782" s="1">
        <v>9.5702999999999996</v>
      </c>
      <c r="B782" s="1">
        <v>0.37142799999999998</v>
      </c>
      <c r="C782" s="1">
        <v>1</v>
      </c>
    </row>
    <row r="783" spans="1:3">
      <c r="A783" s="1">
        <v>9.5740200000000009</v>
      </c>
      <c r="B783" s="1">
        <v>0.37072300000000002</v>
      </c>
      <c r="C783" s="1">
        <v>1</v>
      </c>
    </row>
    <row r="784" spans="1:3">
      <c r="A784" s="1">
        <v>9.5778099999999995</v>
      </c>
      <c r="B784" s="1">
        <v>0.37001499999999998</v>
      </c>
      <c r="C784" s="1">
        <v>1</v>
      </c>
    </row>
    <row r="785" spans="1:3">
      <c r="A785" s="1">
        <v>9.5816599999999994</v>
      </c>
      <c r="B785" s="1">
        <v>0.36930499999999999</v>
      </c>
      <c r="C785" s="1">
        <v>1</v>
      </c>
    </row>
    <row r="786" spans="1:3">
      <c r="A786" s="1">
        <v>9.5855800000000002</v>
      </c>
      <c r="B786" s="1">
        <v>0.368593</v>
      </c>
      <c r="C786" s="1">
        <v>1</v>
      </c>
    </row>
    <row r="787" spans="1:3">
      <c r="A787" s="1">
        <v>9.5895700000000001</v>
      </c>
      <c r="B787" s="1">
        <v>0.36787799999999998</v>
      </c>
      <c r="C787" s="1">
        <v>1</v>
      </c>
    </row>
    <row r="788" spans="1:3">
      <c r="A788" s="1">
        <v>9.5936400000000006</v>
      </c>
      <c r="B788" s="1">
        <v>0.36716199999999999</v>
      </c>
      <c r="C788" s="1">
        <v>1</v>
      </c>
    </row>
    <row r="789" spans="1:3">
      <c r="A789" s="1">
        <v>9.5977800000000002</v>
      </c>
      <c r="B789" s="1">
        <v>0.36644199999999999</v>
      </c>
      <c r="C789" s="1">
        <v>1</v>
      </c>
    </row>
    <row r="790" spans="1:3">
      <c r="A790" s="1">
        <v>9.6019900000000007</v>
      </c>
      <c r="B790" s="1">
        <v>0.36572100000000002</v>
      </c>
      <c r="C790" s="1">
        <v>1</v>
      </c>
    </row>
    <row r="791" spans="1:3">
      <c r="A791" s="1">
        <v>9.6062799999999999</v>
      </c>
      <c r="B791" s="1">
        <v>0.36499700000000002</v>
      </c>
      <c r="C791" s="1">
        <v>1</v>
      </c>
    </row>
    <row r="792" spans="1:3">
      <c r="A792" s="1">
        <v>9.6106400000000001</v>
      </c>
      <c r="B792" s="1">
        <v>0.36426999999999998</v>
      </c>
      <c r="C792" s="1">
        <v>1</v>
      </c>
    </row>
    <row r="793" spans="1:3">
      <c r="A793" s="1">
        <v>9.6150900000000004</v>
      </c>
      <c r="B793" s="1">
        <v>0.36354199999999998</v>
      </c>
      <c r="C793" s="1">
        <v>1</v>
      </c>
    </row>
    <row r="794" spans="1:3">
      <c r="A794" s="1">
        <v>9.6196199999999994</v>
      </c>
      <c r="B794" s="1">
        <v>0.36281099999999999</v>
      </c>
      <c r="C794" s="1">
        <v>1</v>
      </c>
    </row>
    <row r="795" spans="1:3">
      <c r="A795" s="1">
        <v>9.6242400000000004</v>
      </c>
      <c r="B795" s="1">
        <v>0.36207800000000001</v>
      </c>
      <c r="C795" s="1">
        <v>1</v>
      </c>
    </row>
    <row r="796" spans="1:3">
      <c r="A796" s="1">
        <v>9.6289400000000001</v>
      </c>
      <c r="B796" s="1">
        <v>0.361342</v>
      </c>
      <c r="C796" s="1">
        <v>1</v>
      </c>
    </row>
    <row r="797" spans="1:3">
      <c r="A797" s="1">
        <v>9.6337299999999999</v>
      </c>
      <c r="B797" s="1">
        <v>0.36060500000000001</v>
      </c>
      <c r="C797" s="1">
        <v>1</v>
      </c>
    </row>
    <row r="798" spans="1:3">
      <c r="A798" s="1">
        <v>9.6386099999999999</v>
      </c>
      <c r="B798" s="1">
        <v>0.35986499999999999</v>
      </c>
      <c r="C798" s="1">
        <v>1</v>
      </c>
    </row>
    <row r="799" spans="1:3">
      <c r="A799" s="1">
        <v>9.64358</v>
      </c>
      <c r="B799" s="1">
        <v>0.359122</v>
      </c>
      <c r="C799" s="1">
        <v>1</v>
      </c>
    </row>
    <row r="800" spans="1:3">
      <c r="A800" s="1">
        <v>9.6486499999999999</v>
      </c>
      <c r="B800" s="1">
        <v>0.35837799999999997</v>
      </c>
      <c r="C800" s="1">
        <v>1</v>
      </c>
    </row>
    <row r="801" spans="1:3">
      <c r="A801" s="1">
        <v>9.65381</v>
      </c>
      <c r="B801" s="1">
        <v>0.35763099999999998</v>
      </c>
      <c r="C801" s="1">
        <v>1</v>
      </c>
    </row>
    <row r="802" spans="1:3">
      <c r="A802" s="1">
        <v>9.65381</v>
      </c>
      <c r="B802" s="1">
        <v>0.35763099999999998</v>
      </c>
      <c r="C802" s="1">
        <v>2</v>
      </c>
    </row>
    <row r="803" spans="1:3">
      <c r="A803" s="1">
        <v>9.6548499999999997</v>
      </c>
      <c r="B803" s="1">
        <v>0.35748099999999999</v>
      </c>
      <c r="C803" s="1">
        <v>1</v>
      </c>
    </row>
    <row r="804" spans="1:3">
      <c r="A804" s="1">
        <v>9.65564</v>
      </c>
      <c r="B804" s="1">
        <v>0.35736899999999999</v>
      </c>
      <c r="C804" s="1">
        <v>1</v>
      </c>
    </row>
    <row r="805" spans="1:3">
      <c r="A805" s="1">
        <v>9.6568199999999997</v>
      </c>
      <c r="B805" s="1">
        <v>0.35720099999999999</v>
      </c>
      <c r="C805" s="1">
        <v>1</v>
      </c>
    </row>
    <row r="806" spans="1:3">
      <c r="A806" s="1">
        <v>9.6586099999999995</v>
      </c>
      <c r="B806" s="1">
        <v>0.35694799999999999</v>
      </c>
      <c r="C806" s="1">
        <v>1</v>
      </c>
    </row>
    <row r="807" spans="1:3">
      <c r="A807" s="1">
        <v>9.6613000000000007</v>
      </c>
      <c r="B807" s="1">
        <v>0.356568</v>
      </c>
      <c r="C807" s="1">
        <v>1</v>
      </c>
    </row>
    <row r="808" spans="1:3">
      <c r="A808" s="1">
        <v>9.6654</v>
      </c>
      <c r="B808" s="1">
        <v>0.35599700000000001</v>
      </c>
      <c r="C808" s="1">
        <v>1</v>
      </c>
    </row>
    <row r="809" spans="1:3">
      <c r="A809" s="1">
        <v>9.6699699999999993</v>
      </c>
      <c r="B809" s="1">
        <v>0.35536699999999999</v>
      </c>
      <c r="C809" s="1">
        <v>1</v>
      </c>
    </row>
    <row r="810" spans="1:3">
      <c r="A810" s="1">
        <v>9.6750900000000009</v>
      </c>
      <c r="B810" s="1">
        <v>0.35467300000000002</v>
      </c>
      <c r="C810" s="1">
        <v>1</v>
      </c>
    </row>
    <row r="811" spans="1:3">
      <c r="A811" s="1">
        <v>9.6807599999999994</v>
      </c>
      <c r="B811" s="1">
        <v>0.35391600000000001</v>
      </c>
      <c r="C811" s="1">
        <v>1</v>
      </c>
    </row>
    <row r="812" spans="1:3">
      <c r="A812" s="1">
        <v>9.6865500000000004</v>
      </c>
      <c r="B812" s="1">
        <v>0.35315600000000003</v>
      </c>
      <c r="C812" s="1">
        <v>1</v>
      </c>
    </row>
    <row r="813" spans="1:3">
      <c r="A813" s="1">
        <v>9.6924399999999995</v>
      </c>
      <c r="B813" s="1">
        <v>0.35239399999999999</v>
      </c>
      <c r="C813" s="1">
        <v>1</v>
      </c>
    </row>
    <row r="814" spans="1:3">
      <c r="A814" s="1">
        <v>9.6984499999999993</v>
      </c>
      <c r="B814" s="1">
        <v>0.35163</v>
      </c>
      <c r="C814" s="1">
        <v>1</v>
      </c>
    </row>
    <row r="815" spans="1:3">
      <c r="A815" s="1">
        <v>9.70458</v>
      </c>
      <c r="B815" s="1">
        <v>0.35086400000000001</v>
      </c>
      <c r="C815" s="1">
        <v>1</v>
      </c>
    </row>
    <row r="816" spans="1:3">
      <c r="A816" s="1">
        <v>9.7108299999999996</v>
      </c>
      <c r="B816" s="1">
        <v>0.35009499999999999</v>
      </c>
      <c r="C816" s="1">
        <v>1</v>
      </c>
    </row>
    <row r="817" spans="1:3">
      <c r="A817" s="1">
        <v>9.7172099999999997</v>
      </c>
      <c r="B817" s="1">
        <v>0.349325</v>
      </c>
      <c r="C817" s="1">
        <v>1</v>
      </c>
    </row>
    <row r="818" spans="1:3">
      <c r="A818" s="1">
        <v>9.7237100000000005</v>
      </c>
      <c r="B818" s="1">
        <v>0.34855199999999997</v>
      </c>
      <c r="C818" s="1">
        <v>1</v>
      </c>
    </row>
    <row r="819" spans="1:3">
      <c r="A819" s="1">
        <v>9.7303300000000004</v>
      </c>
      <c r="B819" s="1">
        <v>0.34777799999999998</v>
      </c>
      <c r="C819" s="1">
        <v>1</v>
      </c>
    </row>
    <row r="820" spans="1:3">
      <c r="A820" s="1">
        <v>9.7370900000000002</v>
      </c>
      <c r="B820" s="1">
        <v>0.347001</v>
      </c>
      <c r="C820" s="1">
        <v>1</v>
      </c>
    </row>
    <row r="821" spans="1:3">
      <c r="A821" s="1">
        <v>9.7439900000000002</v>
      </c>
      <c r="B821" s="1">
        <v>0.34622199999999997</v>
      </c>
      <c r="C821" s="1">
        <v>1</v>
      </c>
    </row>
    <row r="822" spans="1:3">
      <c r="A822" s="1">
        <v>9.7510200000000005</v>
      </c>
      <c r="B822" s="1">
        <v>0.34544200000000003</v>
      </c>
      <c r="C822" s="1">
        <v>1</v>
      </c>
    </row>
    <row r="823" spans="1:3">
      <c r="A823" s="1">
        <v>9.7582000000000004</v>
      </c>
      <c r="B823" s="1">
        <v>0.34465899999999999</v>
      </c>
      <c r="C823" s="1">
        <v>1</v>
      </c>
    </row>
    <row r="824" spans="1:3">
      <c r="A824" s="1">
        <v>9.7655100000000008</v>
      </c>
      <c r="B824" s="1">
        <v>0.34387400000000001</v>
      </c>
      <c r="C824" s="1">
        <v>1</v>
      </c>
    </row>
    <row r="825" spans="1:3">
      <c r="A825" s="1">
        <v>9.7729800000000004</v>
      </c>
      <c r="B825" s="1">
        <v>0.34308699999999998</v>
      </c>
      <c r="C825" s="1">
        <v>1</v>
      </c>
    </row>
    <row r="826" spans="1:3">
      <c r="A826" s="1">
        <v>9.7805900000000001</v>
      </c>
      <c r="B826" s="1">
        <v>0.34229799999999999</v>
      </c>
      <c r="C826" s="1">
        <v>1</v>
      </c>
    </row>
    <row r="827" spans="1:3">
      <c r="A827" s="1">
        <v>9.7883600000000008</v>
      </c>
      <c r="B827" s="1">
        <v>0.34150799999999998</v>
      </c>
      <c r="C827" s="1">
        <v>1</v>
      </c>
    </row>
    <row r="828" spans="1:3">
      <c r="A828" s="1">
        <v>9.7962900000000008</v>
      </c>
      <c r="B828" s="1">
        <v>0.34071499999999999</v>
      </c>
      <c r="C828" s="1">
        <v>1</v>
      </c>
    </row>
    <row r="829" spans="1:3">
      <c r="A829" s="1">
        <v>9.8043800000000001</v>
      </c>
      <c r="B829" s="1">
        <v>0.33992</v>
      </c>
      <c r="C829" s="1">
        <v>1</v>
      </c>
    </row>
    <row r="830" spans="1:3">
      <c r="A830" s="1">
        <v>9.8126300000000004</v>
      </c>
      <c r="B830" s="1">
        <v>0.33912399999999998</v>
      </c>
      <c r="C830" s="1">
        <v>1</v>
      </c>
    </row>
    <row r="831" spans="1:3">
      <c r="A831" s="1">
        <v>9.8210499999999996</v>
      </c>
      <c r="B831" s="1">
        <v>0.33832499999999999</v>
      </c>
      <c r="C831" s="1">
        <v>1</v>
      </c>
    </row>
    <row r="832" spans="1:3">
      <c r="A832" s="1">
        <v>9.8296399999999995</v>
      </c>
      <c r="B832" s="1">
        <v>0.33752500000000002</v>
      </c>
      <c r="C832" s="1">
        <v>1</v>
      </c>
    </row>
    <row r="833" spans="1:3">
      <c r="A833" s="1">
        <v>9.8384</v>
      </c>
      <c r="B833" s="1">
        <v>0.33672200000000002</v>
      </c>
      <c r="C833" s="1">
        <v>1</v>
      </c>
    </row>
    <row r="834" spans="1:3">
      <c r="A834" s="1">
        <v>9.8473500000000005</v>
      </c>
      <c r="B834" s="1">
        <v>0.33591799999999999</v>
      </c>
      <c r="C834" s="1">
        <v>1</v>
      </c>
    </row>
    <row r="835" spans="1:3">
      <c r="A835" s="1">
        <v>9.8564799999999995</v>
      </c>
      <c r="B835" s="1">
        <v>0.33511200000000002</v>
      </c>
      <c r="C835" s="1">
        <v>1</v>
      </c>
    </row>
    <row r="836" spans="1:3">
      <c r="A836" s="1">
        <v>9.8658000000000001</v>
      </c>
      <c r="B836" s="1">
        <v>0.33430500000000002</v>
      </c>
      <c r="C836" s="1">
        <v>1</v>
      </c>
    </row>
    <row r="837" spans="1:3">
      <c r="A837" s="1">
        <v>9.8752999999999993</v>
      </c>
      <c r="B837" s="1">
        <v>0.33349499999999999</v>
      </c>
      <c r="C837" s="1">
        <v>1</v>
      </c>
    </row>
    <row r="838" spans="1:3">
      <c r="A838" s="1">
        <v>9.8850099999999994</v>
      </c>
      <c r="B838" s="1">
        <v>0.33268399999999998</v>
      </c>
      <c r="C838" s="1">
        <v>1</v>
      </c>
    </row>
    <row r="839" spans="1:3">
      <c r="A839" s="1">
        <v>9.8949099999999994</v>
      </c>
      <c r="B839" s="1">
        <v>0.33187100000000003</v>
      </c>
      <c r="C839" s="1">
        <v>1</v>
      </c>
    </row>
    <row r="840" spans="1:3">
      <c r="A840" s="1">
        <v>9.9050200000000004</v>
      </c>
      <c r="B840" s="1">
        <v>0.33105600000000002</v>
      </c>
      <c r="C840" s="1">
        <v>1</v>
      </c>
    </row>
    <row r="841" spans="1:3">
      <c r="A841" s="1">
        <v>9.9153400000000005</v>
      </c>
      <c r="B841" s="1">
        <v>0.330239</v>
      </c>
      <c r="C841" s="1">
        <v>1</v>
      </c>
    </row>
    <row r="842" spans="1:3">
      <c r="A842" s="1">
        <v>9.9258699999999997</v>
      </c>
      <c r="B842" s="1">
        <v>0.32942100000000002</v>
      </c>
      <c r="C842" s="1">
        <v>1</v>
      </c>
    </row>
    <row r="843" spans="1:3">
      <c r="A843" s="1">
        <v>9.9366199999999996</v>
      </c>
      <c r="B843" s="1">
        <v>0.32860099999999998</v>
      </c>
      <c r="C843" s="1">
        <v>1</v>
      </c>
    </row>
    <row r="844" spans="1:3">
      <c r="A844" s="1">
        <v>9.9475899999999999</v>
      </c>
      <c r="B844" s="1">
        <v>0.32777899999999999</v>
      </c>
      <c r="C844" s="1">
        <v>1</v>
      </c>
    </row>
    <row r="845" spans="1:3">
      <c r="A845" s="1">
        <v>9.9587900000000005</v>
      </c>
      <c r="B845" s="1">
        <v>0.32695600000000002</v>
      </c>
      <c r="C845" s="1">
        <v>1</v>
      </c>
    </row>
    <row r="846" spans="1:3">
      <c r="A846" s="1">
        <v>9.9702300000000008</v>
      </c>
      <c r="B846" s="1">
        <v>0.326131</v>
      </c>
      <c r="C846" s="1">
        <v>1</v>
      </c>
    </row>
    <row r="847" spans="1:3">
      <c r="A847" s="1">
        <v>9.9818999999999996</v>
      </c>
      <c r="B847" s="1">
        <v>0.32530500000000001</v>
      </c>
      <c r="C847" s="1">
        <v>1</v>
      </c>
    </row>
    <row r="848" spans="1:3">
      <c r="A848" s="1">
        <v>9.9938199999999995</v>
      </c>
      <c r="B848" s="1">
        <v>0.32447700000000002</v>
      </c>
      <c r="C848" s="1">
        <v>1</v>
      </c>
    </row>
    <row r="849" spans="1:3">
      <c r="A849" s="1">
        <v>10.006</v>
      </c>
      <c r="B849" s="1">
        <v>0.32364700000000002</v>
      </c>
      <c r="C849" s="1">
        <v>1</v>
      </c>
    </row>
    <row r="850" spans="1:3">
      <c r="A850" s="1">
        <v>10.0184</v>
      </c>
      <c r="B850" s="1">
        <v>0.32281599999999999</v>
      </c>
      <c r="C850" s="1">
        <v>1</v>
      </c>
    </row>
    <row r="851" spans="1:3">
      <c r="A851" s="1">
        <v>10.0311</v>
      </c>
      <c r="B851" s="1">
        <v>0.32198399999999999</v>
      </c>
      <c r="C851" s="1">
        <v>1</v>
      </c>
    </row>
    <row r="852" spans="1:3">
      <c r="A852" s="1">
        <v>10.044</v>
      </c>
      <c r="B852" s="1">
        <v>0.32114999999999999</v>
      </c>
      <c r="C852" s="1">
        <v>1</v>
      </c>
    </row>
    <row r="853" spans="1:3">
      <c r="A853" s="1">
        <v>10.0573</v>
      </c>
      <c r="B853" s="1">
        <v>0.32031500000000002</v>
      </c>
      <c r="C853" s="1">
        <v>1</v>
      </c>
    </row>
    <row r="854" spans="1:3">
      <c r="A854" s="1">
        <v>10.0708</v>
      </c>
      <c r="B854" s="1">
        <v>0.31947799999999998</v>
      </c>
      <c r="C854" s="1">
        <v>1</v>
      </c>
    </row>
    <row r="855" spans="1:3">
      <c r="A855" s="1">
        <v>10.0845</v>
      </c>
      <c r="B855" s="1">
        <v>0.31863999999999998</v>
      </c>
      <c r="C855" s="1">
        <v>1</v>
      </c>
    </row>
    <row r="856" spans="1:3">
      <c r="A856" s="1">
        <v>10.098599999999999</v>
      </c>
      <c r="B856" s="1">
        <v>0.31780000000000003</v>
      </c>
      <c r="C856" s="1">
        <v>1</v>
      </c>
    </row>
    <row r="857" spans="1:3">
      <c r="A857" s="1">
        <v>10.113</v>
      </c>
      <c r="B857" s="1">
        <v>0.31696000000000002</v>
      </c>
      <c r="C857" s="1">
        <v>1</v>
      </c>
    </row>
    <row r="858" spans="1:3">
      <c r="A858" s="1">
        <v>10.127700000000001</v>
      </c>
      <c r="B858" s="1">
        <v>0.31611800000000001</v>
      </c>
      <c r="C858" s="1">
        <v>1</v>
      </c>
    </row>
    <row r="859" spans="1:3">
      <c r="A859" s="1">
        <v>10.1427</v>
      </c>
      <c r="B859" s="1">
        <v>0.315274</v>
      </c>
      <c r="C859" s="1">
        <v>1</v>
      </c>
    </row>
    <row r="860" spans="1:3">
      <c r="A860" s="1">
        <v>10.157999999999999</v>
      </c>
      <c r="B860" s="1">
        <v>0.31442999999999999</v>
      </c>
      <c r="C860" s="1">
        <v>1</v>
      </c>
    </row>
    <row r="861" spans="1:3">
      <c r="A861" s="1">
        <v>10.1736</v>
      </c>
      <c r="B861" s="1">
        <v>0.31358399999999997</v>
      </c>
      <c r="C861" s="1">
        <v>1</v>
      </c>
    </row>
    <row r="862" spans="1:3">
      <c r="A862" s="1">
        <v>10.1896</v>
      </c>
      <c r="B862" s="1">
        <v>0.31273800000000002</v>
      </c>
      <c r="C862" s="1">
        <v>1</v>
      </c>
    </row>
    <row r="863" spans="1:3">
      <c r="A863" s="1">
        <v>10.2059</v>
      </c>
      <c r="B863" s="1">
        <v>0.31189</v>
      </c>
      <c r="C863" s="1">
        <v>1</v>
      </c>
    </row>
    <row r="864" spans="1:3">
      <c r="A864" s="1">
        <v>10.2225</v>
      </c>
      <c r="B864" s="1">
        <v>0.31104100000000001</v>
      </c>
      <c r="C864" s="1">
        <v>1</v>
      </c>
    </row>
    <row r="865" spans="1:3">
      <c r="A865" s="1">
        <v>10.2395</v>
      </c>
      <c r="B865" s="1">
        <v>0.31019099999999999</v>
      </c>
      <c r="C865" s="1">
        <v>1</v>
      </c>
    </row>
    <row r="866" spans="1:3">
      <c r="A866" s="1">
        <v>10.2569</v>
      </c>
      <c r="B866" s="1">
        <v>0.30934</v>
      </c>
      <c r="C866" s="1">
        <v>1</v>
      </c>
    </row>
    <row r="867" spans="1:3">
      <c r="A867" s="1">
        <v>10.2746</v>
      </c>
      <c r="B867" s="1">
        <v>0.30848799999999998</v>
      </c>
      <c r="C867" s="1">
        <v>1</v>
      </c>
    </row>
    <row r="868" spans="1:3">
      <c r="A868" s="1">
        <v>10.2928</v>
      </c>
      <c r="B868" s="1">
        <v>0.30763600000000002</v>
      </c>
      <c r="C868" s="1">
        <v>1</v>
      </c>
    </row>
    <row r="869" spans="1:3">
      <c r="A869" s="1">
        <v>10.311299999999999</v>
      </c>
      <c r="B869" s="1">
        <v>0.306782</v>
      </c>
      <c r="C869" s="1">
        <v>1</v>
      </c>
    </row>
    <row r="870" spans="1:3">
      <c r="A870" s="1">
        <v>10.3302</v>
      </c>
      <c r="B870" s="1">
        <v>0.30592799999999998</v>
      </c>
      <c r="C870" s="1">
        <v>1</v>
      </c>
    </row>
    <row r="871" spans="1:3">
      <c r="A871" s="1">
        <v>10.349500000000001</v>
      </c>
      <c r="B871" s="1">
        <v>0.30507299999999998</v>
      </c>
      <c r="C871" s="1">
        <v>1</v>
      </c>
    </row>
    <row r="872" spans="1:3">
      <c r="A872" s="1">
        <v>10.369199999999999</v>
      </c>
      <c r="B872" s="1">
        <v>0.30421700000000002</v>
      </c>
      <c r="C872" s="1">
        <v>1</v>
      </c>
    </row>
    <row r="873" spans="1:3">
      <c r="A873" s="1">
        <v>10.3894</v>
      </c>
      <c r="B873" s="1">
        <v>0.30336099999999999</v>
      </c>
      <c r="C873" s="1">
        <v>1</v>
      </c>
    </row>
    <row r="874" spans="1:3">
      <c r="A874" s="1">
        <v>10.4099</v>
      </c>
      <c r="B874" s="1">
        <v>0.302504</v>
      </c>
      <c r="C874" s="1">
        <v>1</v>
      </c>
    </row>
    <row r="875" spans="1:3">
      <c r="A875" s="1">
        <v>10.430999999999999</v>
      </c>
      <c r="B875" s="1">
        <v>0.301647</v>
      </c>
      <c r="C875" s="1">
        <v>1</v>
      </c>
    </row>
    <row r="876" spans="1:3">
      <c r="A876" s="1">
        <v>10.452400000000001</v>
      </c>
      <c r="B876" s="1">
        <v>0.30078899999999997</v>
      </c>
      <c r="C876" s="1">
        <v>1</v>
      </c>
    </row>
    <row r="877" spans="1:3">
      <c r="A877" s="1">
        <v>10.474399999999999</v>
      </c>
      <c r="B877" s="1">
        <v>0.29992999999999997</v>
      </c>
      <c r="C877" s="1">
        <v>1</v>
      </c>
    </row>
    <row r="878" spans="1:3">
      <c r="A878" s="1">
        <v>10.4968</v>
      </c>
      <c r="B878" s="1">
        <v>0.299072</v>
      </c>
      <c r="C878" s="1">
        <v>1</v>
      </c>
    </row>
    <row r="879" spans="1:3">
      <c r="A879" s="1">
        <v>10.5197</v>
      </c>
      <c r="B879" s="1">
        <v>0.29821300000000001</v>
      </c>
      <c r="C879" s="1">
        <v>1</v>
      </c>
    </row>
    <row r="880" spans="1:3">
      <c r="A880" s="1">
        <v>10.543100000000001</v>
      </c>
      <c r="B880" s="1">
        <v>0.29735400000000001</v>
      </c>
      <c r="C880" s="1">
        <v>1</v>
      </c>
    </row>
    <row r="881" spans="1:3">
      <c r="A881" s="1">
        <v>10.567</v>
      </c>
      <c r="B881" s="1">
        <v>0.29649500000000001</v>
      </c>
      <c r="C881" s="1">
        <v>1</v>
      </c>
    </row>
    <row r="882" spans="1:3">
      <c r="A882" s="1">
        <v>10.5914</v>
      </c>
      <c r="B882" s="1">
        <v>0.29563499999999998</v>
      </c>
      <c r="C882" s="1">
        <v>1</v>
      </c>
    </row>
    <row r="883" spans="1:3">
      <c r="A883" s="1">
        <v>10.616300000000001</v>
      </c>
      <c r="B883" s="1">
        <v>0.29477599999999998</v>
      </c>
      <c r="C883" s="1">
        <v>1</v>
      </c>
    </row>
    <row r="884" spans="1:3">
      <c r="A884" s="1">
        <v>10.6418</v>
      </c>
      <c r="B884" s="1">
        <v>0.29391699999999998</v>
      </c>
      <c r="C884" s="1">
        <v>1</v>
      </c>
    </row>
    <row r="885" spans="1:3">
      <c r="A885" s="1">
        <v>10.6678</v>
      </c>
      <c r="B885" s="1">
        <v>0.29305799999999999</v>
      </c>
      <c r="C885" s="1">
        <v>1</v>
      </c>
    </row>
    <row r="886" spans="1:3">
      <c r="A886" s="1">
        <v>10.6944</v>
      </c>
      <c r="B886" s="1">
        <v>0.29219899999999999</v>
      </c>
      <c r="C886" s="1">
        <v>1</v>
      </c>
    </row>
    <row r="887" spans="1:3">
      <c r="A887" s="1">
        <v>10.721500000000001</v>
      </c>
      <c r="B887" s="1">
        <v>0.29133999999999999</v>
      </c>
      <c r="C887" s="1">
        <v>1</v>
      </c>
    </row>
    <row r="888" spans="1:3">
      <c r="A888" s="1">
        <v>10.7492</v>
      </c>
      <c r="B888" s="1">
        <v>0.29048200000000002</v>
      </c>
      <c r="C888" s="1">
        <v>1</v>
      </c>
    </row>
    <row r="889" spans="1:3">
      <c r="A889" s="1">
        <v>10.7776</v>
      </c>
      <c r="B889" s="1">
        <v>0.28962399999999999</v>
      </c>
      <c r="C889" s="1">
        <v>1</v>
      </c>
    </row>
    <row r="890" spans="1:3">
      <c r="A890" s="1">
        <v>10.8065</v>
      </c>
      <c r="B890" s="1">
        <v>0.288767</v>
      </c>
      <c r="C890" s="1">
        <v>1</v>
      </c>
    </row>
    <row r="891" spans="1:3">
      <c r="A891" s="1">
        <v>10.836</v>
      </c>
      <c r="B891" s="1">
        <v>0.28791099999999997</v>
      </c>
      <c r="C891" s="1">
        <v>1</v>
      </c>
    </row>
    <row r="892" spans="1:3">
      <c r="A892" s="1">
        <v>10.866199999999999</v>
      </c>
      <c r="B892" s="1">
        <v>0.287055</v>
      </c>
      <c r="C892" s="1">
        <v>1</v>
      </c>
    </row>
    <row r="893" spans="1:3">
      <c r="A893" s="1">
        <v>10.897</v>
      </c>
      <c r="B893" s="1">
        <v>0.28620099999999998</v>
      </c>
      <c r="C893" s="1">
        <v>1</v>
      </c>
    </row>
    <row r="894" spans="1:3">
      <c r="A894" s="1">
        <v>10.9285</v>
      </c>
      <c r="B894" s="1">
        <v>0.28534700000000002</v>
      </c>
      <c r="C894" s="1">
        <v>1</v>
      </c>
    </row>
    <row r="895" spans="1:3">
      <c r="A895" s="1">
        <v>10.960699999999999</v>
      </c>
      <c r="B895" s="1">
        <v>0.28449400000000002</v>
      </c>
      <c r="C895" s="1">
        <v>1</v>
      </c>
    </row>
    <row r="896" spans="1:3">
      <c r="A896" s="1">
        <v>10.993499999999999</v>
      </c>
      <c r="B896" s="1">
        <v>0.28364299999999998</v>
      </c>
      <c r="C896" s="1">
        <v>1</v>
      </c>
    </row>
    <row r="897" spans="1:3">
      <c r="A897" s="1">
        <v>11.026999999999999</v>
      </c>
      <c r="B897" s="1">
        <v>0.28279300000000002</v>
      </c>
      <c r="C897" s="1">
        <v>1</v>
      </c>
    </row>
    <row r="898" spans="1:3">
      <c r="A898" s="1">
        <v>11.061199999999999</v>
      </c>
      <c r="B898" s="1">
        <v>0.28194399999999997</v>
      </c>
      <c r="C898" s="1">
        <v>1</v>
      </c>
    </row>
    <row r="899" spans="1:3">
      <c r="A899" s="1">
        <v>11.0962</v>
      </c>
      <c r="B899" s="1">
        <v>0.28109699999999999</v>
      </c>
      <c r="C899" s="1">
        <v>1</v>
      </c>
    </row>
    <row r="900" spans="1:3">
      <c r="A900" s="1">
        <v>11.1319</v>
      </c>
      <c r="B900" s="1">
        <v>0.280252</v>
      </c>
      <c r="C900" s="1">
        <v>1</v>
      </c>
    </row>
    <row r="901" spans="1:3">
      <c r="A901" s="1">
        <v>11.1683</v>
      </c>
      <c r="B901" s="1">
        <v>0.27940799999999999</v>
      </c>
      <c r="C901" s="1">
        <v>1</v>
      </c>
    </row>
    <row r="902" spans="1:3">
      <c r="A902" s="1">
        <v>11.205500000000001</v>
      </c>
      <c r="B902" s="1">
        <v>0.27856700000000001</v>
      </c>
      <c r="C902" s="1">
        <v>1</v>
      </c>
    </row>
    <row r="903" spans="1:3">
      <c r="A903" s="1">
        <v>11.243399999999999</v>
      </c>
      <c r="B903" s="1">
        <v>0.277727</v>
      </c>
      <c r="C903" s="1">
        <v>1</v>
      </c>
    </row>
    <row r="904" spans="1:3">
      <c r="A904" s="1">
        <v>11.2822</v>
      </c>
      <c r="B904" s="1">
        <v>0.27689000000000002</v>
      </c>
      <c r="C904" s="1">
        <v>1</v>
      </c>
    </row>
    <row r="905" spans="1:3">
      <c r="A905" s="1">
        <v>11.3217</v>
      </c>
      <c r="B905" s="1">
        <v>0.27605499999999999</v>
      </c>
      <c r="C905" s="1">
        <v>1</v>
      </c>
    </row>
    <row r="906" spans="1:3">
      <c r="A906" s="1">
        <v>11.362</v>
      </c>
      <c r="B906" s="1">
        <v>0.275223</v>
      </c>
      <c r="C906" s="1">
        <v>1</v>
      </c>
    </row>
    <row r="907" spans="1:3">
      <c r="A907" s="1">
        <v>11.4032</v>
      </c>
      <c r="B907" s="1">
        <v>0.274393</v>
      </c>
      <c r="C907" s="1">
        <v>1</v>
      </c>
    </row>
    <row r="908" spans="1:3">
      <c r="A908" s="1">
        <v>11.4451</v>
      </c>
      <c r="B908" s="1">
        <v>0.27356599999999998</v>
      </c>
      <c r="C908" s="1">
        <v>1</v>
      </c>
    </row>
    <row r="909" spans="1:3">
      <c r="A909" s="1">
        <v>11.4879</v>
      </c>
      <c r="B909" s="1">
        <v>0.27274300000000001</v>
      </c>
      <c r="C909" s="1">
        <v>1</v>
      </c>
    </row>
    <row r="910" spans="1:3">
      <c r="A910" s="1">
        <v>11.531599999999999</v>
      </c>
      <c r="B910" s="1">
        <v>0.271922</v>
      </c>
      <c r="C910" s="1">
        <v>1</v>
      </c>
    </row>
    <row r="911" spans="1:3">
      <c r="A911" s="1">
        <v>11.5761</v>
      </c>
      <c r="B911" s="1">
        <v>0.27110499999999998</v>
      </c>
      <c r="C911" s="1">
        <v>1</v>
      </c>
    </row>
    <row r="912" spans="1:3">
      <c r="A912" s="1">
        <v>11.621499999999999</v>
      </c>
      <c r="B912" s="1">
        <v>0.270291</v>
      </c>
      <c r="C912" s="1">
        <v>1</v>
      </c>
    </row>
    <row r="913" spans="1:3">
      <c r="A913" s="1">
        <v>11.6678</v>
      </c>
      <c r="B913" s="1">
        <v>0.26948100000000003</v>
      </c>
      <c r="C913" s="1">
        <v>1</v>
      </c>
    </row>
    <row r="914" spans="1:3">
      <c r="A914" s="1">
        <v>11.7149</v>
      </c>
      <c r="B914" s="1">
        <v>0.26867400000000002</v>
      </c>
      <c r="C914" s="1">
        <v>1</v>
      </c>
    </row>
    <row r="915" spans="1:3">
      <c r="A915" s="1">
        <v>11.763</v>
      </c>
      <c r="B915" s="1">
        <v>0.267872</v>
      </c>
      <c r="C915" s="1">
        <v>1</v>
      </c>
    </row>
    <row r="916" spans="1:3">
      <c r="A916" s="1">
        <v>11.8119</v>
      </c>
      <c r="B916" s="1">
        <v>0.26707399999999998</v>
      </c>
      <c r="C916" s="1">
        <v>1</v>
      </c>
    </row>
    <row r="917" spans="1:3">
      <c r="A917" s="1">
        <v>11.861800000000001</v>
      </c>
      <c r="B917" s="1">
        <v>0.26628000000000002</v>
      </c>
      <c r="C917" s="1">
        <v>1</v>
      </c>
    </row>
    <row r="918" spans="1:3">
      <c r="A918" s="1">
        <v>11.912599999999999</v>
      </c>
      <c r="B918" s="1">
        <v>0.26549</v>
      </c>
      <c r="C918" s="1">
        <v>1</v>
      </c>
    </row>
    <row r="919" spans="1:3">
      <c r="A919" s="1">
        <v>11.9643</v>
      </c>
      <c r="B919" s="1">
        <v>0.264706</v>
      </c>
      <c r="C919" s="1">
        <v>1</v>
      </c>
    </row>
    <row r="920" spans="1:3">
      <c r="A920" s="1">
        <v>12.0169</v>
      </c>
      <c r="B920" s="1">
        <v>0.26392599999999999</v>
      </c>
      <c r="C920" s="1">
        <v>1</v>
      </c>
    </row>
    <row r="921" spans="1:3">
      <c r="A921" s="1">
        <v>12.070399999999999</v>
      </c>
      <c r="B921" s="1">
        <v>0.26315100000000002</v>
      </c>
      <c r="C921" s="1">
        <v>1</v>
      </c>
    </row>
    <row r="922" spans="1:3">
      <c r="A922" s="1">
        <v>12.1249</v>
      </c>
      <c r="B922" s="1">
        <v>0.262382</v>
      </c>
      <c r="C922" s="1">
        <v>1</v>
      </c>
    </row>
    <row r="923" spans="1:3">
      <c r="A923" s="1">
        <v>12.180300000000001</v>
      </c>
      <c r="B923" s="1">
        <v>0.26161800000000002</v>
      </c>
      <c r="C923" s="1">
        <v>1</v>
      </c>
    </row>
    <row r="924" spans="1:3">
      <c r="A924" s="1">
        <v>12.236700000000001</v>
      </c>
      <c r="B924" s="1">
        <v>0.26085900000000001</v>
      </c>
      <c r="C924" s="1">
        <v>1</v>
      </c>
    </row>
    <row r="925" spans="1:3">
      <c r="A925" s="1">
        <v>12.294</v>
      </c>
      <c r="B925" s="1">
        <v>0.260106</v>
      </c>
      <c r="C925" s="1">
        <v>1</v>
      </c>
    </row>
    <row r="926" spans="1:3">
      <c r="A926" s="1">
        <v>12.3522</v>
      </c>
      <c r="B926" s="1">
        <v>0.25935900000000001</v>
      </c>
      <c r="C926" s="1">
        <v>1</v>
      </c>
    </row>
    <row r="927" spans="1:3">
      <c r="A927" s="1">
        <v>12.4114</v>
      </c>
      <c r="B927" s="1">
        <v>0.25861800000000001</v>
      </c>
      <c r="C927" s="1">
        <v>1</v>
      </c>
    </row>
    <row r="928" spans="1:3">
      <c r="A928" s="1">
        <v>12.471500000000001</v>
      </c>
      <c r="B928" s="1">
        <v>0.257884</v>
      </c>
      <c r="C928" s="1">
        <v>1</v>
      </c>
    </row>
    <row r="929" spans="1:3">
      <c r="A929" s="1">
        <v>12.532500000000001</v>
      </c>
      <c r="B929" s="1">
        <v>0.257156</v>
      </c>
      <c r="C929" s="1">
        <v>1</v>
      </c>
    </row>
    <row r="930" spans="1:3">
      <c r="A930" s="1">
        <v>12.5945</v>
      </c>
      <c r="B930" s="1">
        <v>0.256434</v>
      </c>
      <c r="C930" s="1">
        <v>1</v>
      </c>
    </row>
    <row r="931" spans="1:3">
      <c r="A931" s="1">
        <v>12.657400000000001</v>
      </c>
      <c r="B931" s="1">
        <v>0.25571899999999997</v>
      </c>
      <c r="C931" s="1">
        <v>1</v>
      </c>
    </row>
    <row r="932" spans="1:3">
      <c r="A932" s="1">
        <v>12.7212</v>
      </c>
      <c r="B932" s="1">
        <v>0.25501099999999999</v>
      </c>
      <c r="C932" s="1">
        <v>1</v>
      </c>
    </row>
    <row r="933" spans="1:3">
      <c r="A933" s="1">
        <v>12.7859</v>
      </c>
      <c r="B933" s="1">
        <v>0.25430900000000001</v>
      </c>
      <c r="C933" s="1">
        <v>1</v>
      </c>
    </row>
    <row r="934" spans="1:3">
      <c r="A934" s="1">
        <v>12.8515</v>
      </c>
      <c r="B934" s="1">
        <v>0.25361499999999998</v>
      </c>
      <c r="C934" s="1">
        <v>1</v>
      </c>
    </row>
    <row r="935" spans="1:3">
      <c r="A935" s="1">
        <v>12.917999999999999</v>
      </c>
      <c r="B935" s="1">
        <v>0.25292799999999999</v>
      </c>
      <c r="C935" s="1">
        <v>1</v>
      </c>
    </row>
    <row r="936" spans="1:3">
      <c r="A936" s="1">
        <v>12.9854</v>
      </c>
      <c r="B936" s="1">
        <v>0.252249</v>
      </c>
      <c r="C936" s="1">
        <v>1</v>
      </c>
    </row>
    <row r="937" spans="1:3">
      <c r="A937" s="1">
        <v>13.053599999999999</v>
      </c>
      <c r="B937" s="1">
        <v>0.25157600000000002</v>
      </c>
      <c r="C937" s="1">
        <v>1</v>
      </c>
    </row>
    <row r="938" spans="1:3">
      <c r="A938" s="1">
        <v>13.1228</v>
      </c>
      <c r="B938" s="1">
        <v>0.25091200000000002</v>
      </c>
      <c r="C938" s="1">
        <v>1</v>
      </c>
    </row>
    <row r="939" spans="1:3">
      <c r="A939" s="1">
        <v>13.1927</v>
      </c>
      <c r="B939" s="1">
        <v>0.25025500000000001</v>
      </c>
      <c r="C939" s="1">
        <v>1</v>
      </c>
    </row>
    <row r="940" spans="1:3">
      <c r="A940" s="1">
        <v>13.263500000000001</v>
      </c>
      <c r="B940" s="1">
        <v>0.24960499999999999</v>
      </c>
      <c r="C940" s="1">
        <v>1</v>
      </c>
    </row>
    <row r="941" spans="1:3">
      <c r="A941" s="1">
        <v>13.3352</v>
      </c>
      <c r="B941" s="1">
        <v>0.24896399999999999</v>
      </c>
      <c r="C941" s="1">
        <v>1</v>
      </c>
    </row>
    <row r="942" spans="1:3">
      <c r="A942" s="1">
        <v>13.4076</v>
      </c>
      <c r="B942" s="1">
        <v>0.24833</v>
      </c>
      <c r="C942" s="1">
        <v>1</v>
      </c>
    </row>
    <row r="943" spans="1:3">
      <c r="A943" s="1">
        <v>13.4808</v>
      </c>
      <c r="B943" s="1">
        <v>0.24770400000000001</v>
      </c>
      <c r="C943" s="1">
        <v>1</v>
      </c>
    </row>
    <row r="944" spans="1:3">
      <c r="A944" s="1">
        <v>13.5549</v>
      </c>
      <c r="B944" s="1">
        <v>0.247086</v>
      </c>
      <c r="C944" s="1">
        <v>1</v>
      </c>
    </row>
    <row r="945" spans="1:3">
      <c r="A945" s="1">
        <v>13.6296</v>
      </c>
      <c r="B945" s="1">
        <v>0.246476</v>
      </c>
      <c r="C945" s="1">
        <v>1</v>
      </c>
    </row>
    <row r="946" spans="1:3">
      <c r="A946" s="1">
        <v>13.7052</v>
      </c>
      <c r="B946" s="1">
        <v>0.24587300000000001</v>
      </c>
      <c r="C946" s="1">
        <v>1</v>
      </c>
    </row>
    <row r="947" spans="1:3">
      <c r="A947" s="1">
        <v>13.7814</v>
      </c>
      <c r="B947" s="1">
        <v>0.245279</v>
      </c>
      <c r="C947" s="1">
        <v>1</v>
      </c>
    </row>
    <row r="948" spans="1:3">
      <c r="A948" s="1">
        <v>13.8584</v>
      </c>
      <c r="B948" s="1">
        <v>0.24469299999999999</v>
      </c>
      <c r="C948" s="1">
        <v>1</v>
      </c>
    </row>
    <row r="949" spans="1:3">
      <c r="A949" s="1">
        <v>13.9361</v>
      </c>
      <c r="B949" s="1">
        <v>0.244115</v>
      </c>
      <c r="C949" s="1">
        <v>1</v>
      </c>
    </row>
    <row r="950" spans="1:3">
      <c r="A950" s="1">
        <v>14.0145</v>
      </c>
      <c r="B950" s="1">
        <v>0.24354500000000001</v>
      </c>
      <c r="C950" s="1">
        <v>1</v>
      </c>
    </row>
    <row r="951" spans="1:3">
      <c r="A951" s="1">
        <v>14.093500000000001</v>
      </c>
      <c r="B951" s="1">
        <v>0.242983</v>
      </c>
      <c r="C951" s="1">
        <v>1</v>
      </c>
    </row>
    <row r="952" spans="1:3">
      <c r="A952" s="1">
        <v>14.1732</v>
      </c>
      <c r="B952" s="1">
        <v>0.24242900000000001</v>
      </c>
      <c r="C952" s="1">
        <v>1</v>
      </c>
    </row>
    <row r="953" spans="1:3">
      <c r="A953" s="1">
        <v>14.253500000000001</v>
      </c>
      <c r="B953" s="1">
        <v>0.24188299999999999</v>
      </c>
      <c r="C953" s="1">
        <v>1</v>
      </c>
    </row>
    <row r="954" spans="1:3">
      <c r="A954" s="1">
        <v>14.3345</v>
      </c>
      <c r="B954" s="1">
        <v>0.241345</v>
      </c>
      <c r="C954" s="1">
        <v>1</v>
      </c>
    </row>
    <row r="955" spans="1:3">
      <c r="A955" s="1">
        <v>14.416</v>
      </c>
      <c r="B955" s="1">
        <v>0.240815</v>
      </c>
      <c r="C955" s="1">
        <v>1</v>
      </c>
    </row>
    <row r="956" spans="1:3">
      <c r="A956" s="1">
        <v>14.498100000000001</v>
      </c>
      <c r="B956" s="1">
        <v>0.24029200000000001</v>
      </c>
      <c r="C956" s="1">
        <v>1</v>
      </c>
    </row>
    <row r="957" spans="1:3">
      <c r="A957" s="1">
        <v>14.5808</v>
      </c>
      <c r="B957" s="1">
        <v>0.23977699999999999</v>
      </c>
      <c r="C957" s="1">
        <v>1</v>
      </c>
    </row>
    <row r="958" spans="1:3">
      <c r="A958" s="1">
        <v>14.664099999999999</v>
      </c>
      <c r="B958" s="1">
        <v>0.23927100000000001</v>
      </c>
      <c r="C958" s="1">
        <v>1</v>
      </c>
    </row>
    <row r="959" spans="1:3">
      <c r="A959" s="1">
        <v>14.7479</v>
      </c>
      <c r="B959" s="1">
        <v>0.23877100000000001</v>
      </c>
      <c r="C959" s="1">
        <v>1</v>
      </c>
    </row>
    <row r="960" spans="1:3">
      <c r="A960" s="1">
        <v>14.8322</v>
      </c>
      <c r="B960" s="1">
        <v>0.23827899999999999</v>
      </c>
      <c r="C960" s="1">
        <v>1</v>
      </c>
    </row>
    <row r="961" spans="1:3">
      <c r="A961" s="1">
        <v>14.917</v>
      </c>
      <c r="B961" s="1">
        <v>0.23779500000000001</v>
      </c>
      <c r="C961" s="1">
        <v>1</v>
      </c>
    </row>
    <row r="962" spans="1:3">
      <c r="A962" s="1">
        <v>15.0023</v>
      </c>
      <c r="B962" s="1">
        <v>0.237319</v>
      </c>
      <c r="C962" s="1">
        <v>1</v>
      </c>
    </row>
    <row r="963" spans="1:3">
      <c r="A963" s="1">
        <v>15.087999999999999</v>
      </c>
      <c r="B963" s="1">
        <v>0.236849</v>
      </c>
      <c r="C963" s="1">
        <v>1</v>
      </c>
    </row>
    <row r="964" spans="1:3">
      <c r="A964" s="1">
        <v>15.174200000000001</v>
      </c>
      <c r="B964" s="1">
        <v>0.23638700000000001</v>
      </c>
      <c r="C964" s="1">
        <v>1</v>
      </c>
    </row>
    <row r="965" spans="1:3">
      <c r="A965" s="1">
        <v>15.260899999999999</v>
      </c>
      <c r="B965" s="1">
        <v>0.235932</v>
      </c>
      <c r="C965" s="1">
        <v>1</v>
      </c>
    </row>
    <row r="966" spans="1:3">
      <c r="A966" s="1">
        <v>15.348000000000001</v>
      </c>
      <c r="B966" s="1">
        <v>0.235484</v>
      </c>
      <c r="C966" s="1">
        <v>1</v>
      </c>
    </row>
    <row r="967" spans="1:3">
      <c r="A967" s="1">
        <v>15.435499999999999</v>
      </c>
      <c r="B967" s="1">
        <v>0.235043</v>
      </c>
      <c r="C967" s="1">
        <v>1</v>
      </c>
    </row>
    <row r="968" spans="1:3">
      <c r="A968" s="1">
        <v>15.523400000000001</v>
      </c>
      <c r="B968" s="1">
        <v>0.23460900000000001</v>
      </c>
      <c r="C968" s="1">
        <v>1</v>
      </c>
    </row>
    <row r="969" spans="1:3">
      <c r="A969" s="1">
        <v>15.611700000000001</v>
      </c>
      <c r="B969" s="1">
        <v>0.234182</v>
      </c>
      <c r="C969" s="1">
        <v>1</v>
      </c>
    </row>
    <row r="970" spans="1:3">
      <c r="A970" s="1">
        <v>15.7003</v>
      </c>
      <c r="B970" s="1">
        <v>0.233762</v>
      </c>
      <c r="C970" s="1">
        <v>1</v>
      </c>
    </row>
    <row r="971" spans="1:3">
      <c r="A971" s="1">
        <v>15.789300000000001</v>
      </c>
      <c r="B971" s="1">
        <v>0.233348</v>
      </c>
      <c r="C971" s="1">
        <v>1</v>
      </c>
    </row>
    <row r="972" spans="1:3">
      <c r="A972" s="1">
        <v>15.8787</v>
      </c>
      <c r="B972" s="1">
        <v>0.23294100000000001</v>
      </c>
      <c r="C972" s="1">
        <v>1</v>
      </c>
    </row>
    <row r="973" spans="1:3">
      <c r="A973" s="1">
        <v>15.968400000000001</v>
      </c>
      <c r="B973" s="1">
        <v>0.23254</v>
      </c>
      <c r="C973" s="1">
        <v>1</v>
      </c>
    </row>
    <row r="974" spans="1:3">
      <c r="A974" s="1">
        <v>16.058399999999999</v>
      </c>
      <c r="B974" s="1">
        <v>0.23214499999999999</v>
      </c>
      <c r="C974" s="1">
        <v>1</v>
      </c>
    </row>
    <row r="975" spans="1:3">
      <c r="A975" s="1">
        <v>16.148800000000001</v>
      </c>
      <c r="B975" s="1">
        <v>0.23175699999999999</v>
      </c>
      <c r="C975" s="1">
        <v>1</v>
      </c>
    </row>
    <row r="976" spans="1:3">
      <c r="A976" s="1">
        <v>16.2394</v>
      </c>
      <c r="B976" s="1">
        <v>0.231374</v>
      </c>
      <c r="C976" s="1">
        <v>1</v>
      </c>
    </row>
    <row r="977" spans="1:3">
      <c r="A977" s="1">
        <v>16.330300000000001</v>
      </c>
      <c r="B977" s="1">
        <v>0.23099800000000001</v>
      </c>
      <c r="C977" s="1">
        <v>1</v>
      </c>
    </row>
    <row r="978" spans="1:3">
      <c r="A978" s="1">
        <v>16.421500000000002</v>
      </c>
      <c r="B978" s="1">
        <v>0.230628</v>
      </c>
      <c r="C978" s="1">
        <v>1</v>
      </c>
    </row>
    <row r="979" spans="1:3">
      <c r="A979" s="1">
        <v>16.513000000000002</v>
      </c>
      <c r="B979" s="1">
        <v>0.230263</v>
      </c>
      <c r="C979" s="1">
        <v>1</v>
      </c>
    </row>
    <row r="980" spans="1:3">
      <c r="A980" s="1">
        <v>16.604800000000001</v>
      </c>
      <c r="B980" s="1">
        <v>0.229904</v>
      </c>
      <c r="C980" s="1">
        <v>1</v>
      </c>
    </row>
    <row r="981" spans="1:3">
      <c r="A981" s="1">
        <v>16.6968</v>
      </c>
      <c r="B981" s="1">
        <v>0.22955100000000001</v>
      </c>
      <c r="C981" s="1">
        <v>1</v>
      </c>
    </row>
    <row r="982" spans="1:3">
      <c r="A982" s="1">
        <v>16.789000000000001</v>
      </c>
      <c r="B982" s="1">
        <v>0.22920299999999999</v>
      </c>
      <c r="C982" s="1">
        <v>1</v>
      </c>
    </row>
    <row r="983" spans="1:3">
      <c r="A983" s="1">
        <v>16.881499999999999</v>
      </c>
      <c r="B983" s="1">
        <v>0.22886100000000001</v>
      </c>
      <c r="C983" s="1">
        <v>1</v>
      </c>
    </row>
    <row r="984" spans="1:3">
      <c r="A984" s="1">
        <v>16.9742</v>
      </c>
      <c r="B984" s="1">
        <v>0.228524</v>
      </c>
      <c r="C984" s="1">
        <v>1</v>
      </c>
    </row>
    <row r="985" spans="1:3">
      <c r="A985" s="1">
        <v>17.0671</v>
      </c>
      <c r="B985" s="1">
        <v>0.22819200000000001</v>
      </c>
      <c r="C985" s="1">
        <v>1</v>
      </c>
    </row>
    <row r="986" spans="1:3">
      <c r="A986" s="1">
        <v>17.160299999999999</v>
      </c>
      <c r="B986" s="1">
        <v>0.22786500000000001</v>
      </c>
      <c r="C986" s="1">
        <v>1</v>
      </c>
    </row>
    <row r="987" spans="1:3">
      <c r="A987" s="1">
        <v>17.253599999999999</v>
      </c>
      <c r="B987" s="1">
        <v>0.227543</v>
      </c>
      <c r="C987" s="1">
        <v>1</v>
      </c>
    </row>
    <row r="988" spans="1:3">
      <c r="A988" s="1">
        <v>17.347100000000001</v>
      </c>
      <c r="B988" s="1">
        <v>0.22722600000000001</v>
      </c>
      <c r="C988" s="1">
        <v>1</v>
      </c>
    </row>
    <row r="989" spans="1:3">
      <c r="A989" s="1">
        <v>17.440899999999999</v>
      </c>
      <c r="B989" s="1">
        <v>0.226914</v>
      </c>
      <c r="C989" s="1">
        <v>1</v>
      </c>
    </row>
    <row r="990" spans="1:3">
      <c r="A990" s="1">
        <v>17.534800000000001</v>
      </c>
      <c r="B990" s="1">
        <v>0.226607</v>
      </c>
      <c r="C990" s="1">
        <v>1</v>
      </c>
    </row>
    <row r="991" spans="1:3">
      <c r="A991" s="1">
        <v>17.628900000000002</v>
      </c>
      <c r="B991" s="1">
        <v>0.22630400000000001</v>
      </c>
      <c r="C991" s="1">
        <v>1</v>
      </c>
    </row>
    <row r="992" spans="1:3">
      <c r="A992" s="1">
        <v>17.723099999999999</v>
      </c>
      <c r="B992" s="1">
        <v>0.22600600000000001</v>
      </c>
      <c r="C992" s="1">
        <v>1</v>
      </c>
    </row>
    <row r="993" spans="1:3">
      <c r="A993" s="1">
        <v>17.817499999999999</v>
      </c>
      <c r="B993" s="1">
        <v>0.225713</v>
      </c>
      <c r="C993" s="1">
        <v>1</v>
      </c>
    </row>
    <row r="994" spans="1:3">
      <c r="A994" s="1">
        <v>17.912099999999999</v>
      </c>
      <c r="B994" s="1">
        <v>0.22542400000000001</v>
      </c>
      <c r="C994" s="1">
        <v>1</v>
      </c>
    </row>
    <row r="995" spans="1:3">
      <c r="A995" s="1">
        <v>18.006799999999998</v>
      </c>
      <c r="B995" s="1">
        <v>0.22513900000000001</v>
      </c>
      <c r="C995" s="1">
        <v>1</v>
      </c>
    </row>
    <row r="996" spans="1:3">
      <c r="A996" s="1">
        <v>18.101700000000001</v>
      </c>
      <c r="B996" s="1">
        <v>0.224858</v>
      </c>
      <c r="C996" s="1">
        <v>1</v>
      </c>
    </row>
    <row r="997" spans="1:3">
      <c r="A997" s="1">
        <v>18.1967</v>
      </c>
      <c r="B997" s="1">
        <v>0.224582</v>
      </c>
      <c r="C997" s="1">
        <v>1</v>
      </c>
    </row>
    <row r="998" spans="1:3">
      <c r="A998" s="1">
        <v>18.291899999999998</v>
      </c>
      <c r="B998" s="1">
        <v>0.22430900000000001</v>
      </c>
      <c r="C998" s="1">
        <v>1</v>
      </c>
    </row>
    <row r="999" spans="1:3">
      <c r="A999" s="1">
        <v>18.3872</v>
      </c>
      <c r="B999" s="1">
        <v>0.22404099999999999</v>
      </c>
      <c r="C999" s="1">
        <v>1</v>
      </c>
    </row>
    <row r="1000" spans="1:3">
      <c r="A1000" s="1">
        <v>18.482600000000001</v>
      </c>
      <c r="B1000" s="1">
        <v>0.223776</v>
      </c>
      <c r="C1000" s="1">
        <v>1</v>
      </c>
    </row>
    <row r="1001" spans="1:3">
      <c r="A1001" s="1">
        <v>18.578199999999999</v>
      </c>
      <c r="B1001" s="1">
        <v>0.22351499999999999</v>
      </c>
      <c r="C1001" s="1">
        <v>1</v>
      </c>
    </row>
    <row r="1002" spans="1:3">
      <c r="A1002" s="1">
        <v>18.578199999999999</v>
      </c>
      <c r="B1002" s="1">
        <v>0.22351499999999999</v>
      </c>
      <c r="C1002" s="1">
        <v>2</v>
      </c>
    </row>
    <row r="1003" spans="1:3">
      <c r="A1003" s="1">
        <v>18.597300000000001</v>
      </c>
      <c r="B1003" s="1">
        <v>0.223464</v>
      </c>
      <c r="C1003" s="1">
        <v>1</v>
      </c>
    </row>
    <row r="1004" spans="1:3">
      <c r="A1004" s="1">
        <v>18.611599999999999</v>
      </c>
      <c r="B1004" s="1">
        <v>0.22342500000000001</v>
      </c>
      <c r="C1004" s="1">
        <v>1</v>
      </c>
    </row>
    <row r="1005" spans="1:3">
      <c r="A1005" s="1">
        <v>18.633199999999999</v>
      </c>
      <c r="B1005" s="1">
        <v>0.22336700000000001</v>
      </c>
      <c r="C1005" s="1">
        <v>1</v>
      </c>
    </row>
    <row r="1006" spans="1:3">
      <c r="A1006" s="1">
        <v>18.665500000000002</v>
      </c>
      <c r="B1006" s="1">
        <v>0.22328100000000001</v>
      </c>
      <c r="C1006" s="1">
        <v>1</v>
      </c>
    </row>
    <row r="1007" spans="1:3">
      <c r="A1007" s="1">
        <v>18.701000000000001</v>
      </c>
      <c r="B1007" s="1">
        <v>0.223186</v>
      </c>
      <c r="C1007" s="1">
        <v>1</v>
      </c>
    </row>
    <row r="1008" spans="1:3">
      <c r="A1008" s="1">
        <v>18.740100000000002</v>
      </c>
      <c r="B1008" s="1">
        <v>0.223083</v>
      </c>
      <c r="C1008" s="1">
        <v>1</v>
      </c>
    </row>
    <row r="1009" spans="1:3">
      <c r="A1009" s="1">
        <v>18.783200000000001</v>
      </c>
      <c r="B1009" s="1">
        <v>0.22297</v>
      </c>
      <c r="C1009" s="1">
        <v>1</v>
      </c>
    </row>
    <row r="1010" spans="1:3">
      <c r="A1010" s="1">
        <v>18.830500000000001</v>
      </c>
      <c r="B1010" s="1">
        <v>0.22284599999999999</v>
      </c>
      <c r="C1010" s="1">
        <v>1</v>
      </c>
    </row>
    <row r="1011" spans="1:3">
      <c r="A1011" s="1">
        <v>18.8827</v>
      </c>
      <c r="B1011" s="1">
        <v>0.22271099999999999</v>
      </c>
      <c r="C1011" s="1">
        <v>1</v>
      </c>
    </row>
    <row r="1012" spans="1:3">
      <c r="A1012" s="1">
        <v>18.940100000000001</v>
      </c>
      <c r="B1012" s="1">
        <v>0.22256400000000001</v>
      </c>
      <c r="C1012" s="1">
        <v>1</v>
      </c>
    </row>
    <row r="1013" spans="1:3">
      <c r="A1013" s="1">
        <v>19.003299999999999</v>
      </c>
      <c r="B1013" s="1">
        <v>0.22240399999999999</v>
      </c>
      <c r="C1013" s="1">
        <v>1</v>
      </c>
    </row>
    <row r="1014" spans="1:3">
      <c r="A1014" s="1">
        <v>19.072800000000001</v>
      </c>
      <c r="B1014" s="1">
        <v>0.22222900000000001</v>
      </c>
      <c r="C1014" s="1">
        <v>1</v>
      </c>
    </row>
    <row r="1015" spans="1:3">
      <c r="A1015" s="1">
        <v>19.1494</v>
      </c>
      <c r="B1015" s="1">
        <v>0.22203899999999999</v>
      </c>
      <c r="C1015" s="1">
        <v>1</v>
      </c>
    </row>
    <row r="1016" spans="1:3">
      <c r="A1016" s="1">
        <v>19.233699999999999</v>
      </c>
      <c r="B1016" s="1">
        <v>0.221832</v>
      </c>
      <c r="C1016" s="1">
        <v>1</v>
      </c>
    </row>
    <row r="1017" spans="1:3">
      <c r="A1017" s="1">
        <v>19.326499999999999</v>
      </c>
      <c r="B1017" s="1">
        <v>0.221607</v>
      </c>
      <c r="C1017" s="1">
        <v>1</v>
      </c>
    </row>
    <row r="1018" spans="1:3">
      <c r="A1018" s="1">
        <v>19.422999999999998</v>
      </c>
      <c r="B1018" s="1">
        <v>0.22137699999999999</v>
      </c>
      <c r="C1018" s="1">
        <v>1</v>
      </c>
    </row>
    <row r="1019" spans="1:3">
      <c r="A1019" s="1">
        <v>19.519500000000001</v>
      </c>
      <c r="B1019" s="1">
        <v>0.22115000000000001</v>
      </c>
      <c r="C1019" s="1">
        <v>1</v>
      </c>
    </row>
    <row r="1020" spans="1:3">
      <c r="A1020" s="1">
        <v>19.616199999999999</v>
      </c>
      <c r="B1020" s="1">
        <v>0.22092700000000001</v>
      </c>
      <c r="C1020" s="1">
        <v>1</v>
      </c>
    </row>
    <row r="1021" spans="1:3">
      <c r="A1021" s="1">
        <v>19.712900000000001</v>
      </c>
      <c r="B1021" s="1">
        <v>0.22070600000000001</v>
      </c>
      <c r="C1021" s="1">
        <v>1</v>
      </c>
    </row>
    <row r="1022" spans="1:3">
      <c r="A1022" s="1">
        <v>19.809699999999999</v>
      </c>
      <c r="B1022" s="1">
        <v>0.22048799999999999</v>
      </c>
      <c r="C1022" s="1">
        <v>1</v>
      </c>
    </row>
    <row r="1023" spans="1:3">
      <c r="A1023" s="1">
        <v>19.906600000000001</v>
      </c>
      <c r="B1023" s="1">
        <v>0.220273</v>
      </c>
      <c r="C1023" s="1">
        <v>1</v>
      </c>
    </row>
    <row r="1024" spans="1:3">
      <c r="A1024" s="1">
        <v>20.003499999999999</v>
      </c>
      <c r="B1024" s="1">
        <v>0.22006200000000001</v>
      </c>
      <c r="C1024" s="1">
        <v>1</v>
      </c>
    </row>
    <row r="1025" spans="1:3">
      <c r="A1025" s="1">
        <v>20.1006</v>
      </c>
      <c r="B1025" s="1">
        <v>0.21985299999999999</v>
      </c>
      <c r="C1025" s="1">
        <v>1</v>
      </c>
    </row>
    <row r="1026" spans="1:3">
      <c r="A1026" s="1">
        <v>20.197700000000001</v>
      </c>
      <c r="B1026" s="1">
        <v>0.21964600000000001</v>
      </c>
      <c r="C1026" s="1">
        <v>1</v>
      </c>
    </row>
    <row r="1027" spans="1:3">
      <c r="A1027" s="1">
        <v>20.294899999999998</v>
      </c>
      <c r="B1027" s="1">
        <v>0.219443</v>
      </c>
      <c r="C1027" s="1">
        <v>1</v>
      </c>
    </row>
    <row r="1028" spans="1:3">
      <c r="A1028" s="1">
        <v>20.392099999999999</v>
      </c>
      <c r="B1028" s="1">
        <v>0.21924199999999999</v>
      </c>
      <c r="C1028" s="1">
        <v>1</v>
      </c>
    </row>
    <row r="1029" spans="1:3">
      <c r="A1029" s="1">
        <v>20.4894</v>
      </c>
      <c r="B1029" s="1">
        <v>0.21904399999999999</v>
      </c>
      <c r="C1029" s="1">
        <v>1</v>
      </c>
    </row>
    <row r="1030" spans="1:3">
      <c r="A1030" s="1">
        <v>20.5868</v>
      </c>
      <c r="B1030" s="1">
        <v>0.21884799999999999</v>
      </c>
      <c r="C1030" s="1">
        <v>1</v>
      </c>
    </row>
    <row r="1031" spans="1:3">
      <c r="A1031" s="1">
        <v>20.684200000000001</v>
      </c>
      <c r="B1031" s="1">
        <v>0.21865499999999999</v>
      </c>
      <c r="C1031" s="1">
        <v>1</v>
      </c>
    </row>
    <row r="1032" spans="1:3">
      <c r="A1032" s="1">
        <v>20.781700000000001</v>
      </c>
      <c r="B1032" s="1">
        <v>0.21846399999999999</v>
      </c>
      <c r="C1032" s="1">
        <v>1</v>
      </c>
    </row>
    <row r="1033" spans="1:3">
      <c r="A1033" s="1">
        <v>20.879200000000001</v>
      </c>
      <c r="B1033" s="1">
        <v>0.218276</v>
      </c>
      <c r="C1033" s="1">
        <v>1</v>
      </c>
    </row>
    <row r="1034" spans="1:3">
      <c r="A1034" s="1">
        <v>20.976800000000001</v>
      </c>
      <c r="B1034" s="1">
        <v>0.21809000000000001</v>
      </c>
      <c r="C1034" s="1">
        <v>1</v>
      </c>
    </row>
    <row r="1035" spans="1:3">
      <c r="A1035" s="1">
        <v>21.0745</v>
      </c>
      <c r="B1035" s="1">
        <v>0.21790699999999999</v>
      </c>
      <c r="C1035" s="1">
        <v>1</v>
      </c>
    </row>
    <row r="1036" spans="1:3">
      <c r="A1036" s="1">
        <v>21.1722</v>
      </c>
      <c r="B1036" s="1">
        <v>0.217726</v>
      </c>
      <c r="C1036" s="1">
        <v>1</v>
      </c>
    </row>
    <row r="1037" spans="1:3">
      <c r="A1037" s="1">
        <v>21.2699</v>
      </c>
      <c r="B1037" s="1">
        <v>0.21754699999999999</v>
      </c>
      <c r="C1037" s="1">
        <v>1</v>
      </c>
    </row>
    <row r="1038" spans="1:3">
      <c r="A1038" s="1">
        <v>21.367699999999999</v>
      </c>
      <c r="B1038" s="1">
        <v>0.21737000000000001</v>
      </c>
      <c r="C1038" s="1">
        <v>1</v>
      </c>
    </row>
    <row r="1039" spans="1:3">
      <c r="A1039" s="1">
        <v>21.465599999999998</v>
      </c>
      <c r="B1039" s="1">
        <v>0.217196</v>
      </c>
      <c r="C1039" s="1">
        <v>1</v>
      </c>
    </row>
    <row r="1040" spans="1:3">
      <c r="A1040" s="1">
        <v>21.563400000000001</v>
      </c>
      <c r="B1040" s="1">
        <v>0.21702399999999999</v>
      </c>
      <c r="C1040" s="1">
        <v>1</v>
      </c>
    </row>
    <row r="1041" spans="1:3">
      <c r="A1041" s="1">
        <v>21.6614</v>
      </c>
      <c r="B1041" s="1">
        <v>0.21685399999999999</v>
      </c>
      <c r="C1041" s="1">
        <v>1</v>
      </c>
    </row>
    <row r="1042" spans="1:3">
      <c r="A1042" s="1">
        <v>21.759399999999999</v>
      </c>
      <c r="B1042" s="1">
        <v>0.21668599999999999</v>
      </c>
      <c r="C1042" s="1">
        <v>1</v>
      </c>
    </row>
    <row r="1043" spans="1:3">
      <c r="A1043" s="1">
        <v>21.857399999999998</v>
      </c>
      <c r="B1043" s="1">
        <v>0.21651899999999999</v>
      </c>
      <c r="C1043" s="1">
        <v>1</v>
      </c>
    </row>
    <row r="1044" spans="1:3">
      <c r="A1044" s="1">
        <v>21.955400000000001</v>
      </c>
      <c r="B1044" s="1">
        <v>0.21635499999999999</v>
      </c>
      <c r="C1044" s="1">
        <v>1</v>
      </c>
    </row>
    <row r="1045" spans="1:3">
      <c r="A1045" s="1">
        <v>22.0535</v>
      </c>
      <c r="B1045" s="1">
        <v>0.216193</v>
      </c>
      <c r="C1045" s="1">
        <v>1</v>
      </c>
    </row>
    <row r="1046" spans="1:3">
      <c r="A1046" s="1">
        <v>22.151700000000002</v>
      </c>
      <c r="B1046" s="1">
        <v>0.216033</v>
      </c>
      <c r="C1046" s="1">
        <v>1</v>
      </c>
    </row>
    <row r="1047" spans="1:3">
      <c r="A1047" s="1">
        <v>22.2499</v>
      </c>
      <c r="B1047" s="1">
        <v>0.21587500000000001</v>
      </c>
      <c r="C1047" s="1">
        <v>1</v>
      </c>
    </row>
    <row r="1048" spans="1:3">
      <c r="A1048" s="1">
        <v>22.348099999999999</v>
      </c>
      <c r="B1048" s="1">
        <v>0.21571899999999999</v>
      </c>
      <c r="C1048" s="1">
        <v>1</v>
      </c>
    </row>
    <row r="1049" spans="1:3">
      <c r="A1049" s="1">
        <v>22.446300000000001</v>
      </c>
      <c r="B1049" s="1">
        <v>0.21556400000000001</v>
      </c>
      <c r="C1049" s="1">
        <v>1</v>
      </c>
    </row>
    <row r="1050" spans="1:3">
      <c r="A1050" s="1">
        <v>22.544599999999999</v>
      </c>
      <c r="B1050" s="1">
        <v>0.21541099999999999</v>
      </c>
      <c r="C1050" s="1">
        <v>1</v>
      </c>
    </row>
    <row r="1051" spans="1:3">
      <c r="A1051" s="1">
        <v>22.642900000000001</v>
      </c>
      <c r="B1051" s="1">
        <v>0.21526000000000001</v>
      </c>
      <c r="C1051" s="1">
        <v>1</v>
      </c>
    </row>
    <row r="1052" spans="1:3">
      <c r="A1052" s="1">
        <v>22.741199999999999</v>
      </c>
      <c r="B1052" s="1">
        <v>0.215111</v>
      </c>
      <c r="C1052" s="1">
        <v>1</v>
      </c>
    </row>
    <row r="1053" spans="1:3">
      <c r="A1053" s="1">
        <v>22.839600000000001</v>
      </c>
      <c r="B1053" s="1">
        <v>0.21496399999999999</v>
      </c>
      <c r="C1053" s="1">
        <v>1</v>
      </c>
    </row>
    <row r="1054" spans="1:3">
      <c r="A1054" s="1">
        <v>22.937999999999999</v>
      </c>
      <c r="B1054" s="1">
        <v>0.21481800000000001</v>
      </c>
      <c r="C1054" s="1">
        <v>1</v>
      </c>
    </row>
    <row r="1055" spans="1:3">
      <c r="A1055" s="1">
        <v>23.0365</v>
      </c>
      <c r="B1055" s="1">
        <v>0.214674</v>
      </c>
      <c r="C1055" s="1">
        <v>1</v>
      </c>
    </row>
    <row r="1056" spans="1:3">
      <c r="A1056" s="1">
        <v>23.134899999999998</v>
      </c>
      <c r="B1056" s="1">
        <v>0.214531</v>
      </c>
      <c r="C1056" s="1">
        <v>1</v>
      </c>
    </row>
    <row r="1057" spans="1:3">
      <c r="A1057" s="1">
        <v>23.2334</v>
      </c>
      <c r="B1057" s="1">
        <v>0.21439</v>
      </c>
      <c r="C1057" s="1">
        <v>1</v>
      </c>
    </row>
    <row r="1058" spans="1:3">
      <c r="A1058" s="1">
        <v>23.331900000000001</v>
      </c>
      <c r="B1058" s="1">
        <v>0.214251</v>
      </c>
      <c r="C1058" s="1">
        <v>1</v>
      </c>
    </row>
    <row r="1059" spans="1:3">
      <c r="A1059" s="1">
        <v>23.430499999999999</v>
      </c>
      <c r="B1059" s="1">
        <v>0.214113</v>
      </c>
      <c r="C1059" s="1">
        <v>1</v>
      </c>
    </row>
    <row r="1060" spans="1:3">
      <c r="A1060" s="1">
        <v>23.5291</v>
      </c>
      <c r="B1060" s="1">
        <v>0.213977</v>
      </c>
      <c r="C1060" s="1">
        <v>1</v>
      </c>
    </row>
    <row r="1061" spans="1:3">
      <c r="A1061" s="1">
        <v>23.627600000000001</v>
      </c>
      <c r="B1061" s="1">
        <v>0.213842</v>
      </c>
      <c r="C1061" s="1">
        <v>1</v>
      </c>
    </row>
    <row r="1062" spans="1:3">
      <c r="A1062" s="1">
        <v>23.726299999999998</v>
      </c>
      <c r="B1062" s="1">
        <v>0.21370900000000001</v>
      </c>
      <c r="C1062" s="1">
        <v>1</v>
      </c>
    </row>
    <row r="1063" spans="1:3">
      <c r="A1063" s="1">
        <v>23.8249</v>
      </c>
      <c r="B1063" s="1">
        <v>0.21357699999999999</v>
      </c>
      <c r="C1063" s="1">
        <v>1</v>
      </c>
    </row>
    <row r="1064" spans="1:3">
      <c r="A1064" s="1">
        <v>23.9236</v>
      </c>
      <c r="B1064" s="1">
        <v>0.213447</v>
      </c>
      <c r="C1064" s="1">
        <v>1</v>
      </c>
    </row>
    <row r="1065" spans="1:3">
      <c r="A1065" s="1">
        <v>24.022300000000001</v>
      </c>
      <c r="B1065" s="1">
        <v>0.21331800000000001</v>
      </c>
      <c r="C1065" s="1">
        <v>1</v>
      </c>
    </row>
    <row r="1066" spans="1:3">
      <c r="A1066" s="1">
        <v>24.120999999999999</v>
      </c>
      <c r="B1066" s="1">
        <v>0.21318999999999999</v>
      </c>
      <c r="C1066" s="1">
        <v>1</v>
      </c>
    </row>
    <row r="1067" spans="1:3">
      <c r="A1067" s="1">
        <v>24.2197</v>
      </c>
      <c r="B1067" s="1">
        <v>0.213064</v>
      </c>
      <c r="C1067" s="1">
        <v>1</v>
      </c>
    </row>
    <row r="1068" spans="1:3">
      <c r="A1068" s="1">
        <v>24.3185</v>
      </c>
      <c r="B1068" s="1">
        <v>0.21293899999999999</v>
      </c>
      <c r="C1068" s="1">
        <v>1</v>
      </c>
    </row>
    <row r="1069" spans="1:3">
      <c r="A1069" s="1">
        <v>24.417200000000001</v>
      </c>
      <c r="B1069" s="1">
        <v>0.21281600000000001</v>
      </c>
      <c r="C1069" s="1">
        <v>1</v>
      </c>
    </row>
    <row r="1070" spans="1:3">
      <c r="A1070" s="1">
        <v>24.515999999999998</v>
      </c>
      <c r="B1070" s="1">
        <v>0.21269399999999999</v>
      </c>
      <c r="C1070" s="1">
        <v>1</v>
      </c>
    </row>
    <row r="1071" spans="1:3">
      <c r="A1071" s="1">
        <v>24.614799999999999</v>
      </c>
      <c r="B1071" s="1">
        <v>0.21257300000000001</v>
      </c>
      <c r="C1071" s="1">
        <v>1</v>
      </c>
    </row>
    <row r="1072" spans="1:3">
      <c r="A1072" s="1">
        <v>24.713699999999999</v>
      </c>
      <c r="B1072" s="1">
        <v>0.212453</v>
      </c>
      <c r="C1072" s="1">
        <v>1</v>
      </c>
    </row>
    <row r="1073" spans="1:3">
      <c r="A1073" s="1">
        <v>24.8125</v>
      </c>
      <c r="B1073" s="1">
        <v>0.21233399999999999</v>
      </c>
      <c r="C1073" s="1">
        <v>1</v>
      </c>
    </row>
    <row r="1074" spans="1:3">
      <c r="A1074" s="1">
        <v>24.9114</v>
      </c>
      <c r="B1074" s="1">
        <v>0.21221699999999999</v>
      </c>
      <c r="C1074" s="1">
        <v>1</v>
      </c>
    </row>
    <row r="1075" spans="1:3">
      <c r="A1075" s="1">
        <v>25.010300000000001</v>
      </c>
      <c r="B1075" s="1">
        <v>0.21210100000000001</v>
      </c>
      <c r="C1075" s="1">
        <v>1</v>
      </c>
    </row>
    <row r="1076" spans="1:3">
      <c r="A1076" s="1">
        <v>25.109200000000001</v>
      </c>
      <c r="B1076" s="1">
        <v>0.21198600000000001</v>
      </c>
      <c r="C1076" s="1">
        <v>1</v>
      </c>
    </row>
    <row r="1077" spans="1:3">
      <c r="A1077" s="1">
        <v>25.208100000000002</v>
      </c>
      <c r="B1077" s="1">
        <v>0.21187300000000001</v>
      </c>
      <c r="C1077" s="1">
        <v>1</v>
      </c>
    </row>
    <row r="1078" spans="1:3">
      <c r="A1078" s="1">
        <v>25.306999999999999</v>
      </c>
      <c r="B1078" s="1">
        <v>0.21176</v>
      </c>
      <c r="C1078" s="1">
        <v>1</v>
      </c>
    </row>
    <row r="1079" spans="1:3">
      <c r="A1079" s="1">
        <v>25.405999999999999</v>
      </c>
      <c r="B1079" s="1">
        <v>0.211649</v>
      </c>
      <c r="C1079" s="1">
        <v>1</v>
      </c>
    </row>
    <row r="1080" spans="1:3">
      <c r="A1080" s="1">
        <v>25.504899999999999</v>
      </c>
      <c r="B1080" s="1">
        <v>0.211538</v>
      </c>
      <c r="C1080" s="1">
        <v>1</v>
      </c>
    </row>
    <row r="1081" spans="1:3">
      <c r="A1081" s="1">
        <v>25.603899999999999</v>
      </c>
      <c r="B1081" s="1">
        <v>0.21142900000000001</v>
      </c>
      <c r="C1081" s="1">
        <v>1</v>
      </c>
    </row>
    <row r="1082" spans="1:3">
      <c r="A1082" s="1">
        <v>25.7029</v>
      </c>
      <c r="B1082" s="1">
        <v>0.21132100000000001</v>
      </c>
      <c r="C1082" s="1">
        <v>1</v>
      </c>
    </row>
    <row r="1083" spans="1:3">
      <c r="A1083" s="1">
        <v>25.8019</v>
      </c>
      <c r="B1083" s="1">
        <v>0.21121400000000001</v>
      </c>
      <c r="C1083" s="1">
        <v>1</v>
      </c>
    </row>
    <row r="1084" spans="1:3">
      <c r="A1084" s="1">
        <v>25.9009</v>
      </c>
      <c r="B1084" s="1">
        <v>0.21110799999999999</v>
      </c>
      <c r="C1084" s="1">
        <v>1</v>
      </c>
    </row>
    <row r="1085" spans="1:3">
      <c r="A1085" s="1">
        <v>26</v>
      </c>
      <c r="B1085" s="1">
        <v>0.211003</v>
      </c>
      <c r="C1085" s="1">
        <v>1</v>
      </c>
    </row>
    <row r="1086" spans="1:3">
      <c r="A1086" s="1">
        <v>26.099</v>
      </c>
      <c r="B1086" s="1">
        <v>0.210899</v>
      </c>
      <c r="C1086" s="1">
        <v>1</v>
      </c>
    </row>
    <row r="1087" spans="1:3">
      <c r="A1087" s="1">
        <v>26.1981</v>
      </c>
      <c r="B1087" s="1">
        <v>0.21079700000000001</v>
      </c>
      <c r="C1087" s="1">
        <v>1</v>
      </c>
    </row>
    <row r="1088" spans="1:3">
      <c r="A1088" s="1">
        <v>26.2972</v>
      </c>
      <c r="B1088" s="1">
        <v>0.21069499999999999</v>
      </c>
      <c r="C1088" s="1">
        <v>1</v>
      </c>
    </row>
    <row r="1089" spans="1:3">
      <c r="A1089" s="1">
        <v>26.3962</v>
      </c>
      <c r="B1089" s="1">
        <v>0.210594</v>
      </c>
      <c r="C1089" s="1">
        <v>1</v>
      </c>
    </row>
    <row r="1090" spans="1:3">
      <c r="A1090" s="1">
        <v>26.4953</v>
      </c>
      <c r="B1090" s="1">
        <v>0.21049399999999999</v>
      </c>
      <c r="C1090" s="1">
        <v>1</v>
      </c>
    </row>
    <row r="1091" spans="1:3">
      <c r="A1091" s="1">
        <v>26.5944</v>
      </c>
      <c r="B1091" s="1">
        <v>0.210395</v>
      </c>
      <c r="C1091" s="1">
        <v>1</v>
      </c>
    </row>
    <row r="1092" spans="1:3">
      <c r="A1092" s="1">
        <v>26.6936</v>
      </c>
      <c r="B1092" s="1">
        <v>0.21029700000000001</v>
      </c>
      <c r="C1092" s="1">
        <v>1</v>
      </c>
    </row>
    <row r="1093" spans="1:3">
      <c r="A1093" s="1">
        <v>26.7927</v>
      </c>
      <c r="B1093" s="1">
        <v>0.2102</v>
      </c>
      <c r="C1093" s="1">
        <v>1</v>
      </c>
    </row>
    <row r="1094" spans="1:3">
      <c r="A1094" s="1">
        <v>26.8918</v>
      </c>
      <c r="B1094" s="1">
        <v>0.21010300000000001</v>
      </c>
      <c r="C1094" s="1">
        <v>1</v>
      </c>
    </row>
    <row r="1095" spans="1:3">
      <c r="A1095" s="1">
        <v>26.991</v>
      </c>
      <c r="B1095" s="1">
        <v>0.210008</v>
      </c>
      <c r="C1095" s="1">
        <v>1</v>
      </c>
    </row>
    <row r="1096" spans="1:3">
      <c r="A1096" s="1">
        <v>27.090199999999999</v>
      </c>
      <c r="B1096" s="1">
        <v>0.20991399999999999</v>
      </c>
      <c r="C1096" s="1">
        <v>1</v>
      </c>
    </row>
    <row r="1097" spans="1:3">
      <c r="A1097" s="1">
        <v>27.189299999999999</v>
      </c>
      <c r="B1097" s="1">
        <v>0.20982000000000001</v>
      </c>
      <c r="C1097" s="1">
        <v>1</v>
      </c>
    </row>
    <row r="1098" spans="1:3">
      <c r="A1098" s="1">
        <v>27.288499999999999</v>
      </c>
      <c r="B1098" s="1">
        <v>0.209727</v>
      </c>
      <c r="C1098" s="1">
        <v>1</v>
      </c>
    </row>
    <row r="1099" spans="1:3">
      <c r="A1099" s="1">
        <v>27.387699999999999</v>
      </c>
      <c r="B1099" s="1">
        <v>0.20963599999999999</v>
      </c>
      <c r="C1099" s="1">
        <v>1</v>
      </c>
    </row>
    <row r="1100" spans="1:3">
      <c r="A1100" s="1">
        <v>27.486899999999999</v>
      </c>
      <c r="B1100" s="1">
        <v>0.20954500000000001</v>
      </c>
      <c r="C1100" s="1">
        <v>1</v>
      </c>
    </row>
    <row r="1101" spans="1:3">
      <c r="A1101" s="1">
        <v>27.586099999999998</v>
      </c>
      <c r="B1101" s="1">
        <v>0.209454</v>
      </c>
      <c r="C1101" s="1">
        <v>1</v>
      </c>
    </row>
    <row r="1102" spans="1:3">
      <c r="A1102" s="1">
        <v>27.685300000000002</v>
      </c>
      <c r="B1102" s="1">
        <v>0.209365</v>
      </c>
      <c r="C1102" s="1">
        <v>1</v>
      </c>
    </row>
    <row r="1103" spans="1:3">
      <c r="A1103" s="1">
        <v>27.784600000000001</v>
      </c>
      <c r="B1103" s="1">
        <v>0.20927699999999999</v>
      </c>
      <c r="C1103" s="1">
        <v>1</v>
      </c>
    </row>
    <row r="1104" spans="1:3">
      <c r="A1104" s="1">
        <v>27.883800000000001</v>
      </c>
      <c r="B1104" s="1">
        <v>0.20918900000000001</v>
      </c>
      <c r="C1104" s="1">
        <v>1</v>
      </c>
    </row>
    <row r="1105" spans="1:3">
      <c r="A1105" s="1">
        <v>27.9831</v>
      </c>
      <c r="B1105" s="1">
        <v>0.20910200000000001</v>
      </c>
      <c r="C1105" s="1">
        <v>1</v>
      </c>
    </row>
    <row r="1106" spans="1:3">
      <c r="A1106" s="1">
        <v>28.0823</v>
      </c>
      <c r="B1106" s="1">
        <v>0.20901600000000001</v>
      </c>
      <c r="C1106" s="1">
        <v>1</v>
      </c>
    </row>
    <row r="1107" spans="1:3">
      <c r="A1107" s="1">
        <v>28.1816</v>
      </c>
      <c r="B1107" s="1">
        <v>0.20893</v>
      </c>
      <c r="C1107" s="1">
        <v>1</v>
      </c>
    </row>
    <row r="1108" spans="1:3">
      <c r="A1108" s="1">
        <v>28.280899999999999</v>
      </c>
      <c r="B1108" s="1">
        <v>0.208845</v>
      </c>
      <c r="C1108" s="1">
        <v>1</v>
      </c>
    </row>
    <row r="1109" spans="1:3">
      <c r="A1109" s="1">
        <v>28.380099999999999</v>
      </c>
      <c r="B1109" s="1">
        <v>0.208762</v>
      </c>
      <c r="C1109" s="1">
        <v>1</v>
      </c>
    </row>
    <row r="1110" spans="1:3">
      <c r="A1110" s="1">
        <v>28.479399999999998</v>
      </c>
      <c r="B1110" s="1">
        <v>0.208678</v>
      </c>
      <c r="C1110" s="1">
        <v>1</v>
      </c>
    </row>
    <row r="1111" spans="1:3">
      <c r="A1111" s="1">
        <v>28.578700000000001</v>
      </c>
      <c r="B1111" s="1">
        <v>0.208596</v>
      </c>
      <c r="C1111" s="1">
        <v>1</v>
      </c>
    </row>
    <row r="1112" spans="1:3">
      <c r="A1112" s="1">
        <v>28.678000000000001</v>
      </c>
      <c r="B1112" s="1">
        <v>0.208514</v>
      </c>
      <c r="C1112" s="1">
        <v>1</v>
      </c>
    </row>
    <row r="1113" spans="1:3">
      <c r="A1113" s="1">
        <v>28.7773</v>
      </c>
      <c r="B1113" s="1">
        <v>0.20843300000000001</v>
      </c>
      <c r="C1113" s="1">
        <v>1</v>
      </c>
    </row>
    <row r="1114" spans="1:3">
      <c r="A1114" s="1">
        <v>28.8766</v>
      </c>
      <c r="B1114" s="1">
        <v>0.20835300000000001</v>
      </c>
      <c r="C1114" s="1">
        <v>1</v>
      </c>
    </row>
    <row r="1115" spans="1:3">
      <c r="A1115" s="1">
        <v>28.975999999999999</v>
      </c>
      <c r="B1115" s="1">
        <v>0.20827300000000001</v>
      </c>
      <c r="C1115" s="1">
        <v>1</v>
      </c>
    </row>
    <row r="1116" spans="1:3">
      <c r="A1116" s="1">
        <v>29.075299999999999</v>
      </c>
      <c r="B1116" s="1">
        <v>0.20819399999999999</v>
      </c>
      <c r="C1116" s="1">
        <v>1</v>
      </c>
    </row>
    <row r="1117" spans="1:3">
      <c r="A1117" s="1">
        <v>29.174600000000002</v>
      </c>
      <c r="B1117" s="1">
        <v>0.208116</v>
      </c>
      <c r="C1117" s="1">
        <v>1</v>
      </c>
    </row>
    <row r="1118" spans="1:3">
      <c r="A1118" s="1">
        <v>29.274000000000001</v>
      </c>
      <c r="B1118" s="1">
        <v>0.208038</v>
      </c>
      <c r="C1118" s="1">
        <v>1</v>
      </c>
    </row>
    <row r="1119" spans="1:3">
      <c r="A1119" s="1">
        <v>29.3733</v>
      </c>
      <c r="B1119" s="1">
        <v>0.20796100000000001</v>
      </c>
      <c r="C1119" s="1">
        <v>1</v>
      </c>
    </row>
    <row r="1120" spans="1:3">
      <c r="A1120" s="1">
        <v>29.4727</v>
      </c>
      <c r="B1120" s="1">
        <v>0.20788499999999999</v>
      </c>
      <c r="C1120" s="1">
        <v>1</v>
      </c>
    </row>
    <row r="1121" spans="1:3">
      <c r="A1121" s="1">
        <v>29.571999999999999</v>
      </c>
      <c r="B1121" s="1">
        <v>0.20780899999999999</v>
      </c>
      <c r="C1121" s="1">
        <v>1</v>
      </c>
    </row>
    <row r="1122" spans="1:3">
      <c r="A1122" s="1">
        <v>29.671399999999998</v>
      </c>
      <c r="B1122" s="1">
        <v>0.207734</v>
      </c>
      <c r="C1122" s="1">
        <v>1</v>
      </c>
    </row>
    <row r="1123" spans="1:3">
      <c r="A1123" s="1">
        <v>29.770800000000001</v>
      </c>
      <c r="B1123" s="1">
        <v>0.20765900000000001</v>
      </c>
      <c r="C1123" s="1">
        <v>1</v>
      </c>
    </row>
    <row r="1124" spans="1:3">
      <c r="A1124" s="1">
        <v>29.870200000000001</v>
      </c>
      <c r="B1124" s="1">
        <v>0.20758599999999999</v>
      </c>
      <c r="C1124" s="1">
        <v>1</v>
      </c>
    </row>
    <row r="1125" spans="1:3">
      <c r="A1125" s="1">
        <v>29.9696</v>
      </c>
      <c r="B1125" s="1">
        <v>0.207512</v>
      </c>
      <c r="C1125" s="1">
        <v>1</v>
      </c>
    </row>
    <row r="1126" spans="1:3">
      <c r="A1126" s="1">
        <v>30.068899999999999</v>
      </c>
      <c r="B1126" s="1">
        <v>0.20744000000000001</v>
      </c>
      <c r="C1126" s="1">
        <v>1</v>
      </c>
    </row>
    <row r="1127" spans="1:3">
      <c r="A1127" s="1">
        <v>30.168299999999999</v>
      </c>
      <c r="B1127" s="1">
        <v>0.207368</v>
      </c>
      <c r="C1127" s="1">
        <v>1</v>
      </c>
    </row>
    <row r="1128" spans="1:3">
      <c r="A1128" s="1">
        <v>30.267700000000001</v>
      </c>
      <c r="B1128" s="1">
        <v>0.20729600000000001</v>
      </c>
      <c r="C1128" s="1">
        <v>1</v>
      </c>
    </row>
    <row r="1129" spans="1:3">
      <c r="A1129" s="1">
        <v>30.367100000000001</v>
      </c>
      <c r="B1129" s="1">
        <v>0.20722499999999999</v>
      </c>
      <c r="C1129" s="1">
        <v>1</v>
      </c>
    </row>
    <row r="1130" spans="1:3">
      <c r="A1130" s="1">
        <v>30.4666</v>
      </c>
      <c r="B1130" s="1">
        <v>0.20715500000000001</v>
      </c>
      <c r="C1130" s="1">
        <v>1</v>
      </c>
    </row>
    <row r="1131" spans="1:3">
      <c r="A1131" s="1">
        <v>30.565999999999999</v>
      </c>
      <c r="B1131" s="1">
        <v>0.20708499999999999</v>
      </c>
      <c r="C1131" s="1">
        <v>1</v>
      </c>
    </row>
    <row r="1132" spans="1:3">
      <c r="A1132" s="1">
        <v>30.665400000000002</v>
      </c>
      <c r="B1132" s="1">
        <v>0.20701600000000001</v>
      </c>
      <c r="C1132" s="1">
        <v>1</v>
      </c>
    </row>
    <row r="1133" spans="1:3">
      <c r="A1133" s="1">
        <v>30.764800000000001</v>
      </c>
      <c r="B1133" s="1">
        <v>0.20694699999999999</v>
      </c>
      <c r="C1133" s="1">
        <v>1</v>
      </c>
    </row>
    <row r="1134" spans="1:3">
      <c r="A1134" s="1">
        <v>30.8642</v>
      </c>
      <c r="B1134" s="1">
        <v>0.20687900000000001</v>
      </c>
      <c r="C1134" s="1">
        <v>1</v>
      </c>
    </row>
    <row r="1135" spans="1:3">
      <c r="A1135" s="1">
        <v>30.963699999999999</v>
      </c>
      <c r="B1135" s="1">
        <v>0.206812</v>
      </c>
      <c r="C1135" s="1">
        <v>1</v>
      </c>
    </row>
    <row r="1136" spans="1:3">
      <c r="A1136" s="1">
        <v>31.063099999999999</v>
      </c>
      <c r="B1136" s="1">
        <v>0.20674500000000001</v>
      </c>
      <c r="C1136" s="1">
        <v>1</v>
      </c>
    </row>
    <row r="1137" spans="1:3">
      <c r="A1137" s="1">
        <v>31.162600000000001</v>
      </c>
      <c r="B1137" s="1">
        <v>0.206678</v>
      </c>
      <c r="C1137" s="1">
        <v>1</v>
      </c>
    </row>
    <row r="1138" spans="1:3">
      <c r="A1138" s="1">
        <v>31.262</v>
      </c>
      <c r="B1138" s="1">
        <v>0.20661199999999999</v>
      </c>
      <c r="C1138" s="1">
        <v>1</v>
      </c>
    </row>
    <row r="1139" spans="1:3">
      <c r="A1139" s="1">
        <v>31.361499999999999</v>
      </c>
      <c r="B1139" s="1">
        <v>0.20654700000000001</v>
      </c>
      <c r="C1139" s="1">
        <v>1</v>
      </c>
    </row>
    <row r="1140" spans="1:3">
      <c r="A1140" s="1">
        <v>31.460899999999999</v>
      </c>
      <c r="B1140" s="1">
        <v>0.206482</v>
      </c>
      <c r="C1140" s="1">
        <v>1</v>
      </c>
    </row>
    <row r="1141" spans="1:3">
      <c r="A1141" s="1">
        <v>31.560400000000001</v>
      </c>
      <c r="B1141" s="1">
        <v>0.20641699999999999</v>
      </c>
      <c r="C1141" s="1">
        <v>1</v>
      </c>
    </row>
    <row r="1142" spans="1:3">
      <c r="A1142" s="1">
        <v>31.659800000000001</v>
      </c>
      <c r="B1142" s="1">
        <v>0.20635300000000001</v>
      </c>
      <c r="C1142" s="1">
        <v>1</v>
      </c>
    </row>
    <row r="1143" spans="1:3">
      <c r="A1143" s="1">
        <v>31.7593</v>
      </c>
      <c r="B1143" s="1">
        <v>0.20629</v>
      </c>
      <c r="C1143" s="1">
        <v>1</v>
      </c>
    </row>
    <row r="1144" spans="1:3">
      <c r="A1144" s="1">
        <v>31.858799999999999</v>
      </c>
      <c r="B1144" s="1">
        <v>0.20622699999999999</v>
      </c>
      <c r="C1144" s="1">
        <v>1</v>
      </c>
    </row>
    <row r="1145" spans="1:3">
      <c r="A1145" s="1">
        <v>31.958300000000001</v>
      </c>
      <c r="B1145" s="1">
        <v>0.20616399999999999</v>
      </c>
      <c r="C1145" s="1">
        <v>1</v>
      </c>
    </row>
    <row r="1146" spans="1:3">
      <c r="A1146" s="1">
        <v>32.057699999999997</v>
      </c>
      <c r="B1146" s="1">
        <v>0.20610200000000001</v>
      </c>
      <c r="C1146" s="1">
        <v>1</v>
      </c>
    </row>
    <row r="1147" spans="1:3">
      <c r="A1147" s="1">
        <v>32.157200000000003</v>
      </c>
      <c r="B1147" s="1">
        <v>0.206041</v>
      </c>
      <c r="C1147" s="1">
        <v>1</v>
      </c>
    </row>
    <row r="1148" spans="1:3">
      <c r="A1148" s="1">
        <v>32.256700000000002</v>
      </c>
      <c r="B1148" s="1">
        <v>0.20598</v>
      </c>
      <c r="C1148" s="1">
        <v>1</v>
      </c>
    </row>
    <row r="1149" spans="1:3">
      <c r="A1149" s="1">
        <v>32.356200000000001</v>
      </c>
      <c r="B1149" s="1">
        <v>0.20591899999999999</v>
      </c>
      <c r="C1149" s="1">
        <v>1</v>
      </c>
    </row>
    <row r="1150" spans="1:3">
      <c r="A1150" s="1">
        <v>32.4557</v>
      </c>
      <c r="B1150" s="1">
        <v>0.20585899999999999</v>
      </c>
      <c r="C1150" s="1">
        <v>1</v>
      </c>
    </row>
    <row r="1151" spans="1:3">
      <c r="A1151" s="1">
        <v>32.555199999999999</v>
      </c>
      <c r="B1151" s="1">
        <v>0.20579900000000001</v>
      </c>
      <c r="C1151" s="1">
        <v>1</v>
      </c>
    </row>
    <row r="1152" spans="1:3">
      <c r="A1152" s="1">
        <v>32.654699999999998</v>
      </c>
      <c r="B1152" s="1">
        <v>0.20574000000000001</v>
      </c>
      <c r="C1152" s="1">
        <v>1</v>
      </c>
    </row>
    <row r="1153" spans="1:3">
      <c r="A1153" s="1">
        <v>32.754199999999997</v>
      </c>
      <c r="B1153" s="1">
        <v>0.205681</v>
      </c>
      <c r="C1153" s="1">
        <v>1</v>
      </c>
    </row>
    <row r="1154" spans="1:3">
      <c r="A1154" s="1">
        <v>32.853700000000003</v>
      </c>
      <c r="B1154" s="1">
        <v>0.205622</v>
      </c>
      <c r="C1154" s="1">
        <v>1</v>
      </c>
    </row>
    <row r="1155" spans="1:3">
      <c r="A1155" s="1">
        <v>32.953200000000002</v>
      </c>
      <c r="B1155" s="1">
        <v>0.205564</v>
      </c>
      <c r="C1155" s="1">
        <v>1</v>
      </c>
    </row>
    <row r="1156" spans="1:3">
      <c r="A1156" s="1">
        <v>33.052700000000002</v>
      </c>
      <c r="B1156" s="1">
        <v>0.205507</v>
      </c>
      <c r="C1156" s="1">
        <v>1</v>
      </c>
    </row>
    <row r="1157" spans="1:3">
      <c r="A1157" s="1">
        <v>33.152200000000001</v>
      </c>
      <c r="B1157" s="1">
        <v>0.20544899999999999</v>
      </c>
      <c r="C1157" s="1">
        <v>1</v>
      </c>
    </row>
    <row r="1158" spans="1:3">
      <c r="A1158" s="1">
        <v>33.251800000000003</v>
      </c>
      <c r="B1158" s="1">
        <v>0.20539299999999999</v>
      </c>
      <c r="C1158" s="1">
        <v>1</v>
      </c>
    </row>
    <row r="1159" spans="1:3">
      <c r="A1159" s="1">
        <v>33.351300000000002</v>
      </c>
      <c r="B1159" s="1">
        <v>0.20533599999999999</v>
      </c>
      <c r="C1159" s="1">
        <v>1</v>
      </c>
    </row>
    <row r="1160" spans="1:3">
      <c r="A1160" s="1">
        <v>33.450800000000001</v>
      </c>
      <c r="B1160" s="1">
        <v>0.20527999999999999</v>
      </c>
      <c r="C1160" s="1">
        <v>1</v>
      </c>
    </row>
    <row r="1161" spans="1:3">
      <c r="A1161" s="1">
        <v>33.5503</v>
      </c>
      <c r="B1161" s="1">
        <v>0.20522499999999999</v>
      </c>
      <c r="C1161" s="1">
        <v>1</v>
      </c>
    </row>
    <row r="1162" spans="1:3">
      <c r="A1162" s="1">
        <v>33.649900000000002</v>
      </c>
      <c r="B1162" s="1">
        <v>0.20516999999999999</v>
      </c>
      <c r="C1162" s="1">
        <v>1</v>
      </c>
    </row>
    <row r="1163" spans="1:3">
      <c r="A1163" s="1">
        <v>33.749400000000001</v>
      </c>
      <c r="B1163" s="1">
        <v>0.20511499999999999</v>
      </c>
      <c r="C1163" s="1">
        <v>1</v>
      </c>
    </row>
    <row r="1164" spans="1:3">
      <c r="A1164" s="1">
        <v>33.8489</v>
      </c>
      <c r="B1164" s="1">
        <v>0.20506099999999999</v>
      </c>
      <c r="C1164" s="1">
        <v>1</v>
      </c>
    </row>
    <row r="1165" spans="1:3">
      <c r="A1165" s="1">
        <v>33.948500000000003</v>
      </c>
      <c r="B1165" s="1">
        <v>0.20500699999999999</v>
      </c>
      <c r="C1165" s="1">
        <v>1</v>
      </c>
    </row>
    <row r="1166" spans="1:3">
      <c r="A1166" s="1">
        <v>34.048000000000002</v>
      </c>
      <c r="B1166" s="1">
        <v>0.204953</v>
      </c>
      <c r="C1166" s="1">
        <v>1</v>
      </c>
    </row>
    <row r="1167" spans="1:3">
      <c r="A1167" s="1">
        <v>34.147599999999997</v>
      </c>
      <c r="B1167" s="1">
        <v>0.2049</v>
      </c>
      <c r="C1167" s="1">
        <v>1</v>
      </c>
    </row>
    <row r="1168" spans="1:3">
      <c r="A1168" s="1">
        <v>34.247100000000003</v>
      </c>
      <c r="B1168" s="1">
        <v>0.204847</v>
      </c>
      <c r="C1168" s="1">
        <v>1</v>
      </c>
    </row>
    <row r="1169" spans="1:3">
      <c r="A1169" s="1">
        <v>34.346699999999998</v>
      </c>
      <c r="B1169" s="1">
        <v>0.204794</v>
      </c>
      <c r="C1169" s="1">
        <v>1</v>
      </c>
    </row>
    <row r="1170" spans="1:3">
      <c r="A1170" s="1">
        <v>34.446199999999997</v>
      </c>
      <c r="B1170" s="1">
        <v>0.20474200000000001</v>
      </c>
      <c r="C1170" s="1">
        <v>1</v>
      </c>
    </row>
    <row r="1171" spans="1:3">
      <c r="A1171" s="1">
        <v>34.5458</v>
      </c>
      <c r="B1171" s="1">
        <v>0.20469000000000001</v>
      </c>
      <c r="C1171" s="1">
        <v>1</v>
      </c>
    </row>
    <row r="1172" spans="1:3">
      <c r="A1172" s="1">
        <v>34.645299999999999</v>
      </c>
      <c r="B1172" s="1">
        <v>0.20463899999999999</v>
      </c>
      <c r="C1172" s="1">
        <v>1</v>
      </c>
    </row>
    <row r="1173" spans="1:3">
      <c r="A1173" s="1">
        <v>34.744900000000001</v>
      </c>
      <c r="B1173" s="1">
        <v>0.20458799999999999</v>
      </c>
      <c r="C1173" s="1">
        <v>1</v>
      </c>
    </row>
    <row r="1174" spans="1:3">
      <c r="A1174" s="1">
        <v>34.8444</v>
      </c>
      <c r="B1174" s="1">
        <v>0.204537</v>
      </c>
      <c r="C1174" s="1">
        <v>1</v>
      </c>
    </row>
    <row r="1175" spans="1:3">
      <c r="A1175" s="1">
        <v>34.944000000000003</v>
      </c>
      <c r="B1175" s="1">
        <v>0.204487</v>
      </c>
      <c r="C1175" s="1">
        <v>1</v>
      </c>
    </row>
    <row r="1176" spans="1:3">
      <c r="A1176" s="1">
        <v>35.043599999999998</v>
      </c>
      <c r="B1176" s="1">
        <v>0.20443700000000001</v>
      </c>
      <c r="C1176" s="1">
        <v>1</v>
      </c>
    </row>
    <row r="1177" spans="1:3">
      <c r="A1177" s="1">
        <v>35.143099999999997</v>
      </c>
      <c r="B1177" s="1">
        <v>0.20438700000000001</v>
      </c>
      <c r="C1177" s="1">
        <v>1</v>
      </c>
    </row>
    <row r="1178" spans="1:3">
      <c r="A1178" s="1">
        <v>35.242699999999999</v>
      </c>
      <c r="B1178" s="1">
        <v>0.20433799999999999</v>
      </c>
      <c r="C1178" s="1">
        <v>1</v>
      </c>
    </row>
    <row r="1179" spans="1:3">
      <c r="A1179" s="1">
        <v>35.342300000000002</v>
      </c>
      <c r="B1179" s="1">
        <v>0.204289</v>
      </c>
      <c r="C1179" s="1">
        <v>1</v>
      </c>
    </row>
    <row r="1180" spans="1:3">
      <c r="A1180" s="1">
        <v>35.441800000000001</v>
      </c>
      <c r="B1180" s="1">
        <v>0.20424</v>
      </c>
      <c r="C1180" s="1">
        <v>1</v>
      </c>
    </row>
    <row r="1181" spans="1:3">
      <c r="A1181" s="1">
        <v>35.541400000000003</v>
      </c>
      <c r="B1181" s="1">
        <v>0.20419200000000001</v>
      </c>
      <c r="C1181" s="1">
        <v>1</v>
      </c>
    </row>
    <row r="1182" spans="1:3">
      <c r="A1182" s="1">
        <v>35.640999999999998</v>
      </c>
      <c r="B1182" s="1">
        <v>0.20414399999999999</v>
      </c>
      <c r="C1182" s="1">
        <v>1</v>
      </c>
    </row>
    <row r="1183" spans="1:3">
      <c r="A1183" s="1">
        <v>35.740600000000001</v>
      </c>
      <c r="B1183" s="1">
        <v>0.204096</v>
      </c>
      <c r="C1183" s="1">
        <v>1</v>
      </c>
    </row>
    <row r="1184" spans="1:3">
      <c r="A1184" s="1">
        <v>35.8401</v>
      </c>
      <c r="B1184" s="1">
        <v>0.20404900000000001</v>
      </c>
      <c r="C1184" s="1">
        <v>1</v>
      </c>
    </row>
    <row r="1185" spans="1:3">
      <c r="A1185" s="1">
        <v>35.939700000000002</v>
      </c>
      <c r="B1185" s="1">
        <v>0.20400199999999999</v>
      </c>
      <c r="C1185" s="1">
        <v>1</v>
      </c>
    </row>
    <row r="1186" spans="1:3">
      <c r="A1186" s="1">
        <v>36.039299999999997</v>
      </c>
      <c r="B1186" s="1">
        <v>0.203955</v>
      </c>
      <c r="C1186" s="1">
        <v>1</v>
      </c>
    </row>
    <row r="1187" spans="1:3">
      <c r="A1187" s="1">
        <v>36.1389</v>
      </c>
      <c r="B1187" s="1">
        <v>0.20390800000000001</v>
      </c>
      <c r="C1187" s="1">
        <v>1</v>
      </c>
    </row>
    <row r="1188" spans="1:3">
      <c r="A1188" s="1">
        <v>36.238500000000002</v>
      </c>
      <c r="B1188" s="1">
        <v>0.20386199999999999</v>
      </c>
      <c r="C1188" s="1">
        <v>1</v>
      </c>
    </row>
    <row r="1189" spans="1:3">
      <c r="A1189" s="1">
        <v>36.338099999999997</v>
      </c>
      <c r="B1189" s="1">
        <v>0.203816</v>
      </c>
      <c r="C1189" s="1">
        <v>1</v>
      </c>
    </row>
    <row r="1190" spans="1:3">
      <c r="A1190" s="1">
        <v>36.4377</v>
      </c>
      <c r="B1190" s="1">
        <v>0.20377100000000001</v>
      </c>
      <c r="C1190" s="1">
        <v>1</v>
      </c>
    </row>
    <row r="1191" spans="1:3">
      <c r="A1191" s="1">
        <v>36.537300000000002</v>
      </c>
      <c r="B1191" s="1">
        <v>0.20372499999999999</v>
      </c>
      <c r="C1191" s="1">
        <v>1</v>
      </c>
    </row>
    <row r="1192" spans="1:3">
      <c r="A1192" s="1">
        <v>36.636899999999997</v>
      </c>
      <c r="B1192" s="1">
        <v>0.20368</v>
      </c>
      <c r="C1192" s="1">
        <v>1</v>
      </c>
    </row>
    <row r="1193" spans="1:3">
      <c r="A1193" s="1">
        <v>36.736499999999999</v>
      </c>
      <c r="B1193" s="1">
        <v>0.20363600000000001</v>
      </c>
      <c r="C1193" s="1">
        <v>1</v>
      </c>
    </row>
    <row r="1194" spans="1:3">
      <c r="A1194" s="1">
        <v>36.836100000000002</v>
      </c>
      <c r="B1194" s="1">
        <v>0.20359099999999999</v>
      </c>
      <c r="C1194" s="1">
        <v>1</v>
      </c>
    </row>
    <row r="1195" spans="1:3">
      <c r="A1195" s="1">
        <v>36.935699999999997</v>
      </c>
      <c r="B1195" s="1">
        <v>0.20354700000000001</v>
      </c>
      <c r="C1195" s="1">
        <v>1</v>
      </c>
    </row>
    <row r="1196" spans="1:3">
      <c r="A1196" s="1">
        <v>37.035299999999999</v>
      </c>
      <c r="B1196" s="1">
        <v>0.20350299999999999</v>
      </c>
      <c r="C1196" s="1">
        <v>1</v>
      </c>
    </row>
    <row r="1197" spans="1:3">
      <c r="A1197" s="1">
        <v>37.134900000000002</v>
      </c>
      <c r="B1197" s="1">
        <v>0.20346</v>
      </c>
      <c r="C1197" s="1">
        <v>1</v>
      </c>
    </row>
    <row r="1198" spans="1:3">
      <c r="A1198" s="1">
        <v>37.234499999999997</v>
      </c>
      <c r="B1198" s="1">
        <v>0.20341600000000001</v>
      </c>
      <c r="C1198" s="1">
        <v>1</v>
      </c>
    </row>
    <row r="1199" spans="1:3">
      <c r="A1199" s="1">
        <v>37.334099999999999</v>
      </c>
      <c r="B1199" s="1">
        <v>0.203373</v>
      </c>
      <c r="C1199" s="1">
        <v>1</v>
      </c>
    </row>
    <row r="1200" spans="1:3">
      <c r="A1200" s="1">
        <v>37.433700000000002</v>
      </c>
      <c r="B1200" s="1">
        <v>0.20333100000000001</v>
      </c>
      <c r="C1200" s="1">
        <v>1</v>
      </c>
    </row>
    <row r="1201" spans="1:3">
      <c r="A1201" s="1">
        <v>37.533299999999997</v>
      </c>
      <c r="B1201" s="1">
        <v>0.203288</v>
      </c>
      <c r="C1201" s="1">
        <v>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1"/>
  <sheetViews>
    <sheetView workbookViewId="0">
      <selection activeCell="C1" sqref="C1:C1048576"/>
    </sheetView>
  </sheetViews>
  <sheetFormatPr defaultColWidth="9" defaultRowHeight="14.4"/>
  <cols>
    <col min="1" max="1" width="17.88671875" style="1" customWidth="1"/>
    <col min="2" max="2" width="14.44140625" style="1" customWidth="1"/>
    <col min="3" max="3" width="18.44140625" style="1" customWidth="1"/>
    <col min="4" max="16384" width="9" style="1"/>
  </cols>
  <sheetData>
    <row r="1" spans="1:3" ht="18">
      <c r="A1" s="2" t="s">
        <v>2</v>
      </c>
      <c r="B1" s="2" t="s">
        <v>0</v>
      </c>
      <c r="C1" s="2" t="s">
        <v>1</v>
      </c>
    </row>
    <row r="2" spans="1:3">
      <c r="A2" s="1">
        <v>1</v>
      </c>
      <c r="B2" s="1">
        <v>1.0127200000000001</v>
      </c>
      <c r="C2" s="1">
        <v>2</v>
      </c>
    </row>
    <row r="3" spans="1:3">
      <c r="A3" s="1">
        <v>1.00495</v>
      </c>
      <c r="B3" s="1">
        <v>1.01254</v>
      </c>
      <c r="C3" s="1">
        <v>1</v>
      </c>
    </row>
    <row r="4" spans="1:3">
      <c r="A4" s="1">
        <v>1.00865</v>
      </c>
      <c r="B4" s="1">
        <v>1.0124</v>
      </c>
      <c r="C4" s="1">
        <v>1</v>
      </c>
    </row>
    <row r="5" spans="1:3">
      <c r="A5" s="1">
        <v>1.0142199999999999</v>
      </c>
      <c r="B5" s="1">
        <v>1.0121899999999999</v>
      </c>
      <c r="C5" s="1">
        <v>1</v>
      </c>
    </row>
    <row r="6" spans="1:3">
      <c r="A6" s="1">
        <v>1.0225599999999999</v>
      </c>
      <c r="B6" s="1">
        <v>1.01187</v>
      </c>
      <c r="C6" s="1">
        <v>1</v>
      </c>
    </row>
    <row r="7" spans="1:3">
      <c r="A7" s="1">
        <v>1.0350600000000001</v>
      </c>
      <c r="B7" s="1">
        <v>1.0114000000000001</v>
      </c>
      <c r="C7" s="1">
        <v>1</v>
      </c>
    </row>
    <row r="8" spans="1:3">
      <c r="A8" s="1">
        <v>1.05379</v>
      </c>
      <c r="B8" s="1">
        <v>1.0106999999999999</v>
      </c>
      <c r="C8" s="1">
        <v>1</v>
      </c>
    </row>
    <row r="9" spans="1:3">
      <c r="A9" s="1">
        <v>1.07843</v>
      </c>
      <c r="B9" s="1">
        <v>1.00976</v>
      </c>
      <c r="C9" s="1">
        <v>1</v>
      </c>
    </row>
    <row r="10" spans="1:3">
      <c r="A10" s="1">
        <v>1.10303</v>
      </c>
      <c r="B10" s="1">
        <v>1.0088299999999999</v>
      </c>
      <c r="C10" s="1">
        <v>1</v>
      </c>
    </row>
    <row r="11" spans="1:3">
      <c r="A11" s="1">
        <v>1.1275999999999999</v>
      </c>
      <c r="B11" s="1">
        <v>1.0079</v>
      </c>
      <c r="C11" s="1">
        <v>1</v>
      </c>
    </row>
    <row r="12" spans="1:3">
      <c r="A12" s="1">
        <v>1.1521300000000001</v>
      </c>
      <c r="B12" s="1">
        <v>1.0069699999999999</v>
      </c>
      <c r="C12" s="1">
        <v>1</v>
      </c>
    </row>
    <row r="13" spans="1:3">
      <c r="A13" s="1">
        <v>1.1766300000000001</v>
      </c>
      <c r="B13" s="1">
        <v>1.00604</v>
      </c>
      <c r="C13" s="1">
        <v>1</v>
      </c>
    </row>
    <row r="14" spans="1:3">
      <c r="A14" s="1">
        <v>1.20109</v>
      </c>
      <c r="B14" s="1">
        <v>1.0051099999999999</v>
      </c>
      <c r="C14" s="1">
        <v>1</v>
      </c>
    </row>
    <row r="15" spans="1:3">
      <c r="A15" s="1">
        <v>1.2255100000000001</v>
      </c>
      <c r="B15" s="1">
        <v>1.0041800000000001</v>
      </c>
      <c r="C15" s="1">
        <v>1</v>
      </c>
    </row>
    <row r="16" spans="1:3">
      <c r="A16" s="1">
        <v>1.2499</v>
      </c>
      <c r="B16" s="1">
        <v>1.00325</v>
      </c>
      <c r="C16" s="1">
        <v>1</v>
      </c>
    </row>
    <row r="17" spans="1:3">
      <c r="A17" s="1">
        <v>1.2742500000000001</v>
      </c>
      <c r="B17" s="1">
        <v>1.0023200000000001</v>
      </c>
      <c r="C17" s="1">
        <v>1</v>
      </c>
    </row>
    <row r="18" spans="1:3">
      <c r="A18" s="1">
        <v>1.29857</v>
      </c>
      <c r="B18" s="1">
        <v>1.0013799999999999</v>
      </c>
      <c r="C18" s="1">
        <v>1</v>
      </c>
    </row>
    <row r="19" spans="1:3">
      <c r="A19" s="1">
        <v>1.3228500000000001</v>
      </c>
      <c r="B19" s="1">
        <v>1.0004500000000001</v>
      </c>
      <c r="C19" s="1">
        <v>1</v>
      </c>
    </row>
    <row r="20" spans="1:3">
      <c r="A20" s="1">
        <v>1.3470899999999999</v>
      </c>
      <c r="B20" s="1">
        <v>0.99951999999999996</v>
      </c>
      <c r="C20" s="1">
        <v>1</v>
      </c>
    </row>
    <row r="21" spans="1:3">
      <c r="A21" s="1">
        <v>1.3713</v>
      </c>
      <c r="B21" s="1">
        <v>0.99858800000000003</v>
      </c>
      <c r="C21" s="1">
        <v>1</v>
      </c>
    </row>
    <row r="22" spans="1:3">
      <c r="A22" s="1">
        <v>1.3954800000000001</v>
      </c>
      <c r="B22" s="1">
        <v>0.99765599999999999</v>
      </c>
      <c r="C22" s="1">
        <v>1</v>
      </c>
    </row>
    <row r="23" spans="1:3">
      <c r="A23" s="1">
        <v>1.4196200000000001</v>
      </c>
      <c r="B23" s="1">
        <v>0.99672400000000005</v>
      </c>
      <c r="C23" s="1">
        <v>1</v>
      </c>
    </row>
    <row r="24" spans="1:3">
      <c r="A24" s="1">
        <v>1.4437199999999999</v>
      </c>
      <c r="B24" s="1">
        <v>0.99579200000000001</v>
      </c>
      <c r="C24" s="1">
        <v>1</v>
      </c>
    </row>
    <row r="25" spans="1:3">
      <c r="A25" s="1">
        <v>1.4677800000000001</v>
      </c>
      <c r="B25" s="1">
        <v>0.99485900000000005</v>
      </c>
      <c r="C25" s="1">
        <v>1</v>
      </c>
    </row>
    <row r="26" spans="1:3">
      <c r="A26" s="1">
        <v>1.4918100000000001</v>
      </c>
      <c r="B26" s="1">
        <v>0.993927</v>
      </c>
      <c r="C26" s="1">
        <v>1</v>
      </c>
    </row>
    <row r="27" spans="1:3">
      <c r="A27" s="1">
        <v>1.5158100000000001</v>
      </c>
      <c r="B27" s="1">
        <v>0.99299400000000004</v>
      </c>
      <c r="C27" s="1">
        <v>1</v>
      </c>
    </row>
    <row r="28" spans="1:3">
      <c r="A28" s="1">
        <v>1.5397700000000001</v>
      </c>
      <c r="B28" s="1">
        <v>0.992062</v>
      </c>
      <c r="C28" s="1">
        <v>1</v>
      </c>
    </row>
    <row r="29" spans="1:3">
      <c r="A29" s="1">
        <v>1.56369</v>
      </c>
      <c r="B29" s="1">
        <v>0.99112900000000004</v>
      </c>
      <c r="C29" s="1">
        <v>1</v>
      </c>
    </row>
    <row r="30" spans="1:3">
      <c r="A30" s="1">
        <v>1.58758</v>
      </c>
      <c r="B30" s="1">
        <v>0.99019599999999997</v>
      </c>
      <c r="C30" s="1">
        <v>1</v>
      </c>
    </row>
    <row r="31" spans="1:3">
      <c r="A31" s="1">
        <v>1.6114299999999999</v>
      </c>
      <c r="B31" s="1">
        <v>0.989263</v>
      </c>
      <c r="C31" s="1">
        <v>1</v>
      </c>
    </row>
    <row r="32" spans="1:3">
      <c r="A32" s="1">
        <v>1.63524</v>
      </c>
      <c r="B32" s="1">
        <v>0.98833000000000004</v>
      </c>
      <c r="C32" s="1">
        <v>1</v>
      </c>
    </row>
    <row r="33" spans="1:3">
      <c r="A33" s="1">
        <v>1.6590199999999999</v>
      </c>
      <c r="B33" s="1">
        <v>0.98739699999999997</v>
      </c>
      <c r="C33" s="1">
        <v>1</v>
      </c>
    </row>
    <row r="34" spans="1:3">
      <c r="A34" s="1">
        <v>1.68276</v>
      </c>
      <c r="B34" s="1">
        <v>0.98646400000000001</v>
      </c>
      <c r="C34" s="1">
        <v>1</v>
      </c>
    </row>
    <row r="35" spans="1:3">
      <c r="A35" s="1">
        <v>1.7064699999999999</v>
      </c>
      <c r="B35" s="1">
        <v>0.98553100000000005</v>
      </c>
      <c r="C35" s="1">
        <v>1</v>
      </c>
    </row>
    <row r="36" spans="1:3">
      <c r="A36" s="1">
        <v>1.73014</v>
      </c>
      <c r="B36" s="1">
        <v>0.98459700000000006</v>
      </c>
      <c r="C36" s="1">
        <v>1</v>
      </c>
    </row>
    <row r="37" spans="1:3">
      <c r="A37" s="1">
        <v>1.7537700000000001</v>
      </c>
      <c r="B37" s="1">
        <v>0.98366399999999998</v>
      </c>
      <c r="C37" s="1">
        <v>1</v>
      </c>
    </row>
    <row r="38" spans="1:3">
      <c r="A38" s="1">
        <v>1.7773699999999999</v>
      </c>
      <c r="B38" s="1">
        <v>0.98272999999999999</v>
      </c>
      <c r="C38" s="1">
        <v>1</v>
      </c>
    </row>
    <row r="39" spans="1:3">
      <c r="A39" s="1">
        <v>1.8009299999999999</v>
      </c>
      <c r="B39" s="1">
        <v>0.98179700000000003</v>
      </c>
      <c r="C39" s="1">
        <v>1</v>
      </c>
    </row>
    <row r="40" spans="1:3">
      <c r="A40" s="1">
        <v>1.82446</v>
      </c>
      <c r="B40" s="1">
        <v>0.98086300000000004</v>
      </c>
      <c r="C40" s="1">
        <v>1</v>
      </c>
    </row>
    <row r="41" spans="1:3">
      <c r="A41" s="1">
        <v>1.84795</v>
      </c>
      <c r="B41" s="1">
        <v>0.97992900000000005</v>
      </c>
      <c r="C41" s="1">
        <v>1</v>
      </c>
    </row>
    <row r="42" spans="1:3">
      <c r="A42" s="1">
        <v>1.8714</v>
      </c>
      <c r="B42" s="1">
        <v>0.97899499999999995</v>
      </c>
      <c r="C42" s="1">
        <v>1</v>
      </c>
    </row>
    <row r="43" spans="1:3">
      <c r="A43" s="1">
        <v>1.8948199999999999</v>
      </c>
      <c r="B43" s="1">
        <v>0.97806099999999996</v>
      </c>
      <c r="C43" s="1">
        <v>1</v>
      </c>
    </row>
    <row r="44" spans="1:3">
      <c r="A44" s="1">
        <v>1.9181999999999999</v>
      </c>
      <c r="B44" s="1">
        <v>0.97712699999999997</v>
      </c>
      <c r="C44" s="1">
        <v>1</v>
      </c>
    </row>
    <row r="45" spans="1:3">
      <c r="A45" s="1">
        <v>1.9415500000000001</v>
      </c>
      <c r="B45" s="1">
        <v>0.97619299999999998</v>
      </c>
      <c r="C45" s="1">
        <v>1</v>
      </c>
    </row>
    <row r="46" spans="1:3">
      <c r="A46" s="1">
        <v>1.9648600000000001</v>
      </c>
      <c r="B46" s="1">
        <v>0.97525799999999996</v>
      </c>
      <c r="C46" s="1">
        <v>1</v>
      </c>
    </row>
    <row r="47" spans="1:3">
      <c r="A47" s="1">
        <v>1.98813</v>
      </c>
      <c r="B47" s="1">
        <v>0.97432399999999997</v>
      </c>
      <c r="C47" s="1">
        <v>1</v>
      </c>
    </row>
    <row r="48" spans="1:3">
      <c r="A48" s="1">
        <v>2.0113699999999999</v>
      </c>
      <c r="B48" s="1">
        <v>0.97338899999999995</v>
      </c>
      <c r="C48" s="1">
        <v>1</v>
      </c>
    </row>
    <row r="49" spans="1:3">
      <c r="A49" s="1">
        <v>2.03457</v>
      </c>
      <c r="B49" s="1">
        <v>0.97245499999999996</v>
      </c>
      <c r="C49" s="1">
        <v>1</v>
      </c>
    </row>
    <row r="50" spans="1:3">
      <c r="A50" s="1">
        <v>2.0577299999999998</v>
      </c>
      <c r="B50" s="1">
        <v>0.97152000000000005</v>
      </c>
      <c r="C50" s="1">
        <v>1</v>
      </c>
    </row>
    <row r="51" spans="1:3">
      <c r="A51" s="1">
        <v>2.0808599999999999</v>
      </c>
      <c r="B51" s="1">
        <v>0.97058500000000003</v>
      </c>
      <c r="C51" s="1">
        <v>1</v>
      </c>
    </row>
    <row r="52" spans="1:3">
      <c r="A52" s="1">
        <v>2.1039500000000002</v>
      </c>
      <c r="B52" s="1">
        <v>0.96965000000000001</v>
      </c>
      <c r="C52" s="1">
        <v>1</v>
      </c>
    </row>
    <row r="53" spans="1:3">
      <c r="A53" s="1">
        <v>2.1270099999999998</v>
      </c>
      <c r="B53" s="1">
        <v>0.96871499999999999</v>
      </c>
      <c r="C53" s="1">
        <v>1</v>
      </c>
    </row>
    <row r="54" spans="1:3">
      <c r="A54" s="1">
        <v>2.1500300000000001</v>
      </c>
      <c r="B54" s="1">
        <v>0.96777999999999997</v>
      </c>
      <c r="C54" s="1">
        <v>1</v>
      </c>
    </row>
    <row r="55" spans="1:3">
      <c r="A55" s="1">
        <v>2.1730100000000001</v>
      </c>
      <c r="B55" s="1">
        <v>0.96684499999999995</v>
      </c>
      <c r="C55" s="1">
        <v>1</v>
      </c>
    </row>
    <row r="56" spans="1:3">
      <c r="A56" s="1">
        <v>2.1959599999999999</v>
      </c>
      <c r="B56" s="1">
        <v>0.96591000000000005</v>
      </c>
      <c r="C56" s="1">
        <v>1</v>
      </c>
    </row>
    <row r="57" spans="1:3">
      <c r="A57" s="1">
        <v>2.2188699999999999</v>
      </c>
      <c r="B57" s="1">
        <v>0.964974</v>
      </c>
      <c r="C57" s="1">
        <v>1</v>
      </c>
    </row>
    <row r="58" spans="1:3">
      <c r="A58" s="1">
        <v>2.2417400000000001</v>
      </c>
      <c r="B58" s="1">
        <v>0.96403899999999998</v>
      </c>
      <c r="C58" s="1">
        <v>1</v>
      </c>
    </row>
    <row r="59" spans="1:3">
      <c r="A59" s="1">
        <v>2.26458</v>
      </c>
      <c r="B59" s="1">
        <v>0.96310300000000004</v>
      </c>
      <c r="C59" s="1">
        <v>1</v>
      </c>
    </row>
    <row r="60" spans="1:3">
      <c r="A60" s="1">
        <v>2.2873800000000002</v>
      </c>
      <c r="B60" s="1">
        <v>0.96216800000000002</v>
      </c>
      <c r="C60" s="1">
        <v>1</v>
      </c>
    </row>
    <row r="61" spans="1:3">
      <c r="A61" s="1">
        <v>2.3101500000000001</v>
      </c>
      <c r="B61" s="1">
        <v>0.96123199999999998</v>
      </c>
      <c r="C61" s="1">
        <v>1</v>
      </c>
    </row>
    <row r="62" spans="1:3">
      <c r="A62" s="1">
        <v>2.3328799999999998</v>
      </c>
      <c r="B62" s="1">
        <v>0.96029600000000004</v>
      </c>
      <c r="C62" s="1">
        <v>1</v>
      </c>
    </row>
    <row r="63" spans="1:3">
      <c r="A63" s="1">
        <v>2.3555700000000002</v>
      </c>
      <c r="B63" s="1">
        <v>0.95935999999999999</v>
      </c>
      <c r="C63" s="1">
        <v>1</v>
      </c>
    </row>
    <row r="64" spans="1:3">
      <c r="A64" s="1">
        <v>2.3782299999999998</v>
      </c>
      <c r="B64" s="1">
        <v>0.95842400000000005</v>
      </c>
      <c r="C64" s="1">
        <v>1</v>
      </c>
    </row>
    <row r="65" spans="1:3">
      <c r="A65" s="1">
        <v>2.4008500000000002</v>
      </c>
      <c r="B65" s="1">
        <v>0.95748800000000001</v>
      </c>
      <c r="C65" s="1">
        <v>1</v>
      </c>
    </row>
    <row r="66" spans="1:3">
      <c r="A66" s="1">
        <v>2.4234300000000002</v>
      </c>
      <c r="B66" s="1">
        <v>0.95655199999999996</v>
      </c>
      <c r="C66" s="1">
        <v>1</v>
      </c>
    </row>
    <row r="67" spans="1:3">
      <c r="A67" s="1">
        <v>2.44598</v>
      </c>
      <c r="B67" s="1">
        <v>0.95561600000000002</v>
      </c>
      <c r="C67" s="1">
        <v>1</v>
      </c>
    </row>
    <row r="68" spans="1:3">
      <c r="A68" s="1">
        <v>2.4684900000000001</v>
      </c>
      <c r="B68" s="1">
        <v>0.95467900000000006</v>
      </c>
      <c r="C68" s="1">
        <v>1</v>
      </c>
    </row>
    <row r="69" spans="1:3">
      <c r="A69" s="1">
        <v>2.4909599999999998</v>
      </c>
      <c r="B69" s="1">
        <v>0.95374300000000001</v>
      </c>
      <c r="C69" s="1">
        <v>1</v>
      </c>
    </row>
    <row r="70" spans="1:3">
      <c r="A70" s="1">
        <v>2.5133999999999999</v>
      </c>
      <c r="B70" s="1">
        <v>0.95280600000000004</v>
      </c>
      <c r="C70" s="1">
        <v>1</v>
      </c>
    </row>
    <row r="71" spans="1:3">
      <c r="A71" s="1">
        <v>2.5358000000000001</v>
      </c>
      <c r="B71" s="1">
        <v>0.95186899999999997</v>
      </c>
      <c r="C71" s="1">
        <v>1</v>
      </c>
    </row>
    <row r="72" spans="1:3">
      <c r="A72" s="1">
        <v>2.5581700000000001</v>
      </c>
      <c r="B72" s="1">
        <v>0.95093300000000003</v>
      </c>
      <c r="C72" s="1">
        <v>1</v>
      </c>
    </row>
    <row r="73" spans="1:3">
      <c r="A73" s="1">
        <v>2.5804900000000002</v>
      </c>
      <c r="B73" s="1">
        <v>0.94999599999999995</v>
      </c>
      <c r="C73" s="1">
        <v>1</v>
      </c>
    </row>
    <row r="74" spans="1:3">
      <c r="A74" s="1">
        <v>2.6027800000000001</v>
      </c>
      <c r="B74" s="1">
        <v>0.94905899999999999</v>
      </c>
      <c r="C74" s="1">
        <v>1</v>
      </c>
    </row>
    <row r="75" spans="1:3">
      <c r="A75" s="1">
        <v>2.6250399999999998</v>
      </c>
      <c r="B75" s="1">
        <v>0.94812200000000002</v>
      </c>
      <c r="C75" s="1">
        <v>1</v>
      </c>
    </row>
    <row r="76" spans="1:3">
      <c r="A76" s="1">
        <v>2.6472600000000002</v>
      </c>
      <c r="B76" s="1">
        <v>0.94718500000000005</v>
      </c>
      <c r="C76" s="1">
        <v>1</v>
      </c>
    </row>
    <row r="77" spans="1:3">
      <c r="A77" s="1">
        <v>2.6694399999999998</v>
      </c>
      <c r="B77" s="1">
        <v>0.94624699999999995</v>
      </c>
      <c r="C77" s="1">
        <v>1</v>
      </c>
    </row>
    <row r="78" spans="1:3">
      <c r="A78" s="1">
        <v>2.6915900000000001</v>
      </c>
      <c r="B78" s="1">
        <v>0.94530999999999998</v>
      </c>
      <c r="C78" s="1">
        <v>1</v>
      </c>
    </row>
    <row r="79" spans="1:3">
      <c r="A79" s="1">
        <v>2.7136900000000002</v>
      </c>
      <c r="B79" s="1">
        <v>0.94437300000000002</v>
      </c>
      <c r="C79" s="1">
        <v>1</v>
      </c>
    </row>
    <row r="80" spans="1:3">
      <c r="A80" s="1">
        <v>2.73577</v>
      </c>
      <c r="B80" s="1">
        <v>0.94343500000000002</v>
      </c>
      <c r="C80" s="1">
        <v>1</v>
      </c>
    </row>
    <row r="81" spans="1:3">
      <c r="A81" s="1">
        <v>2.7578</v>
      </c>
      <c r="B81" s="1">
        <v>0.94249799999999995</v>
      </c>
      <c r="C81" s="1">
        <v>1</v>
      </c>
    </row>
    <row r="82" spans="1:3">
      <c r="A82" s="1">
        <v>2.7797999999999998</v>
      </c>
      <c r="B82" s="1">
        <v>0.94155999999999995</v>
      </c>
      <c r="C82" s="1">
        <v>1</v>
      </c>
    </row>
    <row r="83" spans="1:3">
      <c r="A83" s="1">
        <v>2.8017599999999998</v>
      </c>
      <c r="B83" s="1">
        <v>0.94062199999999996</v>
      </c>
      <c r="C83" s="1">
        <v>1</v>
      </c>
    </row>
    <row r="84" spans="1:3">
      <c r="A84" s="1">
        <v>2.82369</v>
      </c>
      <c r="B84" s="1">
        <v>0.93968399999999996</v>
      </c>
      <c r="C84" s="1">
        <v>1</v>
      </c>
    </row>
    <row r="85" spans="1:3">
      <c r="A85" s="1">
        <v>2.84558</v>
      </c>
      <c r="B85" s="1">
        <v>0.938747</v>
      </c>
      <c r="C85" s="1">
        <v>1</v>
      </c>
    </row>
    <row r="86" spans="1:3">
      <c r="A86" s="1">
        <v>2.8674300000000001</v>
      </c>
      <c r="B86" s="1">
        <v>0.93780799999999997</v>
      </c>
      <c r="C86" s="1">
        <v>1</v>
      </c>
    </row>
    <row r="87" spans="1:3">
      <c r="A87" s="1">
        <v>2.8892500000000001</v>
      </c>
      <c r="B87" s="1">
        <v>0.93686999999999998</v>
      </c>
      <c r="C87" s="1">
        <v>1</v>
      </c>
    </row>
    <row r="88" spans="1:3">
      <c r="A88" s="1">
        <v>2.9110299999999998</v>
      </c>
      <c r="B88" s="1">
        <v>0.93593199999999999</v>
      </c>
      <c r="C88" s="1">
        <v>1</v>
      </c>
    </row>
    <row r="89" spans="1:3">
      <c r="A89" s="1">
        <v>2.9327700000000001</v>
      </c>
      <c r="B89" s="1">
        <v>0.93499399999999999</v>
      </c>
      <c r="C89" s="1">
        <v>1</v>
      </c>
    </row>
    <row r="90" spans="1:3">
      <c r="A90" s="1">
        <v>2.9544700000000002</v>
      </c>
      <c r="B90" s="1">
        <v>0.934056</v>
      </c>
      <c r="C90" s="1">
        <v>1</v>
      </c>
    </row>
    <row r="91" spans="1:3">
      <c r="A91" s="1">
        <v>2.97614</v>
      </c>
      <c r="B91" s="1">
        <v>0.93311699999999997</v>
      </c>
      <c r="C91" s="1">
        <v>1</v>
      </c>
    </row>
    <row r="92" spans="1:3">
      <c r="A92" s="1">
        <v>2.9977800000000001</v>
      </c>
      <c r="B92" s="1">
        <v>0.93217899999999998</v>
      </c>
      <c r="C92" s="1">
        <v>1</v>
      </c>
    </row>
    <row r="93" spans="1:3">
      <c r="A93" s="1">
        <v>3.0193699999999999</v>
      </c>
      <c r="B93" s="1">
        <v>0.93123999999999996</v>
      </c>
      <c r="C93" s="1">
        <v>1</v>
      </c>
    </row>
    <row r="94" spans="1:3">
      <c r="A94" s="1">
        <v>3.0409299999999999</v>
      </c>
      <c r="B94" s="1">
        <v>0.93030100000000004</v>
      </c>
      <c r="C94" s="1">
        <v>1</v>
      </c>
    </row>
    <row r="95" spans="1:3">
      <c r="A95" s="1">
        <v>3.0624500000000001</v>
      </c>
      <c r="B95" s="1">
        <v>0.92936200000000002</v>
      </c>
      <c r="C95" s="1">
        <v>1</v>
      </c>
    </row>
    <row r="96" spans="1:3">
      <c r="A96" s="1">
        <v>3.0839400000000001</v>
      </c>
      <c r="B96" s="1">
        <v>0.928423</v>
      </c>
      <c r="C96" s="1">
        <v>1</v>
      </c>
    </row>
    <row r="97" spans="1:3">
      <c r="A97" s="1">
        <v>3.1053799999999998</v>
      </c>
      <c r="B97" s="1">
        <v>0.92748399999999998</v>
      </c>
      <c r="C97" s="1">
        <v>1</v>
      </c>
    </row>
    <row r="98" spans="1:3">
      <c r="A98" s="1">
        <v>3.1267999999999998</v>
      </c>
      <c r="B98" s="1">
        <v>0.92654499999999995</v>
      </c>
      <c r="C98" s="1">
        <v>1</v>
      </c>
    </row>
    <row r="99" spans="1:3">
      <c r="A99" s="1">
        <v>3.1481699999999999</v>
      </c>
      <c r="B99" s="1">
        <v>0.92560600000000004</v>
      </c>
      <c r="C99" s="1">
        <v>1</v>
      </c>
    </row>
    <row r="100" spans="1:3">
      <c r="A100" s="1">
        <v>3.1695099999999998</v>
      </c>
      <c r="B100" s="1">
        <v>0.92466700000000002</v>
      </c>
      <c r="C100" s="1">
        <v>1</v>
      </c>
    </row>
    <row r="101" spans="1:3">
      <c r="A101" s="1">
        <v>3.1908099999999999</v>
      </c>
      <c r="B101" s="1">
        <v>0.92372799999999999</v>
      </c>
      <c r="C101" s="1">
        <v>1</v>
      </c>
    </row>
    <row r="102" spans="1:3">
      <c r="A102" s="1">
        <v>3.2120700000000002</v>
      </c>
      <c r="B102" s="1">
        <v>0.92278800000000005</v>
      </c>
      <c r="C102" s="1">
        <v>1</v>
      </c>
    </row>
    <row r="103" spans="1:3">
      <c r="A103" s="1">
        <v>3.2332999999999998</v>
      </c>
      <c r="B103" s="1">
        <v>0.92184900000000003</v>
      </c>
      <c r="C103" s="1">
        <v>1</v>
      </c>
    </row>
    <row r="104" spans="1:3">
      <c r="A104" s="1">
        <v>3.2544900000000001</v>
      </c>
      <c r="B104" s="1">
        <v>0.92090899999999998</v>
      </c>
      <c r="C104" s="1">
        <v>1</v>
      </c>
    </row>
    <row r="105" spans="1:3">
      <c r="A105" s="1">
        <v>3.2756500000000002</v>
      </c>
      <c r="B105" s="1">
        <v>0.91996900000000004</v>
      </c>
      <c r="C105" s="1">
        <v>1</v>
      </c>
    </row>
    <row r="106" spans="1:3">
      <c r="A106" s="1">
        <v>3.2967599999999999</v>
      </c>
      <c r="B106" s="1">
        <v>0.91903000000000001</v>
      </c>
      <c r="C106" s="1">
        <v>1</v>
      </c>
    </row>
    <row r="107" spans="1:3">
      <c r="A107" s="1">
        <v>3.3178399999999999</v>
      </c>
      <c r="B107" s="1">
        <v>0.91808999999999996</v>
      </c>
      <c r="C107" s="1">
        <v>1</v>
      </c>
    </row>
    <row r="108" spans="1:3">
      <c r="A108" s="1">
        <v>3.3388900000000001</v>
      </c>
      <c r="B108" s="1">
        <v>0.91715000000000002</v>
      </c>
      <c r="C108" s="1">
        <v>1</v>
      </c>
    </row>
    <row r="109" spans="1:3">
      <c r="A109" s="1">
        <v>3.35989</v>
      </c>
      <c r="B109" s="1">
        <v>0.91620999999999997</v>
      </c>
      <c r="C109" s="1">
        <v>1</v>
      </c>
    </row>
    <row r="110" spans="1:3">
      <c r="A110" s="1">
        <v>3.3808600000000002</v>
      </c>
      <c r="B110" s="1">
        <v>0.91527000000000003</v>
      </c>
      <c r="C110" s="1">
        <v>1</v>
      </c>
    </row>
    <row r="111" spans="1:3">
      <c r="A111" s="1">
        <v>3.4017900000000001</v>
      </c>
      <c r="B111" s="1">
        <v>0.91432899999999995</v>
      </c>
      <c r="C111" s="1">
        <v>1</v>
      </c>
    </row>
    <row r="112" spans="1:3">
      <c r="A112" s="1">
        <v>3.4226899999999998</v>
      </c>
      <c r="B112" s="1">
        <v>0.91338900000000001</v>
      </c>
      <c r="C112" s="1">
        <v>1</v>
      </c>
    </row>
    <row r="113" spans="1:3">
      <c r="A113" s="1">
        <v>3.4435500000000001</v>
      </c>
      <c r="B113" s="1">
        <v>0.91244899999999995</v>
      </c>
      <c r="C113" s="1">
        <v>1</v>
      </c>
    </row>
    <row r="114" spans="1:3">
      <c r="A114" s="1">
        <v>3.4643700000000002</v>
      </c>
      <c r="B114" s="1">
        <v>0.91150799999999998</v>
      </c>
      <c r="C114" s="1">
        <v>1</v>
      </c>
    </row>
    <row r="115" spans="1:3">
      <c r="A115" s="1">
        <v>3.48515</v>
      </c>
      <c r="B115" s="1">
        <v>0.91056800000000004</v>
      </c>
      <c r="C115" s="1">
        <v>1</v>
      </c>
    </row>
    <row r="116" spans="1:3">
      <c r="A116" s="1">
        <v>3.5059</v>
      </c>
      <c r="B116" s="1">
        <v>0.90962699999999996</v>
      </c>
      <c r="C116" s="1">
        <v>1</v>
      </c>
    </row>
    <row r="117" spans="1:3">
      <c r="A117" s="1">
        <v>3.5266099999999998</v>
      </c>
      <c r="B117" s="1">
        <v>0.90868700000000002</v>
      </c>
      <c r="C117" s="1">
        <v>1</v>
      </c>
    </row>
    <row r="118" spans="1:3">
      <c r="A118" s="1">
        <v>3.5472800000000002</v>
      </c>
      <c r="B118" s="1">
        <v>0.90774600000000005</v>
      </c>
      <c r="C118" s="1">
        <v>1</v>
      </c>
    </row>
    <row r="119" spans="1:3">
      <c r="A119" s="1">
        <v>3.56792</v>
      </c>
      <c r="B119" s="1">
        <v>0.90680499999999997</v>
      </c>
      <c r="C119" s="1">
        <v>1</v>
      </c>
    </row>
    <row r="120" spans="1:3">
      <c r="A120" s="1">
        <v>3.5885199999999999</v>
      </c>
      <c r="B120" s="1">
        <v>0.905864</v>
      </c>
      <c r="C120" s="1">
        <v>1</v>
      </c>
    </row>
    <row r="121" spans="1:3">
      <c r="A121" s="1">
        <v>3.6090800000000001</v>
      </c>
      <c r="B121" s="1">
        <v>0.90492300000000003</v>
      </c>
      <c r="C121" s="1">
        <v>1</v>
      </c>
    </row>
    <row r="122" spans="1:3">
      <c r="A122" s="1">
        <v>3.62961</v>
      </c>
      <c r="B122" s="1">
        <v>0.90398199999999995</v>
      </c>
      <c r="C122" s="1">
        <v>1</v>
      </c>
    </row>
    <row r="123" spans="1:3">
      <c r="A123" s="1">
        <v>3.6500900000000001</v>
      </c>
      <c r="B123" s="1">
        <v>0.90304099999999998</v>
      </c>
      <c r="C123" s="1">
        <v>1</v>
      </c>
    </row>
    <row r="124" spans="1:3">
      <c r="A124" s="1">
        <v>3.6705399999999999</v>
      </c>
      <c r="B124" s="1">
        <v>0.90209899999999998</v>
      </c>
      <c r="C124" s="1">
        <v>1</v>
      </c>
    </row>
    <row r="125" spans="1:3">
      <c r="A125" s="1">
        <v>3.69096</v>
      </c>
      <c r="B125" s="1">
        <v>0.90115800000000001</v>
      </c>
      <c r="C125" s="1">
        <v>1</v>
      </c>
    </row>
    <row r="126" spans="1:3">
      <c r="A126" s="1">
        <v>3.7113399999999999</v>
      </c>
      <c r="B126" s="1">
        <v>0.90021600000000002</v>
      </c>
      <c r="C126" s="1">
        <v>1</v>
      </c>
    </row>
    <row r="127" spans="1:3">
      <c r="A127" s="1">
        <v>3.7316699999999998</v>
      </c>
      <c r="B127" s="1">
        <v>0.89927500000000005</v>
      </c>
      <c r="C127" s="1">
        <v>1</v>
      </c>
    </row>
    <row r="128" spans="1:3">
      <c r="A128" s="1">
        <v>3.7519800000000001</v>
      </c>
      <c r="B128" s="1">
        <v>0.89833300000000005</v>
      </c>
      <c r="C128" s="1">
        <v>1</v>
      </c>
    </row>
    <row r="129" spans="1:3">
      <c r="A129" s="1">
        <v>3.77224</v>
      </c>
      <c r="B129" s="1">
        <v>0.89739199999999997</v>
      </c>
      <c r="C129" s="1">
        <v>1</v>
      </c>
    </row>
    <row r="130" spans="1:3">
      <c r="A130" s="1">
        <v>3.7924699999999998</v>
      </c>
      <c r="B130" s="1">
        <v>0.89644999999999997</v>
      </c>
      <c r="C130" s="1">
        <v>1</v>
      </c>
    </row>
    <row r="131" spans="1:3">
      <c r="A131" s="1">
        <v>3.8126600000000002</v>
      </c>
      <c r="B131" s="1">
        <v>0.89550799999999997</v>
      </c>
      <c r="C131" s="1">
        <v>1</v>
      </c>
    </row>
    <row r="132" spans="1:3">
      <c r="A132" s="1">
        <v>3.8328199999999999</v>
      </c>
      <c r="B132" s="1">
        <v>0.89456599999999997</v>
      </c>
      <c r="C132" s="1">
        <v>1</v>
      </c>
    </row>
    <row r="133" spans="1:3">
      <c r="A133" s="1">
        <v>3.8529300000000002</v>
      </c>
      <c r="B133" s="1">
        <v>0.89362399999999997</v>
      </c>
      <c r="C133" s="1">
        <v>1</v>
      </c>
    </row>
    <row r="134" spans="1:3">
      <c r="A134" s="1">
        <v>3.8730099999999998</v>
      </c>
      <c r="B134" s="1">
        <v>0.89268199999999998</v>
      </c>
      <c r="C134" s="1">
        <v>1</v>
      </c>
    </row>
    <row r="135" spans="1:3">
      <c r="A135" s="1">
        <v>3.8930500000000001</v>
      </c>
      <c r="B135" s="1">
        <v>0.89173999999999998</v>
      </c>
      <c r="C135" s="1">
        <v>1</v>
      </c>
    </row>
    <row r="136" spans="1:3">
      <c r="A136" s="1">
        <v>3.9130600000000002</v>
      </c>
      <c r="B136" s="1">
        <v>0.89079699999999995</v>
      </c>
      <c r="C136" s="1">
        <v>1</v>
      </c>
    </row>
    <row r="137" spans="1:3">
      <c r="A137" s="1">
        <v>3.93303</v>
      </c>
      <c r="B137" s="1">
        <v>0.88985499999999995</v>
      </c>
      <c r="C137" s="1">
        <v>1</v>
      </c>
    </row>
    <row r="138" spans="1:3">
      <c r="A138" s="1">
        <v>3.95296</v>
      </c>
      <c r="B138" s="1">
        <v>0.88891299999999995</v>
      </c>
      <c r="C138" s="1">
        <v>1</v>
      </c>
    </row>
    <row r="139" spans="1:3">
      <c r="A139" s="1">
        <v>3.9728500000000002</v>
      </c>
      <c r="B139" s="1">
        <v>0.88797000000000004</v>
      </c>
      <c r="C139" s="1">
        <v>1</v>
      </c>
    </row>
    <row r="140" spans="1:3">
      <c r="A140" s="1">
        <v>3.9927100000000002</v>
      </c>
      <c r="B140" s="1">
        <v>0.88702800000000004</v>
      </c>
      <c r="C140" s="1">
        <v>1</v>
      </c>
    </row>
    <row r="141" spans="1:3">
      <c r="A141" s="1">
        <v>4.0125299999999999</v>
      </c>
      <c r="B141" s="1">
        <v>0.88608500000000001</v>
      </c>
      <c r="C141" s="1">
        <v>1</v>
      </c>
    </row>
    <row r="142" spans="1:3">
      <c r="A142" s="1">
        <v>4.0323099999999998</v>
      </c>
      <c r="B142" s="1">
        <v>0.88514199999999998</v>
      </c>
      <c r="C142" s="1">
        <v>1</v>
      </c>
    </row>
    <row r="143" spans="1:3">
      <c r="A143" s="1">
        <v>4.0520500000000004</v>
      </c>
      <c r="B143" s="1">
        <v>0.88419899999999996</v>
      </c>
      <c r="C143" s="1">
        <v>1</v>
      </c>
    </row>
    <row r="144" spans="1:3">
      <c r="A144" s="1">
        <v>4.0717600000000003</v>
      </c>
      <c r="B144" s="1">
        <v>0.88325600000000004</v>
      </c>
      <c r="C144" s="1">
        <v>1</v>
      </c>
    </row>
    <row r="145" spans="1:3">
      <c r="A145" s="1">
        <v>4.0914299999999999</v>
      </c>
      <c r="B145" s="1">
        <v>0.88231300000000001</v>
      </c>
      <c r="C145" s="1">
        <v>1</v>
      </c>
    </row>
    <row r="146" spans="1:3">
      <c r="A146" s="1">
        <v>4.1110600000000002</v>
      </c>
      <c r="B146" s="1">
        <v>0.88136999999999999</v>
      </c>
      <c r="C146" s="1">
        <v>1</v>
      </c>
    </row>
    <row r="147" spans="1:3">
      <c r="A147" s="1">
        <v>4.1306599999999998</v>
      </c>
      <c r="B147" s="1">
        <v>0.88042699999999996</v>
      </c>
      <c r="C147" s="1">
        <v>1</v>
      </c>
    </row>
    <row r="148" spans="1:3">
      <c r="A148" s="1">
        <v>4.1502100000000004</v>
      </c>
      <c r="B148" s="1">
        <v>0.87948400000000004</v>
      </c>
      <c r="C148" s="1">
        <v>1</v>
      </c>
    </row>
    <row r="149" spans="1:3">
      <c r="A149" s="1">
        <v>4.1697300000000004</v>
      </c>
      <c r="B149" s="1">
        <v>0.87854100000000002</v>
      </c>
      <c r="C149" s="1">
        <v>1</v>
      </c>
    </row>
    <row r="150" spans="1:3">
      <c r="A150" s="1">
        <v>4.1892199999999997</v>
      </c>
      <c r="B150" s="1">
        <v>0.87759699999999996</v>
      </c>
      <c r="C150" s="1">
        <v>1</v>
      </c>
    </row>
    <row r="151" spans="1:3">
      <c r="A151" s="1">
        <v>4.2086600000000001</v>
      </c>
      <c r="B151" s="1">
        <v>0.87665400000000004</v>
      </c>
      <c r="C151" s="1">
        <v>1</v>
      </c>
    </row>
    <row r="152" spans="1:3">
      <c r="A152" s="1">
        <v>4.2280699999999998</v>
      </c>
      <c r="B152" s="1">
        <v>0.87570999999999999</v>
      </c>
      <c r="C152" s="1">
        <v>1</v>
      </c>
    </row>
    <row r="153" spans="1:3">
      <c r="A153" s="1">
        <v>4.2474400000000001</v>
      </c>
      <c r="B153" s="1">
        <v>0.87476699999999996</v>
      </c>
      <c r="C153" s="1">
        <v>1</v>
      </c>
    </row>
    <row r="154" spans="1:3">
      <c r="A154" s="1">
        <v>4.2667799999999998</v>
      </c>
      <c r="B154" s="1">
        <v>0.87382300000000002</v>
      </c>
      <c r="C154" s="1">
        <v>1</v>
      </c>
    </row>
    <row r="155" spans="1:3">
      <c r="A155" s="1">
        <v>4.2860699999999996</v>
      </c>
      <c r="B155" s="1">
        <v>0.87287899999999996</v>
      </c>
      <c r="C155" s="1">
        <v>1</v>
      </c>
    </row>
    <row r="156" spans="1:3">
      <c r="A156" s="1">
        <v>4.3053299999999997</v>
      </c>
      <c r="B156" s="1">
        <v>0.87193500000000002</v>
      </c>
      <c r="C156" s="1">
        <v>1</v>
      </c>
    </row>
    <row r="157" spans="1:3">
      <c r="A157" s="1">
        <v>4.3245500000000003</v>
      </c>
      <c r="B157" s="1">
        <v>0.87099199999999999</v>
      </c>
      <c r="C157" s="1">
        <v>1</v>
      </c>
    </row>
    <row r="158" spans="1:3">
      <c r="A158" s="1">
        <v>4.3437400000000004</v>
      </c>
      <c r="B158" s="1">
        <v>0.87004800000000004</v>
      </c>
      <c r="C158" s="1">
        <v>1</v>
      </c>
    </row>
    <row r="159" spans="1:3">
      <c r="A159" s="1">
        <v>4.3628799999999996</v>
      </c>
      <c r="B159" s="1">
        <v>0.86910299999999996</v>
      </c>
      <c r="C159" s="1">
        <v>1</v>
      </c>
    </row>
    <row r="160" spans="1:3">
      <c r="A160" s="1">
        <v>4.3819900000000001</v>
      </c>
      <c r="B160" s="1">
        <v>0.86815900000000001</v>
      </c>
      <c r="C160" s="1">
        <v>1</v>
      </c>
    </row>
    <row r="161" spans="1:3">
      <c r="A161" s="1">
        <v>4.4010699999999998</v>
      </c>
      <c r="B161" s="1">
        <v>0.86721499999999996</v>
      </c>
      <c r="C161" s="1">
        <v>1</v>
      </c>
    </row>
    <row r="162" spans="1:3">
      <c r="A162" s="1">
        <v>4.4200999999999997</v>
      </c>
      <c r="B162" s="1">
        <v>0.86627100000000001</v>
      </c>
      <c r="C162" s="1">
        <v>1</v>
      </c>
    </row>
    <row r="163" spans="1:3">
      <c r="A163" s="1">
        <v>4.4390999999999998</v>
      </c>
      <c r="B163" s="1">
        <v>0.86532600000000004</v>
      </c>
      <c r="C163" s="1">
        <v>1</v>
      </c>
    </row>
    <row r="164" spans="1:3">
      <c r="A164" s="1">
        <v>4.4580599999999997</v>
      </c>
      <c r="B164" s="1">
        <v>0.86438199999999998</v>
      </c>
      <c r="C164" s="1">
        <v>1</v>
      </c>
    </row>
    <row r="165" spans="1:3">
      <c r="A165" s="1">
        <v>4.4769800000000002</v>
      </c>
      <c r="B165" s="1">
        <v>0.86343700000000001</v>
      </c>
      <c r="C165" s="1">
        <v>1</v>
      </c>
    </row>
    <row r="166" spans="1:3">
      <c r="A166" s="1">
        <v>4.4958600000000004</v>
      </c>
      <c r="B166" s="1">
        <v>0.86249299999999995</v>
      </c>
      <c r="C166" s="1">
        <v>1</v>
      </c>
    </row>
    <row r="167" spans="1:3">
      <c r="A167" s="1">
        <v>4.51471</v>
      </c>
      <c r="B167" s="1">
        <v>0.86154799999999998</v>
      </c>
      <c r="C167" s="1">
        <v>1</v>
      </c>
    </row>
    <row r="168" spans="1:3">
      <c r="A168" s="1">
        <v>4.5335200000000002</v>
      </c>
      <c r="B168" s="1">
        <v>0.86060300000000001</v>
      </c>
      <c r="C168" s="1">
        <v>1</v>
      </c>
    </row>
    <row r="169" spans="1:3">
      <c r="A169" s="1">
        <v>4.5522900000000002</v>
      </c>
      <c r="B169" s="1">
        <v>0.85965899999999995</v>
      </c>
      <c r="C169" s="1">
        <v>1</v>
      </c>
    </row>
    <row r="170" spans="1:3">
      <c r="A170" s="1">
        <v>4.5710300000000004</v>
      </c>
      <c r="B170" s="1">
        <v>0.85871399999999998</v>
      </c>
      <c r="C170" s="1">
        <v>1</v>
      </c>
    </row>
    <row r="171" spans="1:3">
      <c r="A171" s="1">
        <v>4.5897199999999998</v>
      </c>
      <c r="B171" s="1">
        <v>0.857769</v>
      </c>
      <c r="C171" s="1">
        <v>1</v>
      </c>
    </row>
    <row r="172" spans="1:3">
      <c r="A172" s="1">
        <v>4.6083800000000004</v>
      </c>
      <c r="B172" s="1">
        <v>0.85682400000000003</v>
      </c>
      <c r="C172" s="1">
        <v>1</v>
      </c>
    </row>
    <row r="173" spans="1:3">
      <c r="A173" s="1">
        <v>4.6269999999999998</v>
      </c>
      <c r="B173" s="1">
        <v>0.85587800000000003</v>
      </c>
      <c r="C173" s="1">
        <v>1</v>
      </c>
    </row>
    <row r="174" spans="1:3">
      <c r="A174" s="1">
        <v>4.6455900000000003</v>
      </c>
      <c r="B174" s="1">
        <v>0.85493300000000005</v>
      </c>
      <c r="C174" s="1">
        <v>1</v>
      </c>
    </row>
    <row r="175" spans="1:3">
      <c r="A175" s="1">
        <v>4.6641300000000001</v>
      </c>
      <c r="B175" s="1">
        <v>0.85398799999999997</v>
      </c>
      <c r="C175" s="1">
        <v>1</v>
      </c>
    </row>
    <row r="176" spans="1:3">
      <c r="A176" s="1">
        <v>4.6826400000000001</v>
      </c>
      <c r="B176" s="1">
        <v>0.853043</v>
      </c>
      <c r="C176" s="1">
        <v>1</v>
      </c>
    </row>
    <row r="177" spans="1:3">
      <c r="A177" s="1">
        <v>4.7011099999999999</v>
      </c>
      <c r="B177" s="1">
        <v>0.85209699999999999</v>
      </c>
      <c r="C177" s="1">
        <v>1</v>
      </c>
    </row>
    <row r="178" spans="1:3">
      <c r="A178" s="1">
        <v>4.7195499999999999</v>
      </c>
      <c r="B178" s="1">
        <v>0.85115200000000002</v>
      </c>
      <c r="C178" s="1">
        <v>1</v>
      </c>
    </row>
    <row r="179" spans="1:3">
      <c r="A179" s="1">
        <v>4.7379499999999997</v>
      </c>
      <c r="B179" s="1">
        <v>0.85020600000000002</v>
      </c>
      <c r="C179" s="1">
        <v>1</v>
      </c>
    </row>
    <row r="180" spans="1:3">
      <c r="A180" s="1">
        <v>4.7563000000000004</v>
      </c>
      <c r="B180" s="1">
        <v>0.84926100000000004</v>
      </c>
      <c r="C180" s="1">
        <v>1</v>
      </c>
    </row>
    <row r="181" spans="1:3">
      <c r="A181" s="1">
        <v>4.7746300000000002</v>
      </c>
      <c r="B181" s="1">
        <v>0.84831500000000004</v>
      </c>
      <c r="C181" s="1">
        <v>1</v>
      </c>
    </row>
    <row r="182" spans="1:3">
      <c r="A182" s="1">
        <v>4.79291</v>
      </c>
      <c r="B182" s="1">
        <v>0.84736900000000004</v>
      </c>
      <c r="C182" s="1">
        <v>1</v>
      </c>
    </row>
    <row r="183" spans="1:3">
      <c r="A183" s="1">
        <v>4.8111499999999996</v>
      </c>
      <c r="B183" s="1">
        <v>0.84642300000000004</v>
      </c>
      <c r="C183" s="1">
        <v>1</v>
      </c>
    </row>
    <row r="184" spans="1:3">
      <c r="A184" s="1">
        <v>4.8293600000000003</v>
      </c>
      <c r="B184" s="1">
        <v>0.84547700000000003</v>
      </c>
      <c r="C184" s="1">
        <v>1</v>
      </c>
    </row>
    <row r="185" spans="1:3">
      <c r="A185" s="1">
        <v>4.8475299999999999</v>
      </c>
      <c r="B185" s="1">
        <v>0.84453100000000003</v>
      </c>
      <c r="C185" s="1">
        <v>1</v>
      </c>
    </row>
    <row r="186" spans="1:3">
      <c r="A186" s="1">
        <v>4.8656699999999997</v>
      </c>
      <c r="B186" s="1">
        <v>0.84358500000000003</v>
      </c>
      <c r="C186" s="1">
        <v>1</v>
      </c>
    </row>
    <row r="187" spans="1:3">
      <c r="A187" s="1">
        <v>4.8837599999999997</v>
      </c>
      <c r="B187" s="1">
        <v>0.84263900000000003</v>
      </c>
      <c r="C187" s="1">
        <v>1</v>
      </c>
    </row>
    <row r="188" spans="1:3">
      <c r="A188" s="1">
        <v>4.9018199999999998</v>
      </c>
      <c r="B188" s="1">
        <v>0.84169300000000002</v>
      </c>
      <c r="C188" s="1">
        <v>1</v>
      </c>
    </row>
    <row r="189" spans="1:3">
      <c r="A189" s="1">
        <v>4.9198399999999998</v>
      </c>
      <c r="B189" s="1">
        <v>0.84074700000000002</v>
      </c>
      <c r="C189" s="1">
        <v>1</v>
      </c>
    </row>
    <row r="190" spans="1:3">
      <c r="A190" s="1">
        <v>4.9378200000000003</v>
      </c>
      <c r="B190" s="1">
        <v>0.83979999999999999</v>
      </c>
      <c r="C190" s="1">
        <v>1</v>
      </c>
    </row>
    <row r="191" spans="1:3">
      <c r="A191" s="1">
        <v>4.9557700000000002</v>
      </c>
      <c r="B191" s="1">
        <v>0.83885399999999999</v>
      </c>
      <c r="C191" s="1">
        <v>1</v>
      </c>
    </row>
    <row r="192" spans="1:3">
      <c r="A192" s="1">
        <v>4.9736700000000003</v>
      </c>
      <c r="B192" s="1">
        <v>0.83790699999999996</v>
      </c>
      <c r="C192" s="1">
        <v>1</v>
      </c>
    </row>
    <row r="193" spans="1:3">
      <c r="A193" s="1">
        <v>4.9915399999999996</v>
      </c>
      <c r="B193" s="1">
        <v>0.83696099999999996</v>
      </c>
      <c r="C193" s="1">
        <v>1</v>
      </c>
    </row>
    <row r="194" spans="1:3">
      <c r="A194" s="1">
        <v>5.0093699999999997</v>
      </c>
      <c r="B194" s="1">
        <v>0.83601400000000003</v>
      </c>
      <c r="C194" s="1">
        <v>1</v>
      </c>
    </row>
    <row r="195" spans="1:3">
      <c r="A195" s="1">
        <v>5.0271699999999999</v>
      </c>
      <c r="B195" s="1">
        <v>0.835067</v>
      </c>
      <c r="C195" s="1">
        <v>1</v>
      </c>
    </row>
    <row r="196" spans="1:3">
      <c r="A196" s="1">
        <v>5.0449200000000003</v>
      </c>
      <c r="B196" s="1">
        <v>0.834121</v>
      </c>
      <c r="C196" s="1">
        <v>1</v>
      </c>
    </row>
    <row r="197" spans="1:3">
      <c r="A197" s="1">
        <v>5.06264</v>
      </c>
      <c r="B197" s="1">
        <v>0.83317399999999997</v>
      </c>
      <c r="C197" s="1">
        <v>1</v>
      </c>
    </row>
    <row r="198" spans="1:3">
      <c r="A198" s="1">
        <v>5.0803200000000004</v>
      </c>
      <c r="B198" s="1">
        <v>0.83222700000000005</v>
      </c>
      <c r="C198" s="1">
        <v>1</v>
      </c>
    </row>
    <row r="199" spans="1:3">
      <c r="A199" s="1">
        <v>5.0979700000000001</v>
      </c>
      <c r="B199" s="1">
        <v>0.83128000000000002</v>
      </c>
      <c r="C199" s="1">
        <v>1</v>
      </c>
    </row>
    <row r="200" spans="1:3">
      <c r="A200" s="1">
        <v>5.11557</v>
      </c>
      <c r="B200" s="1">
        <v>0.83033299999999999</v>
      </c>
      <c r="C200" s="1">
        <v>1</v>
      </c>
    </row>
    <row r="201" spans="1:3">
      <c r="A201" s="1">
        <v>5.13314</v>
      </c>
      <c r="B201" s="1">
        <v>0.82938599999999996</v>
      </c>
      <c r="C201" s="1">
        <v>1</v>
      </c>
    </row>
    <row r="202" spans="1:3">
      <c r="A202" s="1">
        <v>5.13314</v>
      </c>
      <c r="B202" s="1">
        <v>0.82938599999999996</v>
      </c>
      <c r="C202" s="1">
        <v>2</v>
      </c>
    </row>
    <row r="203" spans="1:3">
      <c r="A203" s="1">
        <v>5.1366500000000004</v>
      </c>
      <c r="B203" s="1">
        <v>0.82919600000000004</v>
      </c>
      <c r="C203" s="1">
        <v>1</v>
      </c>
    </row>
    <row r="204" spans="1:3">
      <c r="A204" s="1">
        <v>5.1392800000000003</v>
      </c>
      <c r="B204" s="1">
        <v>0.82905399999999996</v>
      </c>
      <c r="C204" s="1">
        <v>1</v>
      </c>
    </row>
    <row r="205" spans="1:3">
      <c r="A205" s="1">
        <v>5.1432200000000003</v>
      </c>
      <c r="B205" s="1">
        <v>0.82884100000000005</v>
      </c>
      <c r="C205" s="1">
        <v>1</v>
      </c>
    </row>
    <row r="206" spans="1:3">
      <c r="A206" s="1">
        <v>5.1491400000000001</v>
      </c>
      <c r="B206" s="1">
        <v>0.82852199999999998</v>
      </c>
      <c r="C206" s="1">
        <v>1</v>
      </c>
    </row>
    <row r="207" spans="1:3">
      <c r="A207" s="1">
        <v>5.1580000000000004</v>
      </c>
      <c r="B207" s="1">
        <v>0.82804199999999994</v>
      </c>
      <c r="C207" s="1">
        <v>1</v>
      </c>
    </row>
    <row r="208" spans="1:3">
      <c r="A208" s="1">
        <v>5.1712699999999998</v>
      </c>
      <c r="B208" s="1">
        <v>0.82732300000000003</v>
      </c>
      <c r="C208" s="1">
        <v>1</v>
      </c>
    </row>
    <row r="209" spans="1:3">
      <c r="A209" s="1">
        <v>5.18872</v>
      </c>
      <c r="B209" s="1">
        <v>0.82637499999999997</v>
      </c>
      <c r="C209" s="1">
        <v>1</v>
      </c>
    </row>
    <row r="210" spans="1:3">
      <c r="A210" s="1">
        <v>5.2061299999999999</v>
      </c>
      <c r="B210" s="1">
        <v>0.82542800000000005</v>
      </c>
      <c r="C210" s="1">
        <v>1</v>
      </c>
    </row>
    <row r="211" spans="1:3">
      <c r="A211" s="1">
        <v>5.2234999999999996</v>
      </c>
      <c r="B211" s="1">
        <v>0.82447999999999999</v>
      </c>
      <c r="C211" s="1">
        <v>1</v>
      </c>
    </row>
    <row r="212" spans="1:3">
      <c r="A212" s="1">
        <v>5.2408299999999999</v>
      </c>
      <c r="B212" s="1">
        <v>0.82353299999999996</v>
      </c>
      <c r="C212" s="1">
        <v>1</v>
      </c>
    </row>
    <row r="213" spans="1:3">
      <c r="A213" s="1">
        <v>5.2581300000000004</v>
      </c>
      <c r="B213" s="1">
        <v>0.82258500000000001</v>
      </c>
      <c r="C213" s="1">
        <v>1</v>
      </c>
    </row>
    <row r="214" spans="1:3">
      <c r="A214" s="1">
        <v>5.2753899999999998</v>
      </c>
      <c r="B214" s="1">
        <v>0.82163799999999998</v>
      </c>
      <c r="C214" s="1">
        <v>1</v>
      </c>
    </row>
    <row r="215" spans="1:3">
      <c r="A215" s="1">
        <v>5.2926099999999998</v>
      </c>
      <c r="B215" s="1">
        <v>0.82069000000000003</v>
      </c>
      <c r="C215" s="1">
        <v>1</v>
      </c>
    </row>
    <row r="216" spans="1:3">
      <c r="A216" s="1">
        <v>5.3097899999999996</v>
      </c>
      <c r="B216" s="1">
        <v>0.81974199999999997</v>
      </c>
      <c r="C216" s="1">
        <v>1</v>
      </c>
    </row>
    <row r="217" spans="1:3">
      <c r="A217" s="1">
        <v>5.3269399999999996</v>
      </c>
      <c r="B217" s="1">
        <v>0.81879400000000002</v>
      </c>
      <c r="C217" s="1">
        <v>1</v>
      </c>
    </row>
    <row r="218" spans="1:3">
      <c r="A218" s="1">
        <v>5.3440399999999997</v>
      </c>
      <c r="B218" s="1">
        <v>0.81784599999999996</v>
      </c>
      <c r="C218" s="1">
        <v>1</v>
      </c>
    </row>
    <row r="219" spans="1:3">
      <c r="A219" s="1">
        <v>5.36111</v>
      </c>
      <c r="B219" s="1">
        <v>0.81689800000000001</v>
      </c>
      <c r="C219" s="1">
        <v>1</v>
      </c>
    </row>
    <row r="220" spans="1:3">
      <c r="A220" s="1">
        <v>5.3781400000000001</v>
      </c>
      <c r="B220" s="1">
        <v>0.81594999999999995</v>
      </c>
      <c r="C220" s="1">
        <v>1</v>
      </c>
    </row>
    <row r="221" spans="1:3">
      <c r="A221" s="1">
        <v>5.3951399999999996</v>
      </c>
      <c r="B221" s="1">
        <v>0.815002</v>
      </c>
      <c r="C221" s="1">
        <v>1</v>
      </c>
    </row>
    <row r="222" spans="1:3">
      <c r="A222" s="1">
        <v>5.4120900000000001</v>
      </c>
      <c r="B222" s="1">
        <v>0.81405400000000006</v>
      </c>
      <c r="C222" s="1">
        <v>1</v>
      </c>
    </row>
    <row r="223" spans="1:3">
      <c r="A223" s="1">
        <v>5.4290099999999999</v>
      </c>
      <c r="B223" s="1">
        <v>0.813106</v>
      </c>
      <c r="C223" s="1">
        <v>1</v>
      </c>
    </row>
    <row r="224" spans="1:3">
      <c r="A224" s="1">
        <v>5.4458900000000003</v>
      </c>
      <c r="B224" s="1">
        <v>0.81215700000000002</v>
      </c>
      <c r="C224" s="1">
        <v>1</v>
      </c>
    </row>
    <row r="225" spans="1:3">
      <c r="A225" s="1">
        <v>5.4627299999999996</v>
      </c>
      <c r="B225" s="1">
        <v>0.81120899999999996</v>
      </c>
      <c r="C225" s="1">
        <v>1</v>
      </c>
    </row>
    <row r="226" spans="1:3">
      <c r="A226" s="1">
        <v>5.4795400000000001</v>
      </c>
      <c r="B226" s="1">
        <v>0.81026100000000001</v>
      </c>
      <c r="C226" s="1">
        <v>1</v>
      </c>
    </row>
    <row r="227" spans="1:3">
      <c r="A227" s="1">
        <v>5.4962999999999997</v>
      </c>
      <c r="B227" s="1">
        <v>0.80931200000000003</v>
      </c>
      <c r="C227" s="1">
        <v>1</v>
      </c>
    </row>
    <row r="228" spans="1:3">
      <c r="A228" s="1">
        <v>5.5130299999999997</v>
      </c>
      <c r="B228" s="1">
        <v>0.80836399999999997</v>
      </c>
      <c r="C228" s="1">
        <v>1</v>
      </c>
    </row>
    <row r="229" spans="1:3">
      <c r="A229" s="1">
        <v>5.5297200000000002</v>
      </c>
      <c r="B229" s="1">
        <v>0.80741499999999999</v>
      </c>
      <c r="C229" s="1">
        <v>1</v>
      </c>
    </row>
    <row r="230" spans="1:3">
      <c r="A230" s="1">
        <v>5.5463800000000001</v>
      </c>
      <c r="B230" s="1">
        <v>0.80646600000000002</v>
      </c>
      <c r="C230" s="1">
        <v>1</v>
      </c>
    </row>
    <row r="231" spans="1:3">
      <c r="A231" s="1">
        <v>5.5629900000000001</v>
      </c>
      <c r="B231" s="1">
        <v>0.80551700000000004</v>
      </c>
      <c r="C231" s="1">
        <v>1</v>
      </c>
    </row>
    <row r="232" spans="1:3">
      <c r="A232" s="1">
        <v>5.5795700000000004</v>
      </c>
      <c r="B232" s="1">
        <v>0.80456899999999998</v>
      </c>
      <c r="C232" s="1">
        <v>1</v>
      </c>
    </row>
    <row r="233" spans="1:3">
      <c r="A233" s="1">
        <v>5.5961100000000004</v>
      </c>
      <c r="B233" s="1">
        <v>0.80362</v>
      </c>
      <c r="C233" s="1">
        <v>1</v>
      </c>
    </row>
    <row r="234" spans="1:3">
      <c r="A234" s="1">
        <v>5.6126100000000001</v>
      </c>
      <c r="B234" s="1">
        <v>0.80267100000000002</v>
      </c>
      <c r="C234" s="1">
        <v>1</v>
      </c>
    </row>
    <row r="235" spans="1:3">
      <c r="A235" s="1">
        <v>5.6290699999999996</v>
      </c>
      <c r="B235" s="1">
        <v>0.80172200000000005</v>
      </c>
      <c r="C235" s="1">
        <v>1</v>
      </c>
    </row>
    <row r="236" spans="1:3">
      <c r="A236" s="1">
        <v>5.6455000000000002</v>
      </c>
      <c r="B236" s="1">
        <v>0.80077299999999996</v>
      </c>
      <c r="C236" s="1">
        <v>1</v>
      </c>
    </row>
    <row r="237" spans="1:3">
      <c r="A237" s="1">
        <v>5.66188</v>
      </c>
      <c r="B237" s="1">
        <v>0.79982399999999998</v>
      </c>
      <c r="C237" s="1">
        <v>1</v>
      </c>
    </row>
    <row r="238" spans="1:3">
      <c r="A238" s="1">
        <v>5.6782300000000001</v>
      </c>
      <c r="B238" s="1">
        <v>0.79887399999999997</v>
      </c>
      <c r="C238" s="1">
        <v>1</v>
      </c>
    </row>
    <row r="239" spans="1:3">
      <c r="A239" s="1">
        <v>5.6945399999999999</v>
      </c>
      <c r="B239" s="1">
        <v>0.797925</v>
      </c>
      <c r="C239" s="1">
        <v>1</v>
      </c>
    </row>
    <row r="240" spans="1:3">
      <c r="A240" s="1">
        <v>5.71082</v>
      </c>
      <c r="B240" s="1">
        <v>0.79697600000000002</v>
      </c>
      <c r="C240" s="1">
        <v>1</v>
      </c>
    </row>
    <row r="241" spans="1:3">
      <c r="A241" s="1">
        <v>5.7270500000000002</v>
      </c>
      <c r="B241" s="1">
        <v>0.79602700000000004</v>
      </c>
      <c r="C241" s="1">
        <v>1</v>
      </c>
    </row>
    <row r="242" spans="1:3">
      <c r="A242" s="1">
        <v>5.7432499999999997</v>
      </c>
      <c r="B242" s="1">
        <v>0.79507700000000003</v>
      </c>
      <c r="C242" s="1">
        <v>1</v>
      </c>
    </row>
    <row r="243" spans="1:3">
      <c r="A243" s="1">
        <v>5.7594099999999999</v>
      </c>
      <c r="B243" s="1">
        <v>0.79412799999999995</v>
      </c>
      <c r="C243" s="1">
        <v>1</v>
      </c>
    </row>
    <row r="244" spans="1:3">
      <c r="A244" s="1">
        <v>5.7755299999999998</v>
      </c>
      <c r="B244" s="1">
        <v>0.79317800000000005</v>
      </c>
      <c r="C244" s="1">
        <v>1</v>
      </c>
    </row>
    <row r="245" spans="1:3">
      <c r="A245" s="1">
        <v>5.7916100000000004</v>
      </c>
      <c r="B245" s="1">
        <v>0.79222800000000004</v>
      </c>
      <c r="C245" s="1">
        <v>1</v>
      </c>
    </row>
    <row r="246" spans="1:3">
      <c r="A246" s="1">
        <v>5.8076600000000003</v>
      </c>
      <c r="B246" s="1">
        <v>0.79127899999999995</v>
      </c>
      <c r="C246" s="1">
        <v>1</v>
      </c>
    </row>
    <row r="247" spans="1:3">
      <c r="A247" s="1">
        <v>5.8236699999999999</v>
      </c>
      <c r="B247" s="1">
        <v>0.79032899999999995</v>
      </c>
      <c r="C247" s="1">
        <v>1</v>
      </c>
    </row>
    <row r="248" spans="1:3">
      <c r="A248" s="1">
        <v>5.8396400000000002</v>
      </c>
      <c r="B248" s="1">
        <v>0.78937900000000005</v>
      </c>
      <c r="C248" s="1">
        <v>1</v>
      </c>
    </row>
    <row r="249" spans="1:3">
      <c r="A249" s="1">
        <v>5.8555700000000002</v>
      </c>
      <c r="B249" s="1">
        <v>0.78842900000000005</v>
      </c>
      <c r="C249" s="1">
        <v>1</v>
      </c>
    </row>
    <row r="250" spans="1:3">
      <c r="A250" s="1">
        <v>5.8714599999999999</v>
      </c>
      <c r="B250" s="1">
        <v>0.78747900000000004</v>
      </c>
      <c r="C250" s="1">
        <v>1</v>
      </c>
    </row>
    <row r="251" spans="1:3">
      <c r="A251" s="1">
        <v>5.8873199999999999</v>
      </c>
      <c r="B251" s="1">
        <v>0.78652999999999995</v>
      </c>
      <c r="C251" s="1">
        <v>1</v>
      </c>
    </row>
    <row r="252" spans="1:3">
      <c r="A252" s="1">
        <v>5.90313</v>
      </c>
      <c r="B252" s="1">
        <v>0.78557900000000003</v>
      </c>
      <c r="C252" s="1">
        <v>1</v>
      </c>
    </row>
    <row r="253" spans="1:3">
      <c r="A253" s="1">
        <v>5.9189100000000003</v>
      </c>
      <c r="B253" s="1">
        <v>0.78462900000000002</v>
      </c>
      <c r="C253" s="1">
        <v>1</v>
      </c>
    </row>
    <row r="254" spans="1:3">
      <c r="A254" s="1">
        <v>5.9346500000000004</v>
      </c>
      <c r="B254" s="1">
        <v>0.78367900000000001</v>
      </c>
      <c r="C254" s="1">
        <v>1</v>
      </c>
    </row>
    <row r="255" spans="1:3">
      <c r="A255" s="1">
        <v>5.9503599999999999</v>
      </c>
      <c r="B255" s="1">
        <v>0.78272900000000001</v>
      </c>
      <c r="C255" s="1">
        <v>1</v>
      </c>
    </row>
    <row r="256" spans="1:3">
      <c r="A256" s="1">
        <v>5.9660200000000003</v>
      </c>
      <c r="B256" s="1">
        <v>0.781779</v>
      </c>
      <c r="C256" s="1">
        <v>1</v>
      </c>
    </row>
    <row r="257" spans="1:3">
      <c r="A257" s="1">
        <v>5.9816500000000001</v>
      </c>
      <c r="B257" s="1">
        <v>0.780829</v>
      </c>
      <c r="C257" s="1">
        <v>1</v>
      </c>
    </row>
    <row r="258" spans="1:3">
      <c r="A258" s="1">
        <v>5.9972399999999997</v>
      </c>
      <c r="B258" s="1">
        <v>0.77987799999999996</v>
      </c>
      <c r="C258" s="1">
        <v>1</v>
      </c>
    </row>
    <row r="259" spans="1:3">
      <c r="A259" s="1">
        <v>6.0127899999999999</v>
      </c>
      <c r="B259" s="1">
        <v>0.77892799999999995</v>
      </c>
      <c r="C259" s="1">
        <v>1</v>
      </c>
    </row>
    <row r="260" spans="1:3">
      <c r="A260" s="1">
        <v>6.0283100000000003</v>
      </c>
      <c r="B260" s="1">
        <v>0.77797700000000003</v>
      </c>
      <c r="C260" s="1">
        <v>1</v>
      </c>
    </row>
    <row r="261" spans="1:3">
      <c r="A261" s="1">
        <v>6.0437799999999999</v>
      </c>
      <c r="B261" s="1">
        <v>0.77702700000000002</v>
      </c>
      <c r="C261" s="1">
        <v>1</v>
      </c>
    </row>
    <row r="262" spans="1:3">
      <c r="A262" s="1">
        <v>6.0592199999999998</v>
      </c>
      <c r="B262" s="1">
        <v>0.77607599999999999</v>
      </c>
      <c r="C262" s="1">
        <v>1</v>
      </c>
    </row>
    <row r="263" spans="1:3">
      <c r="A263" s="1">
        <v>6.0746200000000004</v>
      </c>
      <c r="B263" s="1">
        <v>0.77512499999999995</v>
      </c>
      <c r="C263" s="1">
        <v>1</v>
      </c>
    </row>
    <row r="264" spans="1:3">
      <c r="A264" s="1">
        <v>6.0899799999999997</v>
      </c>
      <c r="B264" s="1">
        <v>0.77417499999999995</v>
      </c>
      <c r="C264" s="1">
        <v>1</v>
      </c>
    </row>
    <row r="265" spans="1:3">
      <c r="A265" s="1">
        <v>6.1052999999999997</v>
      </c>
      <c r="B265" s="1">
        <v>0.77322400000000002</v>
      </c>
      <c r="C265" s="1">
        <v>1</v>
      </c>
    </row>
    <row r="266" spans="1:3">
      <c r="A266" s="1">
        <v>6.12059</v>
      </c>
      <c r="B266" s="1">
        <v>0.77227299999999999</v>
      </c>
      <c r="C266" s="1">
        <v>1</v>
      </c>
    </row>
    <row r="267" spans="1:3">
      <c r="A267" s="1">
        <v>6.1358300000000003</v>
      </c>
      <c r="B267" s="1">
        <v>0.77132199999999995</v>
      </c>
      <c r="C267" s="1">
        <v>1</v>
      </c>
    </row>
    <row r="268" spans="1:3">
      <c r="A268" s="1">
        <v>6.1510400000000001</v>
      </c>
      <c r="B268" s="1">
        <v>0.77037100000000003</v>
      </c>
      <c r="C268" s="1">
        <v>1</v>
      </c>
    </row>
    <row r="269" spans="1:3">
      <c r="A269" s="1">
        <v>6.1662100000000004</v>
      </c>
      <c r="B269" s="1">
        <v>0.76941999999999999</v>
      </c>
      <c r="C269" s="1">
        <v>1</v>
      </c>
    </row>
    <row r="270" spans="1:3">
      <c r="A270" s="1">
        <v>6.1813500000000001</v>
      </c>
      <c r="B270" s="1">
        <v>0.76846899999999996</v>
      </c>
      <c r="C270" s="1">
        <v>1</v>
      </c>
    </row>
    <row r="271" spans="1:3">
      <c r="A271" s="1">
        <v>6.1964399999999999</v>
      </c>
      <c r="B271" s="1">
        <v>0.76751800000000003</v>
      </c>
      <c r="C271" s="1">
        <v>1</v>
      </c>
    </row>
    <row r="272" spans="1:3">
      <c r="A272" s="1">
        <v>6.2115</v>
      </c>
      <c r="B272" s="1">
        <v>0.766567</v>
      </c>
      <c r="C272" s="1">
        <v>1</v>
      </c>
    </row>
    <row r="273" spans="1:3">
      <c r="A273" s="1">
        <v>6.2265199999999998</v>
      </c>
      <c r="B273" s="1">
        <v>0.76561599999999996</v>
      </c>
      <c r="C273" s="1">
        <v>1</v>
      </c>
    </row>
    <row r="274" spans="1:3">
      <c r="A274" s="1">
        <v>6.2415000000000003</v>
      </c>
      <c r="B274" s="1">
        <v>0.76466500000000004</v>
      </c>
      <c r="C274" s="1">
        <v>1</v>
      </c>
    </row>
    <row r="275" spans="1:3">
      <c r="A275" s="1">
        <v>6.2564399999999996</v>
      </c>
      <c r="B275" s="1">
        <v>0.763714</v>
      </c>
      <c r="C275" s="1">
        <v>1</v>
      </c>
    </row>
    <row r="276" spans="1:3">
      <c r="A276" s="1">
        <v>6.27135</v>
      </c>
      <c r="B276" s="1">
        <v>0.76276200000000005</v>
      </c>
      <c r="C276" s="1">
        <v>1</v>
      </c>
    </row>
    <row r="277" spans="1:3">
      <c r="A277" s="1">
        <v>6.2862099999999996</v>
      </c>
      <c r="B277" s="1">
        <v>0.76181100000000002</v>
      </c>
      <c r="C277" s="1">
        <v>1</v>
      </c>
    </row>
    <row r="278" spans="1:3">
      <c r="A278" s="1">
        <v>6.3010400000000004</v>
      </c>
      <c r="B278" s="1">
        <v>0.76085899999999995</v>
      </c>
      <c r="C278" s="1">
        <v>1</v>
      </c>
    </row>
    <row r="279" spans="1:3">
      <c r="A279" s="1">
        <v>6.3158300000000001</v>
      </c>
      <c r="B279" s="1">
        <v>0.75990800000000003</v>
      </c>
      <c r="C279" s="1">
        <v>1</v>
      </c>
    </row>
    <row r="280" spans="1:3">
      <c r="A280" s="1">
        <v>6.3305800000000003</v>
      </c>
      <c r="B280" s="1">
        <v>0.75895599999999996</v>
      </c>
      <c r="C280" s="1">
        <v>1</v>
      </c>
    </row>
    <row r="281" spans="1:3">
      <c r="A281" s="1">
        <v>6.3452999999999999</v>
      </c>
      <c r="B281" s="1">
        <v>0.75800500000000004</v>
      </c>
      <c r="C281" s="1">
        <v>1</v>
      </c>
    </row>
    <row r="282" spans="1:3">
      <c r="A282" s="1">
        <v>6.3599699999999997</v>
      </c>
      <c r="B282" s="1">
        <v>0.75705299999999998</v>
      </c>
      <c r="C282" s="1">
        <v>1</v>
      </c>
    </row>
    <row r="283" spans="1:3">
      <c r="A283" s="1">
        <v>6.3746099999999997</v>
      </c>
      <c r="B283" s="1">
        <v>0.75610100000000002</v>
      </c>
      <c r="C283" s="1">
        <v>1</v>
      </c>
    </row>
    <row r="284" spans="1:3">
      <c r="A284" s="1">
        <v>6.3892100000000003</v>
      </c>
      <c r="B284" s="1">
        <v>0.75514999999999999</v>
      </c>
      <c r="C284" s="1">
        <v>1</v>
      </c>
    </row>
    <row r="285" spans="1:3">
      <c r="A285" s="1">
        <v>6.4037699999999997</v>
      </c>
      <c r="B285" s="1">
        <v>0.75419800000000004</v>
      </c>
      <c r="C285" s="1">
        <v>1</v>
      </c>
    </row>
    <row r="286" spans="1:3">
      <c r="A286" s="1">
        <v>6.4183000000000003</v>
      </c>
      <c r="B286" s="1">
        <v>0.75324599999999997</v>
      </c>
      <c r="C286" s="1">
        <v>1</v>
      </c>
    </row>
    <row r="287" spans="1:3">
      <c r="A287" s="1">
        <v>6.4327800000000002</v>
      </c>
      <c r="B287" s="1">
        <v>0.75229400000000002</v>
      </c>
      <c r="C287" s="1">
        <v>1</v>
      </c>
    </row>
    <row r="288" spans="1:3">
      <c r="A288" s="1">
        <v>6.4472300000000002</v>
      </c>
      <c r="B288" s="1">
        <v>0.75134199999999995</v>
      </c>
      <c r="C288" s="1">
        <v>1</v>
      </c>
    </row>
    <row r="289" spans="1:3">
      <c r="A289" s="1">
        <v>6.4616400000000001</v>
      </c>
      <c r="B289" s="1">
        <v>0.75039</v>
      </c>
      <c r="C289" s="1">
        <v>1</v>
      </c>
    </row>
    <row r="290" spans="1:3">
      <c r="A290" s="1">
        <v>6.4760099999999996</v>
      </c>
      <c r="B290" s="1">
        <v>0.74943800000000005</v>
      </c>
      <c r="C290" s="1">
        <v>1</v>
      </c>
    </row>
    <row r="291" spans="1:3">
      <c r="A291" s="1">
        <v>6.4903399999999998</v>
      </c>
      <c r="B291" s="1">
        <v>0.74848599999999998</v>
      </c>
      <c r="C291" s="1">
        <v>1</v>
      </c>
    </row>
    <row r="292" spans="1:3">
      <c r="A292" s="1">
        <v>6.5046400000000002</v>
      </c>
      <c r="B292" s="1">
        <v>0.74753400000000003</v>
      </c>
      <c r="C292" s="1">
        <v>1</v>
      </c>
    </row>
    <row r="293" spans="1:3">
      <c r="A293" s="1">
        <v>6.5189000000000004</v>
      </c>
      <c r="B293" s="1">
        <v>0.74658199999999997</v>
      </c>
      <c r="C293" s="1">
        <v>1</v>
      </c>
    </row>
    <row r="294" spans="1:3">
      <c r="A294" s="1">
        <v>6.5331200000000003</v>
      </c>
      <c r="B294" s="1">
        <v>0.74562899999999999</v>
      </c>
      <c r="C294" s="1">
        <v>1</v>
      </c>
    </row>
    <row r="295" spans="1:3">
      <c r="A295" s="1">
        <v>6.5472999999999999</v>
      </c>
      <c r="B295" s="1">
        <v>0.74467700000000003</v>
      </c>
      <c r="C295" s="1">
        <v>1</v>
      </c>
    </row>
    <row r="296" spans="1:3">
      <c r="A296" s="1">
        <v>6.5614400000000002</v>
      </c>
      <c r="B296" s="1">
        <v>0.74372499999999997</v>
      </c>
      <c r="C296" s="1">
        <v>1</v>
      </c>
    </row>
    <row r="297" spans="1:3">
      <c r="A297" s="1">
        <v>6.5755499999999998</v>
      </c>
      <c r="B297" s="1">
        <v>0.74277199999999999</v>
      </c>
      <c r="C297" s="1">
        <v>1</v>
      </c>
    </row>
    <row r="298" spans="1:3">
      <c r="A298" s="1">
        <v>6.5896100000000004</v>
      </c>
      <c r="B298" s="1">
        <v>0.74182000000000003</v>
      </c>
      <c r="C298" s="1">
        <v>1</v>
      </c>
    </row>
    <row r="299" spans="1:3">
      <c r="A299" s="1">
        <v>6.6036400000000004</v>
      </c>
      <c r="B299" s="1">
        <v>0.74086799999999997</v>
      </c>
      <c r="C299" s="1">
        <v>1</v>
      </c>
    </row>
    <row r="300" spans="1:3">
      <c r="A300" s="1">
        <v>6.6176300000000001</v>
      </c>
      <c r="B300" s="1">
        <v>0.73991499999999999</v>
      </c>
      <c r="C300" s="1">
        <v>1</v>
      </c>
    </row>
    <row r="301" spans="1:3">
      <c r="A301" s="1">
        <v>6.6315799999999996</v>
      </c>
      <c r="B301" s="1">
        <v>0.73896200000000001</v>
      </c>
      <c r="C301" s="1">
        <v>1</v>
      </c>
    </row>
    <row r="302" spans="1:3">
      <c r="A302" s="1">
        <v>6.6455000000000002</v>
      </c>
      <c r="B302" s="1">
        <v>0.73801000000000005</v>
      </c>
      <c r="C302" s="1">
        <v>1</v>
      </c>
    </row>
    <row r="303" spans="1:3">
      <c r="A303" s="1">
        <v>6.65937</v>
      </c>
      <c r="B303" s="1">
        <v>0.73705699999999996</v>
      </c>
      <c r="C303" s="1">
        <v>1</v>
      </c>
    </row>
    <row r="304" spans="1:3">
      <c r="A304" s="1">
        <v>6.6732100000000001</v>
      </c>
      <c r="B304" s="1">
        <v>0.73610500000000001</v>
      </c>
      <c r="C304" s="1">
        <v>1</v>
      </c>
    </row>
    <row r="305" spans="1:3">
      <c r="A305" s="1">
        <v>6.6870099999999999</v>
      </c>
      <c r="B305" s="1">
        <v>0.73515200000000003</v>
      </c>
      <c r="C305" s="1">
        <v>1</v>
      </c>
    </row>
    <row r="306" spans="1:3">
      <c r="A306" s="1">
        <v>6.70078</v>
      </c>
      <c r="B306" s="1">
        <v>0.73419900000000005</v>
      </c>
      <c r="C306" s="1">
        <v>1</v>
      </c>
    </row>
    <row r="307" spans="1:3">
      <c r="A307" s="1">
        <v>6.7145000000000001</v>
      </c>
      <c r="B307" s="1">
        <v>0.73324599999999995</v>
      </c>
      <c r="C307" s="1">
        <v>1</v>
      </c>
    </row>
    <row r="308" spans="1:3">
      <c r="A308" s="1">
        <v>6.7281899999999997</v>
      </c>
      <c r="B308" s="1">
        <v>0.73229299999999997</v>
      </c>
      <c r="C308" s="1">
        <v>1</v>
      </c>
    </row>
    <row r="309" spans="1:3">
      <c r="A309" s="1">
        <v>6.7418300000000002</v>
      </c>
      <c r="B309" s="1">
        <v>0.73133999999999999</v>
      </c>
      <c r="C309" s="1">
        <v>1</v>
      </c>
    </row>
    <row r="310" spans="1:3">
      <c r="A310" s="1">
        <v>6.7554400000000001</v>
      </c>
      <c r="B310" s="1">
        <v>0.73038700000000001</v>
      </c>
      <c r="C310" s="1">
        <v>1</v>
      </c>
    </row>
    <row r="311" spans="1:3">
      <c r="A311" s="1">
        <v>6.7690099999999997</v>
      </c>
      <c r="B311" s="1">
        <v>0.72943400000000003</v>
      </c>
      <c r="C311" s="1">
        <v>1</v>
      </c>
    </row>
    <row r="312" spans="1:3">
      <c r="A312" s="1">
        <v>6.7825499999999996</v>
      </c>
      <c r="B312" s="1">
        <v>0.72848100000000005</v>
      </c>
      <c r="C312" s="1">
        <v>1</v>
      </c>
    </row>
    <row r="313" spans="1:3">
      <c r="A313" s="1">
        <v>6.7960399999999996</v>
      </c>
      <c r="B313" s="1">
        <v>0.72752799999999995</v>
      </c>
      <c r="C313" s="1">
        <v>1</v>
      </c>
    </row>
    <row r="314" spans="1:3">
      <c r="A314" s="1">
        <v>6.8094999999999999</v>
      </c>
      <c r="B314" s="1">
        <v>0.72657499999999997</v>
      </c>
      <c r="C314" s="1">
        <v>1</v>
      </c>
    </row>
    <row r="315" spans="1:3">
      <c r="A315" s="1">
        <v>6.8229199999999999</v>
      </c>
      <c r="B315" s="1">
        <v>0.72562199999999999</v>
      </c>
      <c r="C315" s="1">
        <v>1</v>
      </c>
    </row>
    <row r="316" spans="1:3">
      <c r="A316" s="1">
        <v>6.8362999999999996</v>
      </c>
      <c r="B316" s="1">
        <v>0.72466900000000001</v>
      </c>
      <c r="C316" s="1">
        <v>1</v>
      </c>
    </row>
    <row r="317" spans="1:3">
      <c r="A317" s="1">
        <v>6.8496499999999996</v>
      </c>
      <c r="B317" s="1">
        <v>0.72371600000000003</v>
      </c>
      <c r="C317" s="1">
        <v>1</v>
      </c>
    </row>
    <row r="318" spans="1:3">
      <c r="A318" s="1">
        <v>6.8629499999999997</v>
      </c>
      <c r="B318" s="1">
        <v>0.72276200000000002</v>
      </c>
      <c r="C318" s="1">
        <v>1</v>
      </c>
    </row>
    <row r="319" spans="1:3">
      <c r="A319" s="1">
        <v>6.87622</v>
      </c>
      <c r="B319" s="1">
        <v>0.72180900000000003</v>
      </c>
      <c r="C319" s="1">
        <v>1</v>
      </c>
    </row>
    <row r="320" spans="1:3">
      <c r="A320" s="1">
        <v>6.8894500000000001</v>
      </c>
      <c r="B320" s="1">
        <v>0.72085600000000005</v>
      </c>
      <c r="C320" s="1">
        <v>1</v>
      </c>
    </row>
    <row r="321" spans="1:3">
      <c r="A321" s="1">
        <v>6.9026399999999999</v>
      </c>
      <c r="B321" s="1">
        <v>0.71990200000000004</v>
      </c>
      <c r="C321" s="1">
        <v>1</v>
      </c>
    </row>
    <row r="322" spans="1:3">
      <c r="A322" s="1">
        <v>6.9157900000000003</v>
      </c>
      <c r="B322" s="1">
        <v>0.71894899999999995</v>
      </c>
      <c r="C322" s="1">
        <v>1</v>
      </c>
    </row>
    <row r="323" spans="1:3">
      <c r="A323" s="1">
        <v>6.9289100000000001</v>
      </c>
      <c r="B323" s="1">
        <v>0.71799500000000005</v>
      </c>
      <c r="C323" s="1">
        <v>1</v>
      </c>
    </row>
    <row r="324" spans="1:3">
      <c r="A324" s="1">
        <v>6.94198</v>
      </c>
      <c r="B324" s="1">
        <v>0.71704199999999996</v>
      </c>
      <c r="C324" s="1">
        <v>1</v>
      </c>
    </row>
    <row r="325" spans="1:3">
      <c r="A325" s="1">
        <v>6.9550200000000002</v>
      </c>
      <c r="B325" s="1">
        <v>0.71608799999999995</v>
      </c>
      <c r="C325" s="1">
        <v>1</v>
      </c>
    </row>
    <row r="326" spans="1:3">
      <c r="A326" s="1">
        <v>6.9680200000000001</v>
      </c>
      <c r="B326" s="1">
        <v>0.71513499999999997</v>
      </c>
      <c r="C326" s="1">
        <v>1</v>
      </c>
    </row>
    <row r="327" spans="1:3">
      <c r="A327" s="1">
        <v>6.9809900000000003</v>
      </c>
      <c r="B327" s="1">
        <v>0.71418099999999995</v>
      </c>
      <c r="C327" s="1">
        <v>1</v>
      </c>
    </row>
    <row r="328" spans="1:3">
      <c r="A328" s="1">
        <v>6.9939099999999996</v>
      </c>
      <c r="B328" s="1">
        <v>0.71322700000000006</v>
      </c>
      <c r="C328" s="1">
        <v>1</v>
      </c>
    </row>
    <row r="329" spans="1:3">
      <c r="A329" s="1">
        <v>7.0068000000000001</v>
      </c>
      <c r="B329" s="1">
        <v>0.71227300000000004</v>
      </c>
      <c r="C329" s="1">
        <v>1</v>
      </c>
    </row>
    <row r="330" spans="1:3">
      <c r="A330" s="1">
        <v>7.0196500000000004</v>
      </c>
      <c r="B330" s="1">
        <v>0.71131999999999995</v>
      </c>
      <c r="C330" s="1">
        <v>1</v>
      </c>
    </row>
    <row r="331" spans="1:3">
      <c r="A331" s="1">
        <v>7.0324600000000004</v>
      </c>
      <c r="B331" s="1">
        <v>0.71036600000000005</v>
      </c>
      <c r="C331" s="1">
        <v>1</v>
      </c>
    </row>
    <row r="332" spans="1:3">
      <c r="A332" s="1">
        <v>7.0452300000000001</v>
      </c>
      <c r="B332" s="1">
        <v>0.70941200000000004</v>
      </c>
      <c r="C332" s="1">
        <v>1</v>
      </c>
    </row>
    <row r="333" spans="1:3">
      <c r="A333" s="1">
        <v>7.0579599999999996</v>
      </c>
      <c r="B333" s="1">
        <v>0.70845800000000003</v>
      </c>
      <c r="C333" s="1">
        <v>1</v>
      </c>
    </row>
    <row r="334" spans="1:3">
      <c r="A334" s="1">
        <v>7.0706600000000002</v>
      </c>
      <c r="B334" s="1">
        <v>0.70750400000000002</v>
      </c>
      <c r="C334" s="1">
        <v>1</v>
      </c>
    </row>
    <row r="335" spans="1:3">
      <c r="A335" s="1">
        <v>7.0833199999999996</v>
      </c>
      <c r="B335" s="1">
        <v>0.70655000000000001</v>
      </c>
      <c r="C335" s="1">
        <v>1</v>
      </c>
    </row>
    <row r="336" spans="1:3">
      <c r="A336" s="1">
        <v>7.0959399999999997</v>
      </c>
      <c r="B336" s="1">
        <v>0.705596</v>
      </c>
      <c r="C336" s="1">
        <v>1</v>
      </c>
    </row>
    <row r="337" spans="1:3">
      <c r="A337" s="1">
        <v>7.1085200000000004</v>
      </c>
      <c r="B337" s="1">
        <v>0.70464199999999999</v>
      </c>
      <c r="C337" s="1">
        <v>1</v>
      </c>
    </row>
    <row r="338" spans="1:3">
      <c r="A338" s="1">
        <v>7.1210699999999996</v>
      </c>
      <c r="B338" s="1">
        <v>0.70368799999999998</v>
      </c>
      <c r="C338" s="1">
        <v>1</v>
      </c>
    </row>
    <row r="339" spans="1:3">
      <c r="A339" s="1">
        <v>7.1335699999999997</v>
      </c>
      <c r="B339" s="1">
        <v>0.70273399999999997</v>
      </c>
      <c r="C339" s="1">
        <v>1</v>
      </c>
    </row>
    <row r="340" spans="1:3">
      <c r="A340" s="1">
        <v>7.1460400000000002</v>
      </c>
      <c r="B340" s="1">
        <v>0.70177999999999996</v>
      </c>
      <c r="C340" s="1">
        <v>1</v>
      </c>
    </row>
    <row r="341" spans="1:3">
      <c r="A341" s="1">
        <v>7.1584700000000003</v>
      </c>
      <c r="B341" s="1">
        <v>0.70082599999999995</v>
      </c>
      <c r="C341" s="1">
        <v>1</v>
      </c>
    </row>
    <row r="342" spans="1:3">
      <c r="A342" s="1">
        <v>7.1708699999999999</v>
      </c>
      <c r="B342" s="1">
        <v>0.69987200000000005</v>
      </c>
      <c r="C342" s="1">
        <v>1</v>
      </c>
    </row>
    <row r="343" spans="1:3">
      <c r="A343" s="1">
        <v>7.1832200000000004</v>
      </c>
      <c r="B343" s="1">
        <v>0.69891800000000004</v>
      </c>
      <c r="C343" s="1">
        <v>1</v>
      </c>
    </row>
    <row r="344" spans="1:3">
      <c r="A344" s="1">
        <v>7.1955400000000003</v>
      </c>
      <c r="B344" s="1">
        <v>0.697963</v>
      </c>
      <c r="C344" s="1">
        <v>1</v>
      </c>
    </row>
    <row r="345" spans="1:3">
      <c r="A345" s="1">
        <v>7.2078199999999999</v>
      </c>
      <c r="B345" s="1">
        <v>0.69700899999999999</v>
      </c>
      <c r="C345" s="1">
        <v>1</v>
      </c>
    </row>
    <row r="346" spans="1:3">
      <c r="A346" s="1">
        <v>7.2200600000000001</v>
      </c>
      <c r="B346" s="1">
        <v>0.69605499999999998</v>
      </c>
      <c r="C346" s="1">
        <v>1</v>
      </c>
    </row>
    <row r="347" spans="1:3">
      <c r="A347" s="1">
        <v>7.2322600000000001</v>
      </c>
      <c r="B347" s="1">
        <v>0.69510000000000005</v>
      </c>
      <c r="C347" s="1">
        <v>1</v>
      </c>
    </row>
    <row r="348" spans="1:3">
      <c r="A348" s="1">
        <v>7.2444300000000004</v>
      </c>
      <c r="B348" s="1">
        <v>0.69414600000000004</v>
      </c>
      <c r="C348" s="1">
        <v>1</v>
      </c>
    </row>
    <row r="349" spans="1:3">
      <c r="A349" s="1">
        <v>7.2565499999999998</v>
      </c>
      <c r="B349" s="1">
        <v>0.69319200000000003</v>
      </c>
      <c r="C349" s="1">
        <v>1</v>
      </c>
    </row>
    <row r="350" spans="1:3">
      <c r="A350" s="1">
        <v>7.2686400000000004</v>
      </c>
      <c r="B350" s="1">
        <v>0.69223699999999999</v>
      </c>
      <c r="C350" s="1">
        <v>1</v>
      </c>
    </row>
    <row r="351" spans="1:3">
      <c r="A351" s="1">
        <v>7.2806899999999999</v>
      </c>
      <c r="B351" s="1">
        <v>0.69128299999999998</v>
      </c>
      <c r="C351" s="1">
        <v>1</v>
      </c>
    </row>
    <row r="352" spans="1:3">
      <c r="A352" s="1">
        <v>7.2927099999999996</v>
      </c>
      <c r="B352" s="1">
        <v>0.69032800000000005</v>
      </c>
      <c r="C352" s="1">
        <v>1</v>
      </c>
    </row>
    <row r="353" spans="1:3">
      <c r="A353" s="1">
        <v>7.3046800000000003</v>
      </c>
      <c r="B353" s="1">
        <v>0.68937400000000004</v>
      </c>
      <c r="C353" s="1">
        <v>1</v>
      </c>
    </row>
    <row r="354" spans="1:3">
      <c r="A354" s="1">
        <v>7.3166200000000003</v>
      </c>
      <c r="B354" s="1">
        <v>0.688419</v>
      </c>
      <c r="C354" s="1">
        <v>1</v>
      </c>
    </row>
    <row r="355" spans="1:3">
      <c r="A355" s="1">
        <v>7.3285200000000001</v>
      </c>
      <c r="B355" s="1">
        <v>0.68746399999999996</v>
      </c>
      <c r="C355" s="1">
        <v>1</v>
      </c>
    </row>
    <row r="356" spans="1:3">
      <c r="A356" s="1">
        <v>7.3403799999999997</v>
      </c>
      <c r="B356" s="1">
        <v>0.68650999999999995</v>
      </c>
      <c r="C356" s="1">
        <v>1</v>
      </c>
    </row>
    <row r="357" spans="1:3">
      <c r="A357" s="1">
        <v>7.3521999999999998</v>
      </c>
      <c r="B357" s="1">
        <v>0.68555500000000003</v>
      </c>
      <c r="C357" s="1">
        <v>1</v>
      </c>
    </row>
    <row r="358" spans="1:3">
      <c r="A358" s="1">
        <v>7.3639900000000003</v>
      </c>
      <c r="B358" s="1">
        <v>0.68460100000000002</v>
      </c>
      <c r="C358" s="1">
        <v>1</v>
      </c>
    </row>
    <row r="359" spans="1:3">
      <c r="A359" s="1">
        <v>7.3757400000000004</v>
      </c>
      <c r="B359" s="1">
        <v>0.68364599999999998</v>
      </c>
      <c r="C359" s="1">
        <v>1</v>
      </c>
    </row>
    <row r="360" spans="1:3">
      <c r="A360" s="1">
        <v>7.3874500000000003</v>
      </c>
      <c r="B360" s="1">
        <v>0.68269100000000005</v>
      </c>
      <c r="C360" s="1">
        <v>1</v>
      </c>
    </row>
    <row r="361" spans="1:3">
      <c r="A361" s="1">
        <v>7.3991199999999999</v>
      </c>
      <c r="B361" s="1">
        <v>0.68173600000000001</v>
      </c>
      <c r="C361" s="1">
        <v>1</v>
      </c>
    </row>
    <row r="362" spans="1:3">
      <c r="A362" s="1">
        <v>7.4107599999999998</v>
      </c>
      <c r="B362" s="1">
        <v>0.680782</v>
      </c>
      <c r="C362" s="1">
        <v>1</v>
      </c>
    </row>
    <row r="363" spans="1:3">
      <c r="A363" s="1">
        <v>7.4223499999999998</v>
      </c>
      <c r="B363" s="1">
        <v>0.67982699999999996</v>
      </c>
      <c r="C363" s="1">
        <v>1</v>
      </c>
    </row>
    <row r="364" spans="1:3">
      <c r="A364" s="1">
        <v>7.43391</v>
      </c>
      <c r="B364" s="1">
        <v>0.67887200000000003</v>
      </c>
      <c r="C364" s="1">
        <v>1</v>
      </c>
    </row>
    <row r="365" spans="1:3">
      <c r="A365" s="1">
        <v>7.44543</v>
      </c>
      <c r="B365" s="1">
        <v>0.67791699999999999</v>
      </c>
      <c r="C365" s="1">
        <v>1</v>
      </c>
    </row>
    <row r="366" spans="1:3">
      <c r="A366" s="1">
        <v>7.4569200000000002</v>
      </c>
      <c r="B366" s="1">
        <v>0.67696199999999995</v>
      </c>
      <c r="C366" s="1">
        <v>1</v>
      </c>
    </row>
    <row r="367" spans="1:3">
      <c r="A367" s="1">
        <v>7.4683599999999997</v>
      </c>
      <c r="B367" s="1">
        <v>0.67600700000000002</v>
      </c>
      <c r="C367" s="1">
        <v>1</v>
      </c>
    </row>
    <row r="368" spans="1:3">
      <c r="A368" s="1">
        <v>7.4797700000000003</v>
      </c>
      <c r="B368" s="1">
        <v>0.67505199999999999</v>
      </c>
      <c r="C368" s="1">
        <v>1</v>
      </c>
    </row>
    <row r="369" spans="1:3">
      <c r="A369" s="1">
        <v>7.4911399999999997</v>
      </c>
      <c r="B369" s="1">
        <v>0.67409699999999995</v>
      </c>
      <c r="C369" s="1">
        <v>1</v>
      </c>
    </row>
    <row r="370" spans="1:3">
      <c r="A370" s="1">
        <v>7.5024699999999998</v>
      </c>
      <c r="B370" s="1">
        <v>0.67314200000000002</v>
      </c>
      <c r="C370" s="1">
        <v>1</v>
      </c>
    </row>
    <row r="371" spans="1:3">
      <c r="A371" s="1">
        <v>7.5137700000000001</v>
      </c>
      <c r="B371" s="1">
        <v>0.67218699999999998</v>
      </c>
      <c r="C371" s="1">
        <v>1</v>
      </c>
    </row>
    <row r="372" spans="1:3">
      <c r="A372" s="1">
        <v>7.5250199999999996</v>
      </c>
      <c r="B372" s="1">
        <v>0.67123200000000005</v>
      </c>
      <c r="C372" s="1">
        <v>1</v>
      </c>
    </row>
    <row r="373" spans="1:3">
      <c r="A373" s="1">
        <v>7.5362400000000003</v>
      </c>
      <c r="B373" s="1">
        <v>0.67027700000000001</v>
      </c>
      <c r="C373" s="1">
        <v>1</v>
      </c>
    </row>
    <row r="374" spans="1:3">
      <c r="A374" s="1">
        <v>7.5474199999999998</v>
      </c>
      <c r="B374" s="1">
        <v>0.66932199999999997</v>
      </c>
      <c r="C374" s="1">
        <v>1</v>
      </c>
    </row>
    <row r="375" spans="1:3">
      <c r="A375" s="1">
        <v>7.5585699999999996</v>
      </c>
      <c r="B375" s="1">
        <v>0.66836700000000004</v>
      </c>
      <c r="C375" s="1">
        <v>1</v>
      </c>
    </row>
    <row r="376" spans="1:3">
      <c r="A376" s="1">
        <v>7.5696700000000003</v>
      </c>
      <c r="B376" s="1">
        <v>0.66741200000000001</v>
      </c>
      <c r="C376" s="1">
        <v>1</v>
      </c>
    </row>
    <row r="377" spans="1:3">
      <c r="A377" s="1">
        <v>7.5807399999999996</v>
      </c>
      <c r="B377" s="1">
        <v>0.66645699999999997</v>
      </c>
      <c r="C377" s="1">
        <v>1</v>
      </c>
    </row>
    <row r="378" spans="1:3">
      <c r="A378" s="1">
        <v>7.5917700000000004</v>
      </c>
      <c r="B378" s="1">
        <v>0.66550100000000001</v>
      </c>
      <c r="C378" s="1">
        <v>1</v>
      </c>
    </row>
    <row r="379" spans="1:3">
      <c r="A379" s="1">
        <v>7.60276</v>
      </c>
      <c r="B379" s="1">
        <v>0.66454599999999997</v>
      </c>
      <c r="C379" s="1">
        <v>1</v>
      </c>
    </row>
    <row r="380" spans="1:3">
      <c r="A380" s="1">
        <v>7.6137199999999998</v>
      </c>
      <c r="B380" s="1">
        <v>0.66359100000000004</v>
      </c>
      <c r="C380" s="1">
        <v>1</v>
      </c>
    </row>
    <row r="381" spans="1:3">
      <c r="A381" s="1">
        <v>7.6246400000000003</v>
      </c>
      <c r="B381" s="1">
        <v>0.662636</v>
      </c>
      <c r="C381" s="1">
        <v>1</v>
      </c>
    </row>
    <row r="382" spans="1:3">
      <c r="A382" s="1">
        <v>7.63551</v>
      </c>
      <c r="B382" s="1">
        <v>0.66168000000000005</v>
      </c>
      <c r="C382" s="1">
        <v>1</v>
      </c>
    </row>
    <row r="383" spans="1:3">
      <c r="A383" s="1">
        <v>7.6463599999999996</v>
      </c>
      <c r="B383" s="1">
        <v>0.66072500000000001</v>
      </c>
      <c r="C383" s="1">
        <v>1</v>
      </c>
    </row>
    <row r="384" spans="1:3">
      <c r="A384" s="1">
        <v>7.6571600000000002</v>
      </c>
      <c r="B384" s="1">
        <v>0.65976999999999997</v>
      </c>
      <c r="C384" s="1">
        <v>1</v>
      </c>
    </row>
    <row r="385" spans="1:3">
      <c r="A385" s="1">
        <v>7.6679300000000001</v>
      </c>
      <c r="B385" s="1">
        <v>0.65881400000000001</v>
      </c>
      <c r="C385" s="1">
        <v>1</v>
      </c>
    </row>
    <row r="386" spans="1:3">
      <c r="A386" s="1">
        <v>7.6786599999999998</v>
      </c>
      <c r="B386" s="1">
        <v>0.65785899999999997</v>
      </c>
      <c r="C386" s="1">
        <v>1</v>
      </c>
    </row>
    <row r="387" spans="1:3">
      <c r="A387" s="1">
        <v>7.6893500000000001</v>
      </c>
      <c r="B387" s="1">
        <v>0.65690400000000004</v>
      </c>
      <c r="C387" s="1">
        <v>1</v>
      </c>
    </row>
    <row r="388" spans="1:3">
      <c r="A388" s="1">
        <v>7.7</v>
      </c>
      <c r="B388" s="1">
        <v>0.65594799999999998</v>
      </c>
      <c r="C388" s="1">
        <v>1</v>
      </c>
    </row>
    <row r="389" spans="1:3">
      <c r="A389" s="1">
        <v>7.7106199999999996</v>
      </c>
      <c r="B389" s="1">
        <v>0.65499300000000005</v>
      </c>
      <c r="C389" s="1">
        <v>1</v>
      </c>
    </row>
    <row r="390" spans="1:3">
      <c r="A390" s="1">
        <v>7.7211999999999996</v>
      </c>
      <c r="B390" s="1">
        <v>0.65403800000000001</v>
      </c>
      <c r="C390" s="1">
        <v>1</v>
      </c>
    </row>
    <row r="391" spans="1:3">
      <c r="A391" s="1">
        <v>7.7317400000000003</v>
      </c>
      <c r="B391" s="1">
        <v>0.65308200000000005</v>
      </c>
      <c r="C391" s="1">
        <v>1</v>
      </c>
    </row>
    <row r="392" spans="1:3">
      <c r="A392" s="1">
        <v>7.7422399999999998</v>
      </c>
      <c r="B392" s="1">
        <v>0.65212700000000001</v>
      </c>
      <c r="C392" s="1">
        <v>1</v>
      </c>
    </row>
    <row r="393" spans="1:3">
      <c r="A393" s="1">
        <v>7.7527100000000004</v>
      </c>
      <c r="B393" s="1">
        <v>0.65117100000000006</v>
      </c>
      <c r="C393" s="1">
        <v>1</v>
      </c>
    </row>
    <row r="394" spans="1:3">
      <c r="A394" s="1">
        <v>7.7631399999999999</v>
      </c>
      <c r="B394" s="1">
        <v>0.65021600000000002</v>
      </c>
      <c r="C394" s="1">
        <v>1</v>
      </c>
    </row>
    <row r="395" spans="1:3">
      <c r="A395" s="1">
        <v>7.7735300000000001</v>
      </c>
      <c r="B395" s="1">
        <v>0.64925999999999995</v>
      </c>
      <c r="C395" s="1">
        <v>1</v>
      </c>
    </row>
    <row r="396" spans="1:3">
      <c r="A396" s="1">
        <v>7.7838799999999999</v>
      </c>
      <c r="B396" s="1">
        <v>0.64830500000000002</v>
      </c>
      <c r="C396" s="1">
        <v>1</v>
      </c>
    </row>
    <row r="397" spans="1:3">
      <c r="A397" s="1">
        <v>7.7942</v>
      </c>
      <c r="B397" s="1">
        <v>0.64734899999999995</v>
      </c>
      <c r="C397" s="1">
        <v>1</v>
      </c>
    </row>
    <row r="398" spans="1:3">
      <c r="A398" s="1">
        <v>7.8044799999999999</v>
      </c>
      <c r="B398" s="1">
        <v>0.64639400000000002</v>
      </c>
      <c r="C398" s="1">
        <v>1</v>
      </c>
    </row>
    <row r="399" spans="1:3">
      <c r="A399" s="1">
        <v>7.8147200000000003</v>
      </c>
      <c r="B399" s="1">
        <v>0.64543799999999996</v>
      </c>
      <c r="C399" s="1">
        <v>1</v>
      </c>
    </row>
    <row r="400" spans="1:3">
      <c r="A400" s="1">
        <v>7.8249300000000002</v>
      </c>
      <c r="B400" s="1">
        <v>0.644482</v>
      </c>
      <c r="C400" s="1">
        <v>1</v>
      </c>
    </row>
    <row r="401" spans="1:3">
      <c r="A401" s="1">
        <v>7.8350900000000001</v>
      </c>
      <c r="B401" s="1">
        <v>0.64352699999999996</v>
      </c>
      <c r="C401" s="1">
        <v>1</v>
      </c>
    </row>
    <row r="402" spans="1:3">
      <c r="A402" s="1">
        <v>7.8350900000000001</v>
      </c>
      <c r="B402" s="1">
        <v>0.64352699999999996</v>
      </c>
      <c r="C402" s="1">
        <v>2</v>
      </c>
    </row>
    <row r="403" spans="1:3">
      <c r="A403" s="1">
        <v>7.8371199999999996</v>
      </c>
      <c r="B403" s="1">
        <v>0.64333600000000002</v>
      </c>
      <c r="C403" s="1">
        <v>1</v>
      </c>
    </row>
    <row r="404" spans="1:3">
      <c r="A404" s="1">
        <v>7.8386399999999998</v>
      </c>
      <c r="B404" s="1">
        <v>0.64319199999999999</v>
      </c>
      <c r="C404" s="1">
        <v>1</v>
      </c>
    </row>
    <row r="405" spans="1:3">
      <c r="A405" s="1">
        <v>7.8409199999999997</v>
      </c>
      <c r="B405" s="1">
        <v>0.64297700000000002</v>
      </c>
      <c r="C405" s="1">
        <v>1</v>
      </c>
    </row>
    <row r="406" spans="1:3">
      <c r="A406" s="1">
        <v>7.8443399999999999</v>
      </c>
      <c r="B406" s="1">
        <v>0.64265499999999998</v>
      </c>
      <c r="C406" s="1">
        <v>1</v>
      </c>
    </row>
    <row r="407" spans="1:3">
      <c r="A407" s="1">
        <v>7.84945</v>
      </c>
      <c r="B407" s="1">
        <v>0.64217100000000005</v>
      </c>
      <c r="C407" s="1">
        <v>1</v>
      </c>
    </row>
    <row r="408" spans="1:3">
      <c r="A408" s="1">
        <v>7.8571099999999996</v>
      </c>
      <c r="B408" s="1">
        <v>0.64144500000000004</v>
      </c>
      <c r="C408" s="1">
        <v>1</v>
      </c>
    </row>
    <row r="409" spans="1:3">
      <c r="A409" s="1">
        <v>7.8671600000000002</v>
      </c>
      <c r="B409" s="1">
        <v>0.64049</v>
      </c>
      <c r="C409" s="1">
        <v>1</v>
      </c>
    </row>
    <row r="410" spans="1:3">
      <c r="A410" s="1">
        <v>7.8771699999999996</v>
      </c>
      <c r="B410" s="1">
        <v>0.63953400000000005</v>
      </c>
      <c r="C410" s="1">
        <v>1</v>
      </c>
    </row>
    <row r="411" spans="1:3">
      <c r="A411" s="1">
        <v>7.8871399999999996</v>
      </c>
      <c r="B411" s="1">
        <v>0.63857799999999998</v>
      </c>
      <c r="C411" s="1">
        <v>1</v>
      </c>
    </row>
    <row r="412" spans="1:3">
      <c r="A412" s="1">
        <v>7.8970799999999999</v>
      </c>
      <c r="B412" s="1">
        <v>0.63762300000000005</v>
      </c>
      <c r="C412" s="1">
        <v>1</v>
      </c>
    </row>
    <row r="413" spans="1:3">
      <c r="A413" s="1">
        <v>7.9069700000000003</v>
      </c>
      <c r="B413" s="1">
        <v>0.63666699999999998</v>
      </c>
      <c r="C413" s="1">
        <v>1</v>
      </c>
    </row>
    <row r="414" spans="1:3">
      <c r="A414" s="1">
        <v>7.9168399999999997</v>
      </c>
      <c r="B414" s="1">
        <v>0.63571100000000003</v>
      </c>
      <c r="C414" s="1">
        <v>1</v>
      </c>
    </row>
    <row r="415" spans="1:3">
      <c r="A415" s="1">
        <v>7.92666</v>
      </c>
      <c r="B415" s="1">
        <v>0.63475599999999999</v>
      </c>
      <c r="C415" s="1">
        <v>1</v>
      </c>
    </row>
    <row r="416" spans="1:3">
      <c r="A416" s="1">
        <v>7.9364499999999998</v>
      </c>
      <c r="B416" s="1">
        <v>0.63380000000000003</v>
      </c>
      <c r="C416" s="1">
        <v>1</v>
      </c>
    </row>
    <row r="417" spans="1:3">
      <c r="A417" s="1">
        <v>7.9462000000000002</v>
      </c>
      <c r="B417" s="1">
        <v>0.63284399999999996</v>
      </c>
      <c r="C417" s="1">
        <v>1</v>
      </c>
    </row>
    <row r="418" spans="1:3">
      <c r="A418" s="1">
        <v>7.9559100000000003</v>
      </c>
      <c r="B418" s="1">
        <v>0.63188800000000001</v>
      </c>
      <c r="C418" s="1">
        <v>1</v>
      </c>
    </row>
    <row r="419" spans="1:3">
      <c r="A419" s="1">
        <v>7.9655800000000001</v>
      </c>
      <c r="B419" s="1">
        <v>0.63093299999999997</v>
      </c>
      <c r="C419" s="1">
        <v>1</v>
      </c>
    </row>
    <row r="420" spans="1:3">
      <c r="A420" s="1">
        <v>7.9752200000000002</v>
      </c>
      <c r="B420" s="1">
        <v>0.62997700000000001</v>
      </c>
      <c r="C420" s="1">
        <v>1</v>
      </c>
    </row>
    <row r="421" spans="1:3">
      <c r="A421" s="1">
        <v>7.98482</v>
      </c>
      <c r="B421" s="1">
        <v>0.62902100000000005</v>
      </c>
      <c r="C421" s="1">
        <v>1</v>
      </c>
    </row>
    <row r="422" spans="1:3">
      <c r="A422" s="1">
        <v>7.9943900000000001</v>
      </c>
      <c r="B422" s="1">
        <v>0.62806499999999998</v>
      </c>
      <c r="C422" s="1">
        <v>1</v>
      </c>
    </row>
    <row r="423" spans="1:3">
      <c r="A423" s="1">
        <v>8.0039099999999994</v>
      </c>
      <c r="B423" s="1">
        <v>0.62710999999999995</v>
      </c>
      <c r="C423" s="1">
        <v>1</v>
      </c>
    </row>
    <row r="424" spans="1:3">
      <c r="A424" s="1">
        <v>8.0134000000000007</v>
      </c>
      <c r="B424" s="1">
        <v>0.62615399999999999</v>
      </c>
      <c r="C424" s="1">
        <v>1</v>
      </c>
    </row>
    <row r="425" spans="1:3">
      <c r="A425" s="1">
        <v>8.0228599999999997</v>
      </c>
      <c r="B425" s="1">
        <v>0.62519800000000003</v>
      </c>
      <c r="C425" s="1">
        <v>1</v>
      </c>
    </row>
    <row r="426" spans="1:3">
      <c r="A426" s="1">
        <v>8.0322700000000005</v>
      </c>
      <c r="B426" s="1">
        <v>0.62424199999999996</v>
      </c>
      <c r="C426" s="1">
        <v>1</v>
      </c>
    </row>
    <row r="427" spans="1:3">
      <c r="A427" s="1">
        <v>8.0416500000000006</v>
      </c>
      <c r="B427" s="1">
        <v>0.62328700000000004</v>
      </c>
      <c r="C427" s="1">
        <v>1</v>
      </c>
    </row>
    <row r="428" spans="1:3">
      <c r="A428" s="1">
        <v>8.0509900000000005</v>
      </c>
      <c r="B428" s="1">
        <v>0.62233099999999997</v>
      </c>
      <c r="C428" s="1">
        <v>1</v>
      </c>
    </row>
    <row r="429" spans="1:3">
      <c r="A429" s="1">
        <v>8.0602999999999998</v>
      </c>
      <c r="B429" s="1">
        <v>0.62137500000000001</v>
      </c>
      <c r="C429" s="1">
        <v>1</v>
      </c>
    </row>
    <row r="430" spans="1:3">
      <c r="A430" s="1">
        <v>8.0695599999999992</v>
      </c>
      <c r="B430" s="1">
        <v>0.62041900000000005</v>
      </c>
      <c r="C430" s="1">
        <v>1</v>
      </c>
    </row>
    <row r="431" spans="1:3">
      <c r="A431" s="1">
        <v>8.0787899999999997</v>
      </c>
      <c r="B431" s="1">
        <v>0.61946299999999999</v>
      </c>
      <c r="C431" s="1">
        <v>1</v>
      </c>
    </row>
    <row r="432" spans="1:3">
      <c r="A432" s="1">
        <v>8.0879899999999996</v>
      </c>
      <c r="B432" s="1">
        <v>0.61850700000000003</v>
      </c>
      <c r="C432" s="1">
        <v>1</v>
      </c>
    </row>
    <row r="433" spans="1:3">
      <c r="A433" s="1">
        <v>8.0971499999999992</v>
      </c>
      <c r="B433" s="1">
        <v>0.61755199999999999</v>
      </c>
      <c r="C433" s="1">
        <v>1</v>
      </c>
    </row>
    <row r="434" spans="1:3">
      <c r="A434" s="1">
        <v>8.1062600000000007</v>
      </c>
      <c r="B434" s="1">
        <v>0.61659600000000003</v>
      </c>
      <c r="C434" s="1">
        <v>1</v>
      </c>
    </row>
    <row r="435" spans="1:3">
      <c r="A435" s="1">
        <v>8.1153499999999994</v>
      </c>
      <c r="B435" s="1">
        <v>0.61563999999999997</v>
      </c>
      <c r="C435" s="1">
        <v>1</v>
      </c>
    </row>
    <row r="436" spans="1:3">
      <c r="A436" s="1">
        <v>8.12439</v>
      </c>
      <c r="B436" s="1">
        <v>0.61468400000000001</v>
      </c>
      <c r="C436" s="1">
        <v>1</v>
      </c>
    </row>
    <row r="437" spans="1:3">
      <c r="A437" s="1">
        <v>8.1334</v>
      </c>
      <c r="B437" s="1">
        <v>0.61372800000000005</v>
      </c>
      <c r="C437" s="1">
        <v>1</v>
      </c>
    </row>
    <row r="438" spans="1:3">
      <c r="A438" s="1">
        <v>8.1423799999999993</v>
      </c>
      <c r="B438" s="1">
        <v>0.61277199999999998</v>
      </c>
      <c r="C438" s="1">
        <v>1</v>
      </c>
    </row>
    <row r="439" spans="1:3">
      <c r="A439" s="1">
        <v>8.1513100000000005</v>
      </c>
      <c r="B439" s="1">
        <v>0.61181700000000006</v>
      </c>
      <c r="C439" s="1">
        <v>1</v>
      </c>
    </row>
    <row r="440" spans="1:3">
      <c r="A440" s="1">
        <v>8.1602099999999993</v>
      </c>
      <c r="B440" s="1">
        <v>0.61086099999999999</v>
      </c>
      <c r="C440" s="1">
        <v>1</v>
      </c>
    </row>
    <row r="441" spans="1:3">
      <c r="A441" s="1">
        <v>8.1690699999999996</v>
      </c>
      <c r="B441" s="1">
        <v>0.60990500000000003</v>
      </c>
      <c r="C441" s="1">
        <v>1</v>
      </c>
    </row>
    <row r="442" spans="1:3">
      <c r="A442" s="1">
        <v>8.1778999999999993</v>
      </c>
      <c r="B442" s="1">
        <v>0.60894899999999996</v>
      </c>
      <c r="C442" s="1">
        <v>1</v>
      </c>
    </row>
    <row r="443" spans="1:3">
      <c r="A443" s="1">
        <v>8.1866900000000005</v>
      </c>
      <c r="B443" s="1">
        <v>0.60799300000000001</v>
      </c>
      <c r="C443" s="1">
        <v>1</v>
      </c>
    </row>
    <row r="444" spans="1:3">
      <c r="A444" s="1">
        <v>8.1954399999999996</v>
      </c>
      <c r="B444" s="1">
        <v>0.60703700000000005</v>
      </c>
      <c r="C444" s="1">
        <v>1</v>
      </c>
    </row>
    <row r="445" spans="1:3">
      <c r="A445" s="1">
        <v>8.2041500000000003</v>
      </c>
      <c r="B445" s="1">
        <v>0.60608200000000001</v>
      </c>
      <c r="C445" s="1">
        <v>1</v>
      </c>
    </row>
    <row r="446" spans="1:3">
      <c r="A446" s="1">
        <v>8.2128300000000003</v>
      </c>
      <c r="B446" s="1">
        <v>0.60512600000000005</v>
      </c>
      <c r="C446" s="1">
        <v>1</v>
      </c>
    </row>
    <row r="447" spans="1:3">
      <c r="A447" s="1">
        <v>8.2214700000000001</v>
      </c>
      <c r="B447" s="1">
        <v>0.60416999999999998</v>
      </c>
      <c r="C447" s="1">
        <v>1</v>
      </c>
    </row>
    <row r="448" spans="1:3">
      <c r="A448" s="1">
        <v>8.2300799999999992</v>
      </c>
      <c r="B448" s="1">
        <v>0.60321400000000003</v>
      </c>
      <c r="C448" s="1">
        <v>1</v>
      </c>
    </row>
    <row r="449" spans="1:3">
      <c r="A449" s="1">
        <v>8.2386499999999998</v>
      </c>
      <c r="B449" s="1">
        <v>0.60225799999999996</v>
      </c>
      <c r="C449" s="1">
        <v>1</v>
      </c>
    </row>
    <row r="450" spans="1:3">
      <c r="A450" s="1">
        <v>8.2471800000000002</v>
      </c>
      <c r="B450" s="1">
        <v>0.60130300000000003</v>
      </c>
      <c r="C450" s="1">
        <v>1</v>
      </c>
    </row>
    <row r="451" spans="1:3">
      <c r="A451" s="1">
        <v>8.2556799999999999</v>
      </c>
      <c r="B451" s="1">
        <v>0.60034699999999996</v>
      </c>
      <c r="C451" s="1">
        <v>1</v>
      </c>
    </row>
    <row r="452" spans="1:3">
      <c r="A452" s="1">
        <v>8.2641399999999994</v>
      </c>
      <c r="B452" s="1">
        <v>0.59939100000000001</v>
      </c>
      <c r="C452" s="1">
        <v>1</v>
      </c>
    </row>
    <row r="453" spans="1:3">
      <c r="A453" s="1">
        <v>8.2725600000000004</v>
      </c>
      <c r="B453" s="1">
        <v>0.59843500000000005</v>
      </c>
      <c r="C453" s="1">
        <v>1</v>
      </c>
    </row>
    <row r="454" spans="1:3">
      <c r="A454" s="1">
        <v>8.2809500000000007</v>
      </c>
      <c r="B454" s="1">
        <v>0.59747899999999998</v>
      </c>
      <c r="C454" s="1">
        <v>1</v>
      </c>
    </row>
    <row r="455" spans="1:3">
      <c r="A455" s="1">
        <v>8.2893000000000008</v>
      </c>
      <c r="B455" s="1">
        <v>0.59652400000000005</v>
      </c>
      <c r="C455" s="1">
        <v>1</v>
      </c>
    </row>
    <row r="456" spans="1:3">
      <c r="A456" s="1">
        <v>8.2976100000000006</v>
      </c>
      <c r="B456" s="1">
        <v>0.59556799999999999</v>
      </c>
      <c r="C456" s="1">
        <v>1</v>
      </c>
    </row>
    <row r="457" spans="1:3">
      <c r="A457" s="1">
        <v>8.3058899999999998</v>
      </c>
      <c r="B457" s="1">
        <v>0.59461200000000003</v>
      </c>
      <c r="C457" s="1">
        <v>1</v>
      </c>
    </row>
    <row r="458" spans="1:3">
      <c r="A458" s="1">
        <v>8.3141300000000005</v>
      </c>
      <c r="B458" s="1">
        <v>0.59365599999999996</v>
      </c>
      <c r="C458" s="1">
        <v>1</v>
      </c>
    </row>
    <row r="459" spans="1:3">
      <c r="A459" s="1">
        <v>8.3223400000000005</v>
      </c>
      <c r="B459" s="1">
        <v>0.5927</v>
      </c>
      <c r="C459" s="1">
        <v>1</v>
      </c>
    </row>
    <row r="460" spans="1:3">
      <c r="A460" s="1">
        <v>8.3305000000000007</v>
      </c>
      <c r="B460" s="1">
        <v>0.59174499999999997</v>
      </c>
      <c r="C460" s="1">
        <v>1</v>
      </c>
    </row>
    <row r="461" spans="1:3">
      <c r="A461" s="1">
        <v>8.3386399999999998</v>
      </c>
      <c r="B461" s="1">
        <v>0.59078900000000001</v>
      </c>
      <c r="C461" s="1">
        <v>1</v>
      </c>
    </row>
    <row r="462" spans="1:3">
      <c r="A462" s="1">
        <v>8.3467300000000009</v>
      </c>
      <c r="B462" s="1">
        <v>0.58983300000000005</v>
      </c>
      <c r="C462" s="1">
        <v>1</v>
      </c>
    </row>
    <row r="463" spans="1:3">
      <c r="A463" s="1">
        <v>8.3547899999999995</v>
      </c>
      <c r="B463" s="1">
        <v>0.58887800000000001</v>
      </c>
      <c r="C463" s="1">
        <v>1</v>
      </c>
    </row>
    <row r="464" spans="1:3">
      <c r="A464" s="1">
        <v>8.3628199999999993</v>
      </c>
      <c r="B464" s="1">
        <v>0.58792199999999994</v>
      </c>
      <c r="C464" s="1">
        <v>1</v>
      </c>
    </row>
    <row r="465" spans="1:3">
      <c r="A465" s="1">
        <v>8.3707999999999991</v>
      </c>
      <c r="B465" s="1">
        <v>0.58696599999999999</v>
      </c>
      <c r="C465" s="1">
        <v>1</v>
      </c>
    </row>
    <row r="466" spans="1:3">
      <c r="A466" s="1">
        <v>8.3787599999999998</v>
      </c>
      <c r="B466" s="1">
        <v>0.58601000000000003</v>
      </c>
      <c r="C466" s="1">
        <v>1</v>
      </c>
    </row>
    <row r="467" spans="1:3">
      <c r="A467" s="1">
        <v>8.3866700000000005</v>
      </c>
      <c r="B467" s="1">
        <v>0.58505499999999999</v>
      </c>
      <c r="C467" s="1">
        <v>1</v>
      </c>
    </row>
    <row r="468" spans="1:3">
      <c r="A468" s="1">
        <v>8.3945500000000006</v>
      </c>
      <c r="B468" s="1">
        <v>0.58409900000000003</v>
      </c>
      <c r="C468" s="1">
        <v>1</v>
      </c>
    </row>
    <row r="469" spans="1:3">
      <c r="A469" s="1">
        <v>8.4024000000000001</v>
      </c>
      <c r="B469" s="1">
        <v>0.58314299999999997</v>
      </c>
      <c r="C469" s="1">
        <v>1</v>
      </c>
    </row>
    <row r="470" spans="1:3">
      <c r="A470" s="1">
        <v>8.4101999999999997</v>
      </c>
      <c r="B470" s="1">
        <v>0.58218800000000004</v>
      </c>
      <c r="C470" s="1">
        <v>1</v>
      </c>
    </row>
    <row r="471" spans="1:3">
      <c r="A471" s="1">
        <v>8.41798</v>
      </c>
      <c r="B471" s="1">
        <v>0.58123199999999997</v>
      </c>
      <c r="C471" s="1">
        <v>1</v>
      </c>
    </row>
    <row r="472" spans="1:3">
      <c r="A472" s="1">
        <v>8.4257100000000005</v>
      </c>
      <c r="B472" s="1">
        <v>0.58027700000000004</v>
      </c>
      <c r="C472" s="1">
        <v>1</v>
      </c>
    </row>
    <row r="473" spans="1:3">
      <c r="A473" s="1">
        <v>8.4334100000000003</v>
      </c>
      <c r="B473" s="1">
        <v>0.57932099999999997</v>
      </c>
      <c r="C473" s="1">
        <v>1</v>
      </c>
    </row>
    <row r="474" spans="1:3">
      <c r="A474" s="1">
        <v>8.4410799999999995</v>
      </c>
      <c r="B474" s="1">
        <v>0.57836500000000002</v>
      </c>
      <c r="C474" s="1">
        <v>1</v>
      </c>
    </row>
    <row r="475" spans="1:3">
      <c r="A475" s="1">
        <v>8.4487000000000005</v>
      </c>
      <c r="B475" s="1">
        <v>0.57740999999999998</v>
      </c>
      <c r="C475" s="1">
        <v>1</v>
      </c>
    </row>
    <row r="476" spans="1:3">
      <c r="A476" s="1">
        <v>8.4563000000000006</v>
      </c>
      <c r="B476" s="1">
        <v>0.57645400000000002</v>
      </c>
      <c r="C476" s="1">
        <v>1</v>
      </c>
    </row>
    <row r="477" spans="1:3">
      <c r="A477" s="1">
        <v>8.4638500000000008</v>
      </c>
      <c r="B477" s="1">
        <v>0.57549899999999998</v>
      </c>
      <c r="C477" s="1">
        <v>1</v>
      </c>
    </row>
    <row r="478" spans="1:3">
      <c r="A478" s="1">
        <v>8.4713799999999999</v>
      </c>
      <c r="B478" s="1">
        <v>0.57454300000000003</v>
      </c>
      <c r="C478" s="1">
        <v>1</v>
      </c>
    </row>
    <row r="479" spans="1:3">
      <c r="A479" s="1">
        <v>8.4788599999999992</v>
      </c>
      <c r="B479" s="1">
        <v>0.57358799999999999</v>
      </c>
      <c r="C479" s="1">
        <v>1</v>
      </c>
    </row>
    <row r="480" spans="1:3">
      <c r="A480" s="1">
        <v>8.4863099999999996</v>
      </c>
      <c r="B480" s="1">
        <v>0.57263200000000003</v>
      </c>
      <c r="C480" s="1">
        <v>1</v>
      </c>
    </row>
    <row r="481" spans="1:3">
      <c r="A481" s="1">
        <v>8.4937299999999993</v>
      </c>
      <c r="B481" s="1">
        <v>0.57167699999999999</v>
      </c>
      <c r="C481" s="1">
        <v>1</v>
      </c>
    </row>
    <row r="482" spans="1:3">
      <c r="A482" s="1">
        <v>8.5010999999999992</v>
      </c>
      <c r="B482" s="1">
        <v>0.57072100000000003</v>
      </c>
      <c r="C482" s="1">
        <v>1</v>
      </c>
    </row>
    <row r="483" spans="1:3">
      <c r="A483" s="1">
        <v>8.5084499999999998</v>
      </c>
      <c r="B483" s="1">
        <v>0.56976599999999999</v>
      </c>
      <c r="C483" s="1">
        <v>1</v>
      </c>
    </row>
    <row r="484" spans="1:3">
      <c r="A484" s="1">
        <v>8.5157600000000002</v>
      </c>
      <c r="B484" s="1">
        <v>0.56881099999999996</v>
      </c>
      <c r="C484" s="1">
        <v>1</v>
      </c>
    </row>
    <row r="485" spans="1:3">
      <c r="A485" s="1">
        <v>8.5230300000000003</v>
      </c>
      <c r="B485" s="1">
        <v>0.567855</v>
      </c>
      <c r="C485" s="1">
        <v>1</v>
      </c>
    </row>
    <row r="486" spans="1:3">
      <c r="A486" s="1">
        <v>8.5302699999999998</v>
      </c>
      <c r="B486" s="1">
        <v>0.56689999999999996</v>
      </c>
      <c r="C486" s="1">
        <v>1</v>
      </c>
    </row>
    <row r="487" spans="1:3">
      <c r="A487" s="1">
        <v>8.5374700000000008</v>
      </c>
      <c r="B487" s="1">
        <v>0.565944</v>
      </c>
      <c r="C487" s="1">
        <v>1</v>
      </c>
    </row>
    <row r="488" spans="1:3">
      <c r="A488" s="1">
        <v>8.5446299999999997</v>
      </c>
      <c r="B488" s="1">
        <v>0.56498899999999996</v>
      </c>
      <c r="C488" s="1">
        <v>1</v>
      </c>
    </row>
    <row r="489" spans="1:3">
      <c r="A489" s="1">
        <v>8.5517699999999994</v>
      </c>
      <c r="B489" s="1">
        <v>0.56403400000000004</v>
      </c>
      <c r="C489" s="1">
        <v>1</v>
      </c>
    </row>
    <row r="490" spans="1:3">
      <c r="A490" s="1">
        <v>8.5588599999999992</v>
      </c>
      <c r="B490" s="1">
        <v>0.563079</v>
      </c>
      <c r="C490" s="1">
        <v>1</v>
      </c>
    </row>
    <row r="491" spans="1:3">
      <c r="A491" s="1">
        <v>8.5659200000000002</v>
      </c>
      <c r="B491" s="1">
        <v>0.56212300000000004</v>
      </c>
      <c r="C491" s="1">
        <v>1</v>
      </c>
    </row>
    <row r="492" spans="1:3">
      <c r="A492" s="1">
        <v>8.5729500000000005</v>
      </c>
      <c r="B492" s="1">
        <v>0.561168</v>
      </c>
      <c r="C492" s="1">
        <v>1</v>
      </c>
    </row>
    <row r="493" spans="1:3">
      <c r="A493" s="1">
        <v>8.5799400000000006</v>
      </c>
      <c r="B493" s="1">
        <v>0.56021299999999996</v>
      </c>
      <c r="C493" s="1">
        <v>1</v>
      </c>
    </row>
    <row r="494" spans="1:3">
      <c r="A494" s="1">
        <v>8.5868900000000004</v>
      </c>
      <c r="B494" s="1">
        <v>0.55925800000000003</v>
      </c>
      <c r="C494" s="1">
        <v>1</v>
      </c>
    </row>
    <row r="495" spans="1:3">
      <c r="A495" s="1">
        <v>8.5938099999999995</v>
      </c>
      <c r="B495" s="1">
        <v>0.55830299999999999</v>
      </c>
      <c r="C495" s="1">
        <v>1</v>
      </c>
    </row>
    <row r="496" spans="1:3">
      <c r="A496" s="1">
        <v>8.6006999999999998</v>
      </c>
      <c r="B496" s="1">
        <v>0.55734700000000004</v>
      </c>
      <c r="C496" s="1">
        <v>1</v>
      </c>
    </row>
    <row r="497" spans="1:3">
      <c r="A497" s="1">
        <v>8.6075499999999998</v>
      </c>
      <c r="B497" s="1">
        <v>0.556392</v>
      </c>
      <c r="C497" s="1">
        <v>1</v>
      </c>
    </row>
    <row r="498" spans="1:3">
      <c r="A498" s="1">
        <v>8.6143599999999996</v>
      </c>
      <c r="B498" s="1">
        <v>0.55543699999999996</v>
      </c>
      <c r="C498" s="1">
        <v>1</v>
      </c>
    </row>
    <row r="499" spans="1:3">
      <c r="A499" s="1">
        <v>8.6211500000000001</v>
      </c>
      <c r="B499" s="1">
        <v>0.55448200000000003</v>
      </c>
      <c r="C499" s="1">
        <v>1</v>
      </c>
    </row>
    <row r="500" spans="1:3">
      <c r="A500" s="1">
        <v>8.6278900000000007</v>
      </c>
      <c r="B500" s="1">
        <v>0.55352699999999999</v>
      </c>
      <c r="C500" s="1">
        <v>1</v>
      </c>
    </row>
    <row r="501" spans="1:3">
      <c r="A501" s="1">
        <v>8.6346000000000007</v>
      </c>
      <c r="B501" s="1">
        <v>0.55257199999999995</v>
      </c>
      <c r="C501" s="1">
        <v>1</v>
      </c>
    </row>
    <row r="502" spans="1:3">
      <c r="A502" s="1">
        <v>8.6412800000000001</v>
      </c>
      <c r="B502" s="1">
        <v>0.55161700000000002</v>
      </c>
      <c r="C502" s="1">
        <v>1</v>
      </c>
    </row>
    <row r="503" spans="1:3">
      <c r="A503" s="1">
        <v>8.6479199999999992</v>
      </c>
      <c r="B503" s="1">
        <v>0.55066199999999998</v>
      </c>
      <c r="C503" s="1">
        <v>1</v>
      </c>
    </row>
    <row r="504" spans="1:3">
      <c r="A504" s="1">
        <v>8.6545299999999994</v>
      </c>
      <c r="B504" s="1">
        <v>0.54970699999999995</v>
      </c>
      <c r="C504" s="1">
        <v>1</v>
      </c>
    </row>
    <row r="505" spans="1:3">
      <c r="A505" s="1">
        <v>8.6610999999999994</v>
      </c>
      <c r="B505" s="1">
        <v>0.54875300000000005</v>
      </c>
      <c r="C505" s="1">
        <v>1</v>
      </c>
    </row>
    <row r="506" spans="1:3">
      <c r="A506" s="1">
        <v>8.6676400000000005</v>
      </c>
      <c r="B506" s="1">
        <v>0.54779800000000001</v>
      </c>
      <c r="C506" s="1">
        <v>1</v>
      </c>
    </row>
    <row r="507" spans="1:3">
      <c r="A507" s="1">
        <v>8.6741399999999995</v>
      </c>
      <c r="B507" s="1">
        <v>0.54684299999999997</v>
      </c>
      <c r="C507" s="1">
        <v>1</v>
      </c>
    </row>
    <row r="508" spans="1:3">
      <c r="A508" s="1">
        <v>8.6806099999999997</v>
      </c>
      <c r="B508" s="1">
        <v>0.54588800000000004</v>
      </c>
      <c r="C508" s="1">
        <v>1</v>
      </c>
    </row>
    <row r="509" spans="1:3">
      <c r="A509" s="1">
        <v>8.6870399999999997</v>
      </c>
      <c r="B509" s="1">
        <v>0.54493400000000003</v>
      </c>
      <c r="C509" s="1">
        <v>1</v>
      </c>
    </row>
    <row r="510" spans="1:3">
      <c r="A510" s="1">
        <v>8.6934400000000007</v>
      </c>
      <c r="B510" s="1">
        <v>0.54397899999999999</v>
      </c>
      <c r="C510" s="1">
        <v>1</v>
      </c>
    </row>
    <row r="511" spans="1:3">
      <c r="A511" s="1">
        <v>8.6998099999999994</v>
      </c>
      <c r="B511" s="1">
        <v>0.54302399999999995</v>
      </c>
      <c r="C511" s="1">
        <v>1</v>
      </c>
    </row>
    <row r="512" spans="1:3">
      <c r="A512" s="1">
        <v>8.7061399999999995</v>
      </c>
      <c r="B512" s="1">
        <v>0.54207000000000005</v>
      </c>
      <c r="C512" s="1">
        <v>1</v>
      </c>
    </row>
    <row r="513" spans="1:3">
      <c r="A513" s="1">
        <v>8.7124400000000009</v>
      </c>
      <c r="B513" s="1">
        <v>0.54111500000000001</v>
      </c>
      <c r="C513" s="1">
        <v>1</v>
      </c>
    </row>
    <row r="514" spans="1:3">
      <c r="A514" s="1">
        <v>8.7187000000000001</v>
      </c>
      <c r="B514" s="1">
        <v>0.54015999999999997</v>
      </c>
      <c r="C514" s="1">
        <v>1</v>
      </c>
    </row>
    <row r="515" spans="1:3">
      <c r="A515" s="1">
        <v>8.7249300000000005</v>
      </c>
      <c r="B515" s="1">
        <v>0.53920599999999996</v>
      </c>
      <c r="C515" s="1">
        <v>1</v>
      </c>
    </row>
    <row r="516" spans="1:3">
      <c r="A516" s="1">
        <v>8.7311200000000007</v>
      </c>
      <c r="B516" s="1">
        <v>0.53825100000000003</v>
      </c>
      <c r="C516" s="1">
        <v>1</v>
      </c>
    </row>
    <row r="517" spans="1:3">
      <c r="A517" s="1">
        <v>8.7372800000000002</v>
      </c>
      <c r="B517" s="1">
        <v>0.53729700000000002</v>
      </c>
      <c r="C517" s="1">
        <v>1</v>
      </c>
    </row>
    <row r="518" spans="1:3">
      <c r="A518" s="1">
        <v>8.7434100000000008</v>
      </c>
      <c r="B518" s="1">
        <v>0.53634300000000001</v>
      </c>
      <c r="C518" s="1">
        <v>1</v>
      </c>
    </row>
    <row r="519" spans="1:3">
      <c r="A519" s="1">
        <v>8.7494999999999994</v>
      </c>
      <c r="B519" s="1">
        <v>0.53538799999999998</v>
      </c>
      <c r="C519" s="1">
        <v>1</v>
      </c>
    </row>
    <row r="520" spans="1:3">
      <c r="A520" s="1">
        <v>8.7555599999999991</v>
      </c>
      <c r="B520" s="1">
        <v>0.53443399999999996</v>
      </c>
      <c r="C520" s="1">
        <v>1</v>
      </c>
    </row>
    <row r="521" spans="1:3">
      <c r="A521" s="1">
        <v>8.76159</v>
      </c>
      <c r="B521" s="1">
        <v>0.53347999999999995</v>
      </c>
      <c r="C521" s="1">
        <v>1</v>
      </c>
    </row>
    <row r="522" spans="1:3">
      <c r="A522" s="1">
        <v>8.7675800000000006</v>
      </c>
      <c r="B522" s="1">
        <v>0.53252500000000003</v>
      </c>
      <c r="C522" s="1">
        <v>1</v>
      </c>
    </row>
    <row r="523" spans="1:3">
      <c r="A523" s="1">
        <v>8.7735400000000006</v>
      </c>
      <c r="B523" s="1">
        <v>0.53157100000000002</v>
      </c>
      <c r="C523" s="1">
        <v>1</v>
      </c>
    </row>
    <row r="524" spans="1:3">
      <c r="A524" s="1">
        <v>8.7794600000000003</v>
      </c>
      <c r="B524" s="1">
        <v>0.53061700000000001</v>
      </c>
      <c r="C524" s="1">
        <v>1</v>
      </c>
    </row>
    <row r="525" spans="1:3">
      <c r="A525" s="1">
        <v>8.7853499999999993</v>
      </c>
      <c r="B525" s="1">
        <v>0.52966299999999999</v>
      </c>
      <c r="C525" s="1">
        <v>1</v>
      </c>
    </row>
    <row r="526" spans="1:3">
      <c r="A526" s="1">
        <v>8.7912099999999995</v>
      </c>
      <c r="B526" s="1">
        <v>0.52870899999999998</v>
      </c>
      <c r="C526" s="1">
        <v>1</v>
      </c>
    </row>
    <row r="527" spans="1:3">
      <c r="A527" s="1">
        <v>8.7970299999999995</v>
      </c>
      <c r="B527" s="1">
        <v>0.52775499999999997</v>
      </c>
      <c r="C527" s="1">
        <v>1</v>
      </c>
    </row>
    <row r="528" spans="1:3">
      <c r="A528" s="1">
        <v>8.8028200000000005</v>
      </c>
      <c r="B528" s="1">
        <v>0.52680099999999996</v>
      </c>
      <c r="C528" s="1">
        <v>1</v>
      </c>
    </row>
    <row r="529" spans="1:3">
      <c r="A529" s="1">
        <v>8.8085799999999992</v>
      </c>
      <c r="B529" s="1">
        <v>0.52584699999999995</v>
      </c>
      <c r="C529" s="1">
        <v>1</v>
      </c>
    </row>
    <row r="530" spans="1:3">
      <c r="A530" s="1">
        <v>8.8142999999999994</v>
      </c>
      <c r="B530" s="1">
        <v>0.52489300000000005</v>
      </c>
      <c r="C530" s="1">
        <v>1</v>
      </c>
    </row>
    <row r="531" spans="1:3">
      <c r="A531" s="1">
        <v>8.8199900000000007</v>
      </c>
      <c r="B531" s="1">
        <v>0.52393900000000004</v>
      </c>
      <c r="C531" s="1">
        <v>1</v>
      </c>
    </row>
    <row r="532" spans="1:3">
      <c r="A532" s="1">
        <v>8.8256499999999996</v>
      </c>
      <c r="B532" s="1">
        <v>0.52298500000000003</v>
      </c>
      <c r="C532" s="1">
        <v>1</v>
      </c>
    </row>
    <row r="533" spans="1:3">
      <c r="A533" s="1">
        <v>8.83127</v>
      </c>
      <c r="B533" s="1">
        <v>0.52203200000000005</v>
      </c>
      <c r="C533" s="1">
        <v>1</v>
      </c>
    </row>
    <row r="534" spans="1:3">
      <c r="A534" s="1">
        <v>8.8368599999999997</v>
      </c>
      <c r="B534" s="1">
        <v>0.52107800000000004</v>
      </c>
      <c r="C534" s="1">
        <v>1</v>
      </c>
    </row>
    <row r="535" spans="1:3">
      <c r="A535" s="1">
        <v>8.8424200000000006</v>
      </c>
      <c r="B535" s="1">
        <v>0.52012400000000003</v>
      </c>
      <c r="C535" s="1">
        <v>1</v>
      </c>
    </row>
    <row r="536" spans="1:3">
      <c r="A536" s="1">
        <v>8.8479500000000009</v>
      </c>
      <c r="B536" s="1">
        <v>0.51917100000000005</v>
      </c>
      <c r="C536" s="1">
        <v>1</v>
      </c>
    </row>
    <row r="537" spans="1:3">
      <c r="A537" s="1">
        <v>8.8534400000000009</v>
      </c>
      <c r="B537" s="1">
        <v>0.51821700000000004</v>
      </c>
      <c r="C537" s="1">
        <v>1</v>
      </c>
    </row>
    <row r="538" spans="1:3">
      <c r="A538" s="1">
        <v>8.8589000000000002</v>
      </c>
      <c r="B538" s="1">
        <v>0.51726399999999995</v>
      </c>
      <c r="C538" s="1">
        <v>1</v>
      </c>
    </row>
    <row r="539" spans="1:3">
      <c r="A539" s="1">
        <v>8.8643300000000007</v>
      </c>
      <c r="B539" s="1">
        <v>0.51631000000000005</v>
      </c>
      <c r="C539" s="1">
        <v>1</v>
      </c>
    </row>
    <row r="540" spans="1:3">
      <c r="A540" s="1">
        <v>8.8697199999999992</v>
      </c>
      <c r="B540" s="1">
        <v>0.51535699999999995</v>
      </c>
      <c r="C540" s="1">
        <v>1</v>
      </c>
    </row>
    <row r="541" spans="1:3">
      <c r="A541" s="1">
        <v>8.8750800000000005</v>
      </c>
      <c r="B541" s="1">
        <v>0.51440300000000005</v>
      </c>
      <c r="C541" s="1">
        <v>1</v>
      </c>
    </row>
    <row r="542" spans="1:3">
      <c r="A542" s="1">
        <v>8.8804099999999995</v>
      </c>
      <c r="B542" s="1">
        <v>0.51344999999999996</v>
      </c>
      <c r="C542" s="1">
        <v>1</v>
      </c>
    </row>
    <row r="543" spans="1:3">
      <c r="A543" s="1">
        <v>8.8857099999999996</v>
      </c>
      <c r="B543" s="1">
        <v>0.51249699999999998</v>
      </c>
      <c r="C543" s="1">
        <v>1</v>
      </c>
    </row>
    <row r="544" spans="1:3">
      <c r="A544" s="1">
        <v>8.8909699999999994</v>
      </c>
      <c r="B544" s="1">
        <v>0.511544</v>
      </c>
      <c r="C544" s="1">
        <v>1</v>
      </c>
    </row>
    <row r="545" spans="1:3">
      <c r="A545" s="1">
        <v>8.8962000000000003</v>
      </c>
      <c r="B545" s="1">
        <v>0.51059100000000002</v>
      </c>
      <c r="C545" s="1">
        <v>1</v>
      </c>
    </row>
    <row r="546" spans="1:3">
      <c r="A546" s="1">
        <v>8.9014000000000006</v>
      </c>
      <c r="B546" s="1">
        <v>0.50963800000000004</v>
      </c>
      <c r="C546" s="1">
        <v>1</v>
      </c>
    </row>
    <row r="547" spans="1:3">
      <c r="A547" s="1">
        <v>8.9065700000000003</v>
      </c>
      <c r="B547" s="1">
        <v>0.50868500000000005</v>
      </c>
      <c r="C547" s="1">
        <v>1</v>
      </c>
    </row>
    <row r="548" spans="1:3">
      <c r="A548" s="1">
        <v>8.9116999999999997</v>
      </c>
      <c r="B548" s="1">
        <v>0.50773199999999996</v>
      </c>
      <c r="C548" s="1">
        <v>1</v>
      </c>
    </row>
    <row r="549" spans="1:3">
      <c r="A549" s="1">
        <v>8.9168099999999999</v>
      </c>
      <c r="B549" s="1">
        <v>0.50677899999999998</v>
      </c>
      <c r="C549" s="1">
        <v>1</v>
      </c>
    </row>
    <row r="550" spans="1:3">
      <c r="A550" s="1">
        <v>8.9218799999999998</v>
      </c>
      <c r="B550" s="1">
        <v>0.505826</v>
      </c>
      <c r="C550" s="1">
        <v>1</v>
      </c>
    </row>
    <row r="551" spans="1:3">
      <c r="A551" s="1">
        <v>8.9269200000000009</v>
      </c>
      <c r="B551" s="1">
        <v>0.50487300000000002</v>
      </c>
      <c r="C551" s="1">
        <v>1</v>
      </c>
    </row>
    <row r="552" spans="1:3">
      <c r="A552" s="1">
        <v>8.9319299999999995</v>
      </c>
      <c r="B552" s="1">
        <v>0.50392000000000003</v>
      </c>
      <c r="C552" s="1">
        <v>1</v>
      </c>
    </row>
    <row r="553" spans="1:3">
      <c r="A553" s="1">
        <v>8.9368999999999996</v>
      </c>
      <c r="B553" s="1">
        <v>0.50296799999999997</v>
      </c>
      <c r="C553" s="1">
        <v>1</v>
      </c>
    </row>
    <row r="554" spans="1:3">
      <c r="A554" s="1">
        <v>8.9418500000000005</v>
      </c>
      <c r="B554" s="1">
        <v>0.50201499999999999</v>
      </c>
      <c r="C554" s="1">
        <v>1</v>
      </c>
    </row>
    <row r="555" spans="1:3">
      <c r="A555" s="1">
        <v>8.9467599999999994</v>
      </c>
      <c r="B555" s="1">
        <v>0.50106300000000004</v>
      </c>
      <c r="C555" s="1">
        <v>1</v>
      </c>
    </row>
    <row r="556" spans="1:3">
      <c r="A556" s="1">
        <v>8.9516399999999994</v>
      </c>
      <c r="B556" s="1">
        <v>0.50011000000000005</v>
      </c>
      <c r="C556" s="1">
        <v>1</v>
      </c>
    </row>
    <row r="557" spans="1:3">
      <c r="A557" s="1">
        <v>8.9564900000000005</v>
      </c>
      <c r="B557" s="1">
        <v>0.49915799999999999</v>
      </c>
      <c r="C557" s="1">
        <v>1</v>
      </c>
    </row>
    <row r="558" spans="1:3">
      <c r="A558" s="1">
        <v>8.9613099999999992</v>
      </c>
      <c r="B558" s="1">
        <v>0.49820500000000001</v>
      </c>
      <c r="C558" s="1">
        <v>1</v>
      </c>
    </row>
    <row r="559" spans="1:3">
      <c r="A559" s="1">
        <v>8.9660899999999994</v>
      </c>
      <c r="B559" s="1">
        <v>0.497253</v>
      </c>
      <c r="C559" s="1">
        <v>1</v>
      </c>
    </row>
    <row r="560" spans="1:3">
      <c r="A560" s="1">
        <v>8.9708500000000004</v>
      </c>
      <c r="B560" s="1">
        <v>0.49630099999999999</v>
      </c>
      <c r="C560" s="1">
        <v>1</v>
      </c>
    </row>
    <row r="561" spans="1:3">
      <c r="A561" s="1">
        <v>8.9755699999999994</v>
      </c>
      <c r="B561" s="1">
        <v>0.49534899999999998</v>
      </c>
      <c r="C561" s="1">
        <v>1</v>
      </c>
    </row>
    <row r="562" spans="1:3">
      <c r="A562" s="1">
        <v>8.9802700000000009</v>
      </c>
      <c r="B562" s="1">
        <v>0.49439699999999998</v>
      </c>
      <c r="C562" s="1">
        <v>1</v>
      </c>
    </row>
    <row r="563" spans="1:3">
      <c r="A563" s="1">
        <v>8.9849300000000003</v>
      </c>
      <c r="B563" s="1">
        <v>0.49344500000000002</v>
      </c>
      <c r="C563" s="1">
        <v>1</v>
      </c>
    </row>
    <row r="564" spans="1:3">
      <c r="A564" s="1">
        <v>8.9895600000000009</v>
      </c>
      <c r="B564" s="1">
        <v>0.49249300000000001</v>
      </c>
      <c r="C564" s="1">
        <v>1</v>
      </c>
    </row>
    <row r="565" spans="1:3">
      <c r="A565" s="1">
        <v>8.9941600000000008</v>
      </c>
      <c r="B565" s="1">
        <v>0.49154100000000001</v>
      </c>
      <c r="C565" s="1">
        <v>1</v>
      </c>
    </row>
    <row r="566" spans="1:3">
      <c r="A566" s="1">
        <v>8.9987300000000001</v>
      </c>
      <c r="B566" s="1">
        <v>0.490589</v>
      </c>
      <c r="C566" s="1">
        <v>1</v>
      </c>
    </row>
    <row r="567" spans="1:3">
      <c r="A567" s="1">
        <v>9.0032700000000006</v>
      </c>
      <c r="B567" s="1">
        <v>0.48963699999999999</v>
      </c>
      <c r="C567" s="1">
        <v>1</v>
      </c>
    </row>
    <row r="568" spans="1:3">
      <c r="A568" s="1">
        <v>9.0077800000000003</v>
      </c>
      <c r="B568" s="1">
        <v>0.48868600000000001</v>
      </c>
      <c r="C568" s="1">
        <v>1</v>
      </c>
    </row>
    <row r="569" spans="1:3">
      <c r="A569" s="1">
        <v>9.0122599999999995</v>
      </c>
      <c r="B569" s="1">
        <v>0.487734</v>
      </c>
      <c r="C569" s="1">
        <v>1</v>
      </c>
    </row>
    <row r="570" spans="1:3">
      <c r="A570" s="1">
        <v>9.0167099999999998</v>
      </c>
      <c r="B570" s="1">
        <v>0.48678300000000002</v>
      </c>
      <c r="C570" s="1">
        <v>1</v>
      </c>
    </row>
    <row r="571" spans="1:3">
      <c r="A571" s="1">
        <v>9.0211299999999994</v>
      </c>
      <c r="B571" s="1">
        <v>0.48583100000000001</v>
      </c>
      <c r="C571" s="1">
        <v>1</v>
      </c>
    </row>
    <row r="572" spans="1:3">
      <c r="A572" s="1">
        <v>9.0255200000000002</v>
      </c>
      <c r="B572" s="1">
        <v>0.48487999999999998</v>
      </c>
      <c r="C572" s="1">
        <v>1</v>
      </c>
    </row>
    <row r="573" spans="1:3">
      <c r="A573" s="1">
        <v>9.0298700000000007</v>
      </c>
      <c r="B573" s="1">
        <v>0.483929</v>
      </c>
      <c r="C573" s="1">
        <v>1</v>
      </c>
    </row>
    <row r="574" spans="1:3">
      <c r="A574" s="1">
        <v>9.0342000000000002</v>
      </c>
      <c r="B574" s="1">
        <v>0.48297699999999999</v>
      </c>
      <c r="C574" s="1">
        <v>1</v>
      </c>
    </row>
    <row r="575" spans="1:3">
      <c r="A575" s="1">
        <v>9.0385000000000009</v>
      </c>
      <c r="B575" s="1">
        <v>0.48202600000000001</v>
      </c>
      <c r="C575" s="1">
        <v>1</v>
      </c>
    </row>
    <row r="576" spans="1:3">
      <c r="A576" s="1">
        <v>9.0427700000000009</v>
      </c>
      <c r="B576" s="1">
        <v>0.48107499999999997</v>
      </c>
      <c r="C576" s="1">
        <v>1</v>
      </c>
    </row>
    <row r="577" spans="1:3">
      <c r="A577" s="1">
        <v>9.0470100000000002</v>
      </c>
      <c r="B577" s="1">
        <v>0.480124</v>
      </c>
      <c r="C577" s="1">
        <v>1</v>
      </c>
    </row>
    <row r="578" spans="1:3">
      <c r="A578" s="1">
        <v>9.0512200000000007</v>
      </c>
      <c r="B578" s="1">
        <v>0.47917399999999999</v>
      </c>
      <c r="C578" s="1">
        <v>1</v>
      </c>
    </row>
    <row r="579" spans="1:3">
      <c r="A579" s="1">
        <v>9.0554000000000006</v>
      </c>
      <c r="B579" s="1">
        <v>0.47822300000000001</v>
      </c>
      <c r="C579" s="1">
        <v>1</v>
      </c>
    </row>
    <row r="580" spans="1:3">
      <c r="A580" s="1">
        <v>9.0595499999999998</v>
      </c>
      <c r="B580" s="1">
        <v>0.47727199999999997</v>
      </c>
      <c r="C580" s="1">
        <v>1</v>
      </c>
    </row>
    <row r="581" spans="1:3">
      <c r="A581" s="1">
        <v>9.0636700000000001</v>
      </c>
      <c r="B581" s="1">
        <v>0.47632099999999999</v>
      </c>
      <c r="C581" s="1">
        <v>1</v>
      </c>
    </row>
    <row r="582" spans="1:3">
      <c r="A582" s="1">
        <v>9.0677599999999998</v>
      </c>
      <c r="B582" s="1">
        <v>0.47537099999999999</v>
      </c>
      <c r="C582" s="1">
        <v>1</v>
      </c>
    </row>
    <row r="583" spans="1:3">
      <c r="A583" s="1">
        <v>9.0718200000000007</v>
      </c>
      <c r="B583" s="1">
        <v>0.47442000000000001</v>
      </c>
      <c r="C583" s="1">
        <v>1</v>
      </c>
    </row>
    <row r="584" spans="1:3">
      <c r="A584" s="1">
        <v>9.0758600000000005</v>
      </c>
      <c r="B584" s="1">
        <v>0.47347</v>
      </c>
      <c r="C584" s="1">
        <v>1</v>
      </c>
    </row>
    <row r="585" spans="1:3">
      <c r="A585" s="1">
        <v>9.07986</v>
      </c>
      <c r="B585" s="1">
        <v>0.47252</v>
      </c>
      <c r="C585" s="1">
        <v>1</v>
      </c>
    </row>
    <row r="586" spans="1:3">
      <c r="A586" s="1">
        <v>9.0838400000000004</v>
      </c>
      <c r="B586" s="1">
        <v>0.47156900000000002</v>
      </c>
      <c r="C586" s="1">
        <v>1</v>
      </c>
    </row>
    <row r="587" spans="1:3">
      <c r="A587" s="1">
        <v>9.08779</v>
      </c>
      <c r="B587" s="1">
        <v>0.47061900000000001</v>
      </c>
      <c r="C587" s="1">
        <v>1</v>
      </c>
    </row>
    <row r="588" spans="1:3">
      <c r="A588" s="1">
        <v>9.0917100000000008</v>
      </c>
      <c r="B588" s="1">
        <v>0.469669</v>
      </c>
      <c r="C588" s="1">
        <v>1</v>
      </c>
    </row>
    <row r="589" spans="1:3">
      <c r="A589" s="1">
        <v>9.0955999999999992</v>
      </c>
      <c r="B589" s="1">
        <v>0.468719</v>
      </c>
      <c r="C589" s="1">
        <v>1</v>
      </c>
    </row>
    <row r="590" spans="1:3">
      <c r="A590" s="1">
        <v>9.0994600000000005</v>
      </c>
      <c r="B590" s="1">
        <v>0.46777000000000002</v>
      </c>
      <c r="C590" s="1">
        <v>1</v>
      </c>
    </row>
    <row r="591" spans="1:3">
      <c r="A591" s="1">
        <v>9.1033000000000008</v>
      </c>
      <c r="B591" s="1">
        <v>0.46682000000000001</v>
      </c>
      <c r="C591" s="1">
        <v>1</v>
      </c>
    </row>
    <row r="592" spans="1:3">
      <c r="A592" s="1">
        <v>9.1071000000000009</v>
      </c>
      <c r="B592" s="1">
        <v>0.46587000000000001</v>
      </c>
      <c r="C592" s="1">
        <v>1</v>
      </c>
    </row>
    <row r="593" spans="1:3">
      <c r="A593" s="1">
        <v>9.1108799999999999</v>
      </c>
      <c r="B593" s="1">
        <v>0.46492099999999997</v>
      </c>
      <c r="C593" s="1">
        <v>1</v>
      </c>
    </row>
    <row r="594" spans="1:3">
      <c r="A594" s="1">
        <v>9.11463</v>
      </c>
      <c r="B594" s="1">
        <v>0.46397100000000002</v>
      </c>
      <c r="C594" s="1">
        <v>1</v>
      </c>
    </row>
    <row r="595" spans="1:3">
      <c r="A595" s="1">
        <v>9.1183499999999995</v>
      </c>
      <c r="B595" s="1">
        <v>0.46302199999999999</v>
      </c>
      <c r="C595" s="1">
        <v>1</v>
      </c>
    </row>
    <row r="596" spans="1:3">
      <c r="A596" s="1">
        <v>9.1220499999999998</v>
      </c>
      <c r="B596" s="1">
        <v>0.46207199999999998</v>
      </c>
      <c r="C596" s="1">
        <v>1</v>
      </c>
    </row>
    <row r="597" spans="1:3">
      <c r="A597" s="1">
        <v>9.1257199999999994</v>
      </c>
      <c r="B597" s="1">
        <v>0.46112300000000001</v>
      </c>
      <c r="C597" s="1">
        <v>1</v>
      </c>
    </row>
    <row r="598" spans="1:3">
      <c r="A598" s="1">
        <v>9.1293600000000001</v>
      </c>
      <c r="B598" s="1">
        <v>0.46017400000000003</v>
      </c>
      <c r="C598" s="1">
        <v>1</v>
      </c>
    </row>
    <row r="599" spans="1:3">
      <c r="A599" s="1">
        <v>9.1329700000000003</v>
      </c>
      <c r="B599" s="1">
        <v>0.45922499999999999</v>
      </c>
      <c r="C599" s="1">
        <v>1</v>
      </c>
    </row>
    <row r="600" spans="1:3">
      <c r="A600" s="1">
        <v>9.1365599999999993</v>
      </c>
      <c r="B600" s="1">
        <v>0.45827600000000002</v>
      </c>
      <c r="C600" s="1">
        <v>1</v>
      </c>
    </row>
    <row r="601" spans="1:3">
      <c r="A601" s="1">
        <v>9.1401199999999996</v>
      </c>
      <c r="B601" s="1">
        <v>0.45732699999999998</v>
      </c>
      <c r="C601" s="1">
        <v>1</v>
      </c>
    </row>
    <row r="602" spans="1:3">
      <c r="A602" s="1">
        <v>9.1401199999999996</v>
      </c>
      <c r="B602" s="1">
        <v>0.45732699999999998</v>
      </c>
      <c r="C602" s="1">
        <v>2</v>
      </c>
    </row>
    <row r="603" spans="1:3">
      <c r="A603" s="1">
        <v>9.1408199999999997</v>
      </c>
      <c r="B603" s="1">
        <v>0.45713799999999999</v>
      </c>
      <c r="C603" s="1">
        <v>1</v>
      </c>
    </row>
    <row r="604" spans="1:3">
      <c r="A604" s="1">
        <v>9.1413499999999992</v>
      </c>
      <c r="B604" s="1">
        <v>0.45699499999999998</v>
      </c>
      <c r="C604" s="1">
        <v>1</v>
      </c>
    </row>
    <row r="605" spans="1:3">
      <c r="A605" s="1">
        <v>9.1421500000000009</v>
      </c>
      <c r="B605" s="1">
        <v>0.45678200000000002</v>
      </c>
      <c r="C605" s="1">
        <v>1</v>
      </c>
    </row>
    <row r="606" spans="1:3">
      <c r="A606" s="1">
        <v>9.1433400000000002</v>
      </c>
      <c r="B606" s="1">
        <v>0.45646199999999998</v>
      </c>
      <c r="C606" s="1">
        <v>1</v>
      </c>
    </row>
    <row r="607" spans="1:3">
      <c r="A607" s="1">
        <v>9.1451200000000004</v>
      </c>
      <c r="B607" s="1">
        <v>0.455982</v>
      </c>
      <c r="C607" s="1">
        <v>1</v>
      </c>
    </row>
    <row r="608" spans="1:3">
      <c r="A608" s="1">
        <v>9.1477699999999995</v>
      </c>
      <c r="B608" s="1">
        <v>0.45526100000000003</v>
      </c>
      <c r="C608" s="1">
        <v>1</v>
      </c>
    </row>
    <row r="609" spans="1:3">
      <c r="A609" s="1">
        <v>9.1512499999999992</v>
      </c>
      <c r="B609" s="1">
        <v>0.45431300000000002</v>
      </c>
      <c r="C609" s="1">
        <v>1</v>
      </c>
    </row>
    <row r="610" spans="1:3">
      <c r="A610" s="1">
        <v>9.1547000000000001</v>
      </c>
      <c r="B610" s="1">
        <v>0.45336399999999999</v>
      </c>
      <c r="C610" s="1">
        <v>1</v>
      </c>
    </row>
    <row r="611" spans="1:3">
      <c r="A611" s="1">
        <v>9.1581200000000003</v>
      </c>
      <c r="B611" s="1">
        <v>0.45241599999999998</v>
      </c>
      <c r="C611" s="1">
        <v>1</v>
      </c>
    </row>
    <row r="612" spans="1:3">
      <c r="A612" s="1">
        <v>9.1615099999999998</v>
      </c>
      <c r="B612" s="1">
        <v>0.45146799999999998</v>
      </c>
      <c r="C612" s="1">
        <v>1</v>
      </c>
    </row>
    <row r="613" spans="1:3">
      <c r="A613" s="1">
        <v>9.1648800000000001</v>
      </c>
      <c r="B613" s="1">
        <v>0.45051999999999998</v>
      </c>
      <c r="C613" s="1">
        <v>1</v>
      </c>
    </row>
    <row r="614" spans="1:3">
      <c r="A614" s="1">
        <v>9.1682299999999994</v>
      </c>
      <c r="B614" s="1">
        <v>0.44957200000000003</v>
      </c>
      <c r="C614" s="1">
        <v>1</v>
      </c>
    </row>
    <row r="615" spans="1:3">
      <c r="A615" s="1">
        <v>9.1715400000000002</v>
      </c>
      <c r="B615" s="1">
        <v>0.44862400000000002</v>
      </c>
      <c r="C615" s="1">
        <v>1</v>
      </c>
    </row>
    <row r="616" spans="1:3">
      <c r="A616" s="1">
        <v>9.1748399999999997</v>
      </c>
      <c r="B616" s="1">
        <v>0.44767600000000002</v>
      </c>
      <c r="C616" s="1">
        <v>1</v>
      </c>
    </row>
    <row r="617" spans="1:3">
      <c r="A617" s="1">
        <v>9.1781000000000006</v>
      </c>
      <c r="B617" s="1">
        <v>0.44672899999999999</v>
      </c>
      <c r="C617" s="1">
        <v>1</v>
      </c>
    </row>
    <row r="618" spans="1:3">
      <c r="A618" s="1">
        <v>9.1813400000000005</v>
      </c>
      <c r="B618" s="1">
        <v>0.44578099999999998</v>
      </c>
      <c r="C618" s="1">
        <v>1</v>
      </c>
    </row>
    <row r="619" spans="1:3">
      <c r="A619" s="1">
        <v>9.1845599999999994</v>
      </c>
      <c r="B619" s="1">
        <v>0.44483400000000001</v>
      </c>
      <c r="C619" s="1">
        <v>1</v>
      </c>
    </row>
    <row r="620" spans="1:3">
      <c r="A620" s="1">
        <v>9.1877499999999994</v>
      </c>
      <c r="B620" s="1">
        <v>0.44388699999999998</v>
      </c>
      <c r="C620" s="1">
        <v>1</v>
      </c>
    </row>
    <row r="621" spans="1:3">
      <c r="A621" s="1">
        <v>9.1909200000000002</v>
      </c>
      <c r="B621" s="1">
        <v>0.44293900000000003</v>
      </c>
      <c r="C621" s="1">
        <v>1</v>
      </c>
    </row>
    <row r="622" spans="1:3">
      <c r="A622" s="1">
        <v>9.1940600000000003</v>
      </c>
      <c r="B622" s="1">
        <v>0.441992</v>
      </c>
      <c r="C622" s="1">
        <v>1</v>
      </c>
    </row>
    <row r="623" spans="1:3">
      <c r="A623" s="1">
        <v>9.1971699999999998</v>
      </c>
      <c r="B623" s="1">
        <v>0.44104599999999999</v>
      </c>
      <c r="C623" s="1">
        <v>1</v>
      </c>
    </row>
    <row r="624" spans="1:3">
      <c r="A624" s="1">
        <v>9.2002699999999997</v>
      </c>
      <c r="B624" s="1">
        <v>0.44009900000000002</v>
      </c>
      <c r="C624" s="1">
        <v>1</v>
      </c>
    </row>
    <row r="625" spans="1:3">
      <c r="A625" s="1">
        <v>9.2033400000000007</v>
      </c>
      <c r="B625" s="1">
        <v>0.43915199999999999</v>
      </c>
      <c r="C625" s="1">
        <v>1</v>
      </c>
    </row>
    <row r="626" spans="1:3">
      <c r="A626" s="1">
        <v>9.2063799999999993</v>
      </c>
      <c r="B626" s="1">
        <v>0.43820500000000001</v>
      </c>
      <c r="C626" s="1">
        <v>1</v>
      </c>
    </row>
    <row r="627" spans="1:3">
      <c r="A627" s="1">
        <v>9.2094000000000005</v>
      </c>
      <c r="B627" s="1">
        <v>0.43725900000000001</v>
      </c>
      <c r="C627" s="1">
        <v>1</v>
      </c>
    </row>
    <row r="628" spans="1:3">
      <c r="A628" s="1">
        <v>9.2124000000000006</v>
      </c>
      <c r="B628" s="1">
        <v>0.43631300000000001</v>
      </c>
      <c r="C628" s="1">
        <v>1</v>
      </c>
    </row>
    <row r="629" spans="1:3">
      <c r="A629" s="1">
        <v>9.2153700000000001</v>
      </c>
      <c r="B629" s="1">
        <v>0.435367</v>
      </c>
      <c r="C629" s="1">
        <v>1</v>
      </c>
    </row>
    <row r="630" spans="1:3">
      <c r="A630" s="1">
        <v>9.2183200000000003</v>
      </c>
      <c r="B630" s="1">
        <v>0.43441999999999997</v>
      </c>
      <c r="C630" s="1">
        <v>1</v>
      </c>
    </row>
    <row r="631" spans="1:3">
      <c r="A631" s="1">
        <v>9.2212399999999999</v>
      </c>
      <c r="B631" s="1">
        <v>0.43347400000000003</v>
      </c>
      <c r="C631" s="1">
        <v>1</v>
      </c>
    </row>
    <row r="632" spans="1:3">
      <c r="A632" s="1">
        <v>9.2241499999999998</v>
      </c>
      <c r="B632" s="1">
        <v>0.432529</v>
      </c>
      <c r="C632" s="1">
        <v>1</v>
      </c>
    </row>
    <row r="633" spans="1:3">
      <c r="A633" s="1">
        <v>9.2270299999999992</v>
      </c>
      <c r="B633" s="1">
        <v>0.43158299999999999</v>
      </c>
      <c r="C633" s="1">
        <v>1</v>
      </c>
    </row>
    <row r="634" spans="1:3">
      <c r="A634" s="1">
        <v>9.2298799999999996</v>
      </c>
      <c r="B634" s="1">
        <v>0.43063699999999999</v>
      </c>
      <c r="C634" s="1">
        <v>1</v>
      </c>
    </row>
    <row r="635" spans="1:3">
      <c r="A635" s="1">
        <v>9.2327200000000005</v>
      </c>
      <c r="B635" s="1">
        <v>0.42969200000000002</v>
      </c>
      <c r="C635" s="1">
        <v>1</v>
      </c>
    </row>
    <row r="636" spans="1:3">
      <c r="A636" s="1">
        <v>9.2355300000000007</v>
      </c>
      <c r="B636" s="1">
        <v>0.42874699999999999</v>
      </c>
      <c r="C636" s="1">
        <v>1</v>
      </c>
    </row>
    <row r="637" spans="1:3">
      <c r="A637" s="1">
        <v>9.2383199999999999</v>
      </c>
      <c r="B637" s="1">
        <v>0.42780200000000002</v>
      </c>
      <c r="C637" s="1">
        <v>1</v>
      </c>
    </row>
    <row r="638" spans="1:3">
      <c r="A638" s="1">
        <v>9.2410899999999998</v>
      </c>
      <c r="B638" s="1">
        <v>0.42685600000000001</v>
      </c>
      <c r="C638" s="1">
        <v>1</v>
      </c>
    </row>
    <row r="639" spans="1:3">
      <c r="A639" s="1">
        <v>9.2438300000000009</v>
      </c>
      <c r="B639" s="1">
        <v>0.42591200000000001</v>
      </c>
      <c r="C639" s="1">
        <v>1</v>
      </c>
    </row>
    <row r="640" spans="1:3">
      <c r="A640" s="1">
        <v>9.2465600000000006</v>
      </c>
      <c r="B640" s="1">
        <v>0.42496699999999998</v>
      </c>
      <c r="C640" s="1">
        <v>1</v>
      </c>
    </row>
    <row r="641" spans="1:3">
      <c r="A641" s="1">
        <v>9.2492599999999996</v>
      </c>
      <c r="B641" s="1">
        <v>0.42402200000000001</v>
      </c>
      <c r="C641" s="1">
        <v>1</v>
      </c>
    </row>
    <row r="642" spans="1:3">
      <c r="A642" s="1">
        <v>9.2519399999999994</v>
      </c>
      <c r="B642" s="1">
        <v>0.42307800000000001</v>
      </c>
      <c r="C642" s="1">
        <v>1</v>
      </c>
    </row>
    <row r="643" spans="1:3">
      <c r="A643" s="1">
        <v>9.2545999999999999</v>
      </c>
      <c r="B643" s="1">
        <v>0.42213299999999998</v>
      </c>
      <c r="C643" s="1">
        <v>1</v>
      </c>
    </row>
    <row r="644" spans="1:3">
      <c r="A644" s="1">
        <v>9.2572399999999995</v>
      </c>
      <c r="B644" s="1">
        <v>0.42118899999999998</v>
      </c>
      <c r="C644" s="1">
        <v>1</v>
      </c>
    </row>
    <row r="645" spans="1:3">
      <c r="A645" s="1">
        <v>9.2598599999999998</v>
      </c>
      <c r="B645" s="1">
        <v>0.42024499999999998</v>
      </c>
      <c r="C645" s="1">
        <v>1</v>
      </c>
    </row>
    <row r="646" spans="1:3">
      <c r="A646" s="1">
        <v>9.2624600000000008</v>
      </c>
      <c r="B646" s="1">
        <v>0.41930099999999998</v>
      </c>
      <c r="C646" s="1">
        <v>1</v>
      </c>
    </row>
    <row r="647" spans="1:3">
      <c r="A647" s="1">
        <v>9.2650400000000008</v>
      </c>
      <c r="B647" s="1">
        <v>0.41835699999999998</v>
      </c>
      <c r="C647" s="1">
        <v>1</v>
      </c>
    </row>
    <row r="648" spans="1:3">
      <c r="A648" s="1">
        <v>9.2675999999999998</v>
      </c>
      <c r="B648" s="1">
        <v>0.41741400000000001</v>
      </c>
      <c r="C648" s="1">
        <v>1</v>
      </c>
    </row>
    <row r="649" spans="1:3">
      <c r="A649" s="1">
        <v>9.2701399999999996</v>
      </c>
      <c r="B649" s="1">
        <v>0.41647000000000001</v>
      </c>
      <c r="C649" s="1">
        <v>1</v>
      </c>
    </row>
    <row r="650" spans="1:3">
      <c r="A650" s="1">
        <v>9.2726500000000005</v>
      </c>
      <c r="B650" s="1">
        <v>0.41552699999999998</v>
      </c>
      <c r="C650" s="1">
        <v>1</v>
      </c>
    </row>
    <row r="651" spans="1:3">
      <c r="A651" s="1">
        <v>9.27515</v>
      </c>
      <c r="B651" s="1">
        <v>0.41458400000000001</v>
      </c>
      <c r="C651" s="1">
        <v>1</v>
      </c>
    </row>
    <row r="652" spans="1:3">
      <c r="A652" s="1">
        <v>9.2776300000000003</v>
      </c>
      <c r="B652" s="1">
        <v>0.41364099999999998</v>
      </c>
      <c r="C652" s="1">
        <v>1</v>
      </c>
    </row>
    <row r="653" spans="1:3">
      <c r="A653" s="1">
        <v>9.2800899999999995</v>
      </c>
      <c r="B653" s="1">
        <v>0.41269800000000001</v>
      </c>
      <c r="C653" s="1">
        <v>1</v>
      </c>
    </row>
    <row r="654" spans="1:3">
      <c r="A654" s="1">
        <v>9.2825399999999991</v>
      </c>
      <c r="B654" s="1">
        <v>0.41175499999999998</v>
      </c>
      <c r="C654" s="1">
        <v>1</v>
      </c>
    </row>
    <row r="655" spans="1:3">
      <c r="A655" s="1">
        <v>9.2849599999999999</v>
      </c>
      <c r="B655" s="1">
        <v>0.41081200000000001</v>
      </c>
      <c r="C655" s="1">
        <v>1</v>
      </c>
    </row>
    <row r="656" spans="1:3">
      <c r="A656" s="1">
        <v>9.2873599999999996</v>
      </c>
      <c r="B656" s="1">
        <v>0.40987000000000001</v>
      </c>
      <c r="C656" s="1">
        <v>1</v>
      </c>
    </row>
    <row r="657" spans="1:3">
      <c r="A657" s="1">
        <v>9.2897499999999997</v>
      </c>
      <c r="B657" s="1">
        <v>0.40892800000000001</v>
      </c>
      <c r="C657" s="1">
        <v>1</v>
      </c>
    </row>
    <row r="658" spans="1:3">
      <c r="A658" s="1">
        <v>9.2921200000000006</v>
      </c>
      <c r="B658" s="1">
        <v>0.40798600000000002</v>
      </c>
      <c r="C658" s="1">
        <v>1</v>
      </c>
    </row>
    <row r="659" spans="1:3">
      <c r="A659" s="1">
        <v>9.2944700000000005</v>
      </c>
      <c r="B659" s="1">
        <v>0.40704400000000002</v>
      </c>
      <c r="C659" s="1">
        <v>1</v>
      </c>
    </row>
    <row r="660" spans="1:3">
      <c r="A660" s="1">
        <v>9.2968100000000007</v>
      </c>
      <c r="B660" s="1">
        <v>0.40610200000000002</v>
      </c>
      <c r="C660" s="1">
        <v>1</v>
      </c>
    </row>
    <row r="661" spans="1:3">
      <c r="A661" s="1">
        <v>9.2991200000000003</v>
      </c>
      <c r="B661" s="1">
        <v>0.40516000000000002</v>
      </c>
      <c r="C661" s="1">
        <v>1</v>
      </c>
    </row>
    <row r="662" spans="1:3">
      <c r="A662" s="1">
        <v>9.3014200000000002</v>
      </c>
      <c r="B662" s="1">
        <v>0.40421899999999999</v>
      </c>
      <c r="C662" s="1">
        <v>1</v>
      </c>
    </row>
    <row r="663" spans="1:3">
      <c r="A663" s="1">
        <v>9.3037100000000006</v>
      </c>
      <c r="B663" s="1">
        <v>0.40327800000000003</v>
      </c>
      <c r="C663" s="1">
        <v>1</v>
      </c>
    </row>
    <row r="664" spans="1:3">
      <c r="A664" s="1">
        <v>9.3059700000000003</v>
      </c>
      <c r="B664" s="1">
        <v>0.40233600000000003</v>
      </c>
      <c r="C664" s="1">
        <v>1</v>
      </c>
    </row>
    <row r="665" spans="1:3">
      <c r="A665" s="1">
        <v>9.3082200000000004</v>
      </c>
      <c r="B665" s="1">
        <v>0.401395</v>
      </c>
      <c r="C665" s="1">
        <v>1</v>
      </c>
    </row>
    <row r="666" spans="1:3">
      <c r="A666" s="1">
        <v>9.3104600000000008</v>
      </c>
      <c r="B666" s="1">
        <v>0.40045500000000001</v>
      </c>
      <c r="C666" s="1">
        <v>1</v>
      </c>
    </row>
    <row r="667" spans="1:3">
      <c r="A667" s="1">
        <v>9.3126800000000003</v>
      </c>
      <c r="B667" s="1">
        <v>0.39951399999999998</v>
      </c>
      <c r="C667" s="1">
        <v>1</v>
      </c>
    </row>
    <row r="668" spans="1:3">
      <c r="A668" s="1">
        <v>9.3148800000000005</v>
      </c>
      <c r="B668" s="1">
        <v>0.39857399999999998</v>
      </c>
      <c r="C668" s="1">
        <v>1</v>
      </c>
    </row>
    <row r="669" spans="1:3">
      <c r="A669" s="1">
        <v>9.3170699999999993</v>
      </c>
      <c r="B669" s="1">
        <v>0.39763300000000001</v>
      </c>
      <c r="C669" s="1">
        <v>1</v>
      </c>
    </row>
    <row r="670" spans="1:3">
      <c r="A670" s="1">
        <v>9.3192400000000006</v>
      </c>
      <c r="B670" s="1">
        <v>0.39669300000000002</v>
      </c>
      <c r="C670" s="1">
        <v>1</v>
      </c>
    </row>
    <row r="671" spans="1:3">
      <c r="A671" s="1">
        <v>9.3214000000000006</v>
      </c>
      <c r="B671" s="1">
        <v>0.39575300000000002</v>
      </c>
      <c r="C671" s="1">
        <v>1</v>
      </c>
    </row>
    <row r="672" spans="1:3">
      <c r="A672" s="1">
        <v>9.3235499999999991</v>
      </c>
      <c r="B672" s="1">
        <v>0.39481300000000003</v>
      </c>
      <c r="C672" s="1">
        <v>1</v>
      </c>
    </row>
    <row r="673" spans="1:3">
      <c r="A673" s="1">
        <v>9.3256800000000002</v>
      </c>
      <c r="B673" s="1">
        <v>0.393874</v>
      </c>
      <c r="C673" s="1">
        <v>1</v>
      </c>
    </row>
    <row r="674" spans="1:3">
      <c r="A674" s="1">
        <v>9.3277900000000002</v>
      </c>
      <c r="B674" s="1">
        <v>0.39293499999999998</v>
      </c>
      <c r="C674" s="1">
        <v>1</v>
      </c>
    </row>
    <row r="675" spans="1:3">
      <c r="A675" s="1">
        <v>9.3299000000000003</v>
      </c>
      <c r="B675" s="1">
        <v>0.39199499999999998</v>
      </c>
      <c r="C675" s="1">
        <v>1</v>
      </c>
    </row>
    <row r="676" spans="1:3">
      <c r="A676" s="1">
        <v>9.3319899999999993</v>
      </c>
      <c r="B676" s="1">
        <v>0.39105600000000001</v>
      </c>
      <c r="C676" s="1">
        <v>1</v>
      </c>
    </row>
    <row r="677" spans="1:3">
      <c r="A677" s="1">
        <v>9.3340700000000005</v>
      </c>
      <c r="B677" s="1">
        <v>0.39011699999999999</v>
      </c>
      <c r="C677" s="1">
        <v>1</v>
      </c>
    </row>
    <row r="678" spans="1:3">
      <c r="A678" s="1">
        <v>9.3361300000000007</v>
      </c>
      <c r="B678" s="1">
        <v>0.389179</v>
      </c>
      <c r="C678" s="1">
        <v>1</v>
      </c>
    </row>
    <row r="679" spans="1:3">
      <c r="A679" s="1">
        <v>9.3381799999999995</v>
      </c>
      <c r="B679" s="1">
        <v>0.38823999999999997</v>
      </c>
      <c r="C679" s="1">
        <v>1</v>
      </c>
    </row>
    <row r="680" spans="1:3">
      <c r="A680" s="1">
        <v>9.3402200000000004</v>
      </c>
      <c r="B680" s="1">
        <v>0.38730199999999998</v>
      </c>
      <c r="C680" s="1">
        <v>1</v>
      </c>
    </row>
    <row r="681" spans="1:3">
      <c r="A681" s="1">
        <v>9.3422499999999999</v>
      </c>
      <c r="B681" s="1">
        <v>0.38636399999999999</v>
      </c>
      <c r="C681" s="1">
        <v>1</v>
      </c>
    </row>
    <row r="682" spans="1:3">
      <c r="A682" s="1">
        <v>9.3442699999999999</v>
      </c>
      <c r="B682" s="1">
        <v>0.38542599999999999</v>
      </c>
      <c r="C682" s="1">
        <v>1</v>
      </c>
    </row>
    <row r="683" spans="1:3">
      <c r="A683" s="1">
        <v>9.3462800000000001</v>
      </c>
      <c r="B683" s="1">
        <v>0.384488</v>
      </c>
      <c r="C683" s="1">
        <v>1</v>
      </c>
    </row>
    <row r="684" spans="1:3">
      <c r="A684" s="1">
        <v>9.3482699999999994</v>
      </c>
      <c r="B684" s="1">
        <v>0.38355099999999998</v>
      </c>
      <c r="C684" s="1">
        <v>1</v>
      </c>
    </row>
    <row r="685" spans="1:3">
      <c r="A685" s="1">
        <v>9.3502600000000005</v>
      </c>
      <c r="B685" s="1">
        <v>0.38261400000000001</v>
      </c>
      <c r="C685" s="1">
        <v>1</v>
      </c>
    </row>
    <row r="686" spans="1:3">
      <c r="A686" s="1">
        <v>9.3522400000000001</v>
      </c>
      <c r="B686" s="1">
        <v>0.38167600000000002</v>
      </c>
      <c r="C686" s="1">
        <v>1</v>
      </c>
    </row>
    <row r="687" spans="1:3">
      <c r="A687" s="1">
        <v>9.3542000000000005</v>
      </c>
      <c r="B687" s="1">
        <v>0.38074000000000002</v>
      </c>
      <c r="C687" s="1">
        <v>1</v>
      </c>
    </row>
    <row r="688" spans="1:3">
      <c r="A688" s="1">
        <v>9.3561599999999991</v>
      </c>
      <c r="B688" s="1">
        <v>0.379803</v>
      </c>
      <c r="C688" s="1">
        <v>1</v>
      </c>
    </row>
    <row r="689" spans="1:3">
      <c r="A689" s="1">
        <v>9.3581099999999999</v>
      </c>
      <c r="B689" s="1">
        <v>0.37886599999999998</v>
      </c>
      <c r="C689" s="1">
        <v>1</v>
      </c>
    </row>
    <row r="690" spans="1:3">
      <c r="A690" s="1">
        <v>9.3600399999999997</v>
      </c>
      <c r="B690" s="1">
        <v>0.37792999999999999</v>
      </c>
      <c r="C690" s="1">
        <v>1</v>
      </c>
    </row>
    <row r="691" spans="1:3">
      <c r="A691" s="1">
        <v>9.3619800000000009</v>
      </c>
      <c r="B691" s="1">
        <v>0.376994</v>
      </c>
      <c r="C691" s="1">
        <v>1</v>
      </c>
    </row>
    <row r="692" spans="1:3">
      <c r="A692" s="1">
        <v>9.3638999999999992</v>
      </c>
      <c r="B692" s="1">
        <v>0.376058</v>
      </c>
      <c r="C692" s="1">
        <v>1</v>
      </c>
    </row>
    <row r="693" spans="1:3">
      <c r="A693" s="1">
        <v>9.3658099999999997</v>
      </c>
      <c r="B693" s="1">
        <v>0.37512200000000001</v>
      </c>
      <c r="C693" s="1">
        <v>1</v>
      </c>
    </row>
    <row r="694" spans="1:3">
      <c r="A694" s="1">
        <v>9.3677200000000003</v>
      </c>
      <c r="B694" s="1">
        <v>0.37418699999999999</v>
      </c>
      <c r="C694" s="1">
        <v>1</v>
      </c>
    </row>
    <row r="695" spans="1:3">
      <c r="A695" s="1">
        <v>9.3696199999999994</v>
      </c>
      <c r="B695" s="1">
        <v>0.37325199999999997</v>
      </c>
      <c r="C695" s="1">
        <v>1</v>
      </c>
    </row>
    <row r="696" spans="1:3">
      <c r="A696" s="1">
        <v>9.3715200000000003</v>
      </c>
      <c r="B696" s="1">
        <v>0.37231700000000001</v>
      </c>
      <c r="C696" s="1">
        <v>1</v>
      </c>
    </row>
    <row r="697" spans="1:3">
      <c r="A697" s="1">
        <v>9.3734099999999998</v>
      </c>
      <c r="B697" s="1">
        <v>0.37138199999999999</v>
      </c>
      <c r="C697" s="1">
        <v>1</v>
      </c>
    </row>
    <row r="698" spans="1:3">
      <c r="A698" s="1">
        <v>9.3752899999999997</v>
      </c>
      <c r="B698" s="1">
        <v>0.37044700000000003</v>
      </c>
      <c r="C698" s="1">
        <v>1</v>
      </c>
    </row>
    <row r="699" spans="1:3">
      <c r="A699" s="1">
        <v>9.3771699999999996</v>
      </c>
      <c r="B699" s="1">
        <v>0.36951299999999998</v>
      </c>
      <c r="C699" s="1">
        <v>1</v>
      </c>
    </row>
    <row r="700" spans="1:3">
      <c r="A700" s="1">
        <v>9.3790399999999998</v>
      </c>
      <c r="B700" s="1">
        <v>0.36857899999999999</v>
      </c>
      <c r="C700" s="1">
        <v>1</v>
      </c>
    </row>
    <row r="701" spans="1:3">
      <c r="A701" s="1">
        <v>9.3809100000000001</v>
      </c>
      <c r="B701" s="1">
        <v>0.367645</v>
      </c>
      <c r="C701" s="1">
        <v>1</v>
      </c>
    </row>
    <row r="702" spans="1:3">
      <c r="A702" s="1">
        <v>9.3827700000000007</v>
      </c>
      <c r="B702" s="1">
        <v>0.36671100000000001</v>
      </c>
      <c r="C702" s="1">
        <v>1</v>
      </c>
    </row>
    <row r="703" spans="1:3">
      <c r="A703" s="1">
        <v>9.3846399999999992</v>
      </c>
      <c r="B703" s="1">
        <v>0.36577799999999999</v>
      </c>
      <c r="C703" s="1">
        <v>1</v>
      </c>
    </row>
    <row r="704" spans="1:3">
      <c r="A704" s="1">
        <v>9.3864900000000002</v>
      </c>
      <c r="B704" s="1">
        <v>0.36484499999999997</v>
      </c>
      <c r="C704" s="1">
        <v>1</v>
      </c>
    </row>
    <row r="705" spans="1:3">
      <c r="A705" s="1">
        <v>9.3883500000000009</v>
      </c>
      <c r="B705" s="1">
        <v>0.36391200000000001</v>
      </c>
      <c r="C705" s="1">
        <v>1</v>
      </c>
    </row>
    <row r="706" spans="1:3">
      <c r="A706" s="1">
        <v>9.3902000000000001</v>
      </c>
      <c r="B706" s="1">
        <v>0.362979</v>
      </c>
      <c r="C706" s="1">
        <v>1</v>
      </c>
    </row>
    <row r="707" spans="1:3">
      <c r="A707" s="1">
        <v>9.3920499999999993</v>
      </c>
      <c r="B707" s="1">
        <v>0.36204599999999998</v>
      </c>
      <c r="C707" s="1">
        <v>1</v>
      </c>
    </row>
    <row r="708" spans="1:3">
      <c r="A708" s="1">
        <v>9.3939000000000004</v>
      </c>
      <c r="B708" s="1">
        <v>0.36111399999999999</v>
      </c>
      <c r="C708" s="1">
        <v>1</v>
      </c>
    </row>
    <row r="709" spans="1:3">
      <c r="A709" s="1">
        <v>9.3957499999999996</v>
      </c>
      <c r="B709" s="1">
        <v>0.360182</v>
      </c>
      <c r="C709" s="1">
        <v>1</v>
      </c>
    </row>
    <row r="710" spans="1:3">
      <c r="A710" s="1">
        <v>9.3976000000000006</v>
      </c>
      <c r="B710" s="1">
        <v>0.35925000000000001</v>
      </c>
      <c r="C710" s="1">
        <v>1</v>
      </c>
    </row>
    <row r="711" spans="1:3">
      <c r="A711" s="1">
        <v>9.3994499999999999</v>
      </c>
      <c r="B711" s="1">
        <v>0.358319</v>
      </c>
      <c r="C711" s="1">
        <v>1</v>
      </c>
    </row>
    <row r="712" spans="1:3">
      <c r="A712" s="1">
        <v>9.4012899999999995</v>
      </c>
      <c r="B712" s="1">
        <v>0.35738799999999998</v>
      </c>
      <c r="C712" s="1">
        <v>1</v>
      </c>
    </row>
    <row r="713" spans="1:3">
      <c r="A713" s="1">
        <v>9.4031400000000005</v>
      </c>
      <c r="B713" s="1">
        <v>0.35645700000000002</v>
      </c>
      <c r="C713" s="1">
        <v>1</v>
      </c>
    </row>
    <row r="714" spans="1:3">
      <c r="A714" s="1">
        <v>9.4049899999999997</v>
      </c>
      <c r="B714" s="1">
        <v>0.35552600000000001</v>
      </c>
      <c r="C714" s="1">
        <v>1</v>
      </c>
    </row>
    <row r="715" spans="1:3">
      <c r="A715" s="1">
        <v>9.4068500000000004</v>
      </c>
      <c r="B715" s="1">
        <v>0.35459499999999999</v>
      </c>
      <c r="C715" s="1">
        <v>1</v>
      </c>
    </row>
    <row r="716" spans="1:3">
      <c r="A716" s="1">
        <v>9.4086999999999996</v>
      </c>
      <c r="B716" s="1">
        <v>0.35366500000000001</v>
      </c>
      <c r="C716" s="1">
        <v>1</v>
      </c>
    </row>
    <row r="717" spans="1:3">
      <c r="A717" s="1">
        <v>9.4105600000000003</v>
      </c>
      <c r="B717" s="1">
        <v>0.35273500000000002</v>
      </c>
      <c r="C717" s="1">
        <v>1</v>
      </c>
    </row>
    <row r="718" spans="1:3">
      <c r="A718" s="1">
        <v>9.4124199999999991</v>
      </c>
      <c r="B718" s="1">
        <v>0.35180499999999998</v>
      </c>
      <c r="C718" s="1">
        <v>1</v>
      </c>
    </row>
    <row r="719" spans="1:3">
      <c r="A719" s="1">
        <v>9.4142899999999994</v>
      </c>
      <c r="B719" s="1">
        <v>0.35087600000000002</v>
      </c>
      <c r="C719" s="1">
        <v>1</v>
      </c>
    </row>
    <row r="720" spans="1:3">
      <c r="A720" s="1">
        <v>9.4161599999999996</v>
      </c>
      <c r="B720" s="1">
        <v>0.34994599999999998</v>
      </c>
      <c r="C720" s="1">
        <v>1</v>
      </c>
    </row>
    <row r="721" spans="1:3">
      <c r="A721" s="1">
        <v>9.4180299999999999</v>
      </c>
      <c r="B721" s="1">
        <v>0.34901700000000002</v>
      </c>
      <c r="C721" s="1">
        <v>1</v>
      </c>
    </row>
    <row r="722" spans="1:3">
      <c r="A722" s="1">
        <v>9.4199099999999998</v>
      </c>
      <c r="B722" s="1">
        <v>0.34808899999999998</v>
      </c>
      <c r="C722" s="1">
        <v>1</v>
      </c>
    </row>
    <row r="723" spans="1:3">
      <c r="A723" s="1">
        <v>9.4217999999999993</v>
      </c>
      <c r="B723" s="1">
        <v>0.34716000000000002</v>
      </c>
      <c r="C723" s="1">
        <v>1</v>
      </c>
    </row>
    <row r="724" spans="1:3">
      <c r="A724" s="1">
        <v>9.4236900000000006</v>
      </c>
      <c r="B724" s="1">
        <v>0.34623199999999998</v>
      </c>
      <c r="C724" s="1">
        <v>1</v>
      </c>
    </row>
    <row r="725" spans="1:3">
      <c r="A725" s="1">
        <v>9.4255999999999993</v>
      </c>
      <c r="B725" s="1">
        <v>0.345304</v>
      </c>
      <c r="C725" s="1">
        <v>1</v>
      </c>
    </row>
    <row r="726" spans="1:3">
      <c r="A726" s="1">
        <v>9.4275000000000002</v>
      </c>
      <c r="B726" s="1">
        <v>0.34437699999999999</v>
      </c>
      <c r="C726" s="1">
        <v>1</v>
      </c>
    </row>
    <row r="727" spans="1:3">
      <c r="A727" s="1">
        <v>9.4294200000000004</v>
      </c>
      <c r="B727" s="1">
        <v>0.343449</v>
      </c>
      <c r="C727" s="1">
        <v>1</v>
      </c>
    </row>
    <row r="728" spans="1:3">
      <c r="A728" s="1">
        <v>9.4313500000000001</v>
      </c>
      <c r="B728" s="1">
        <v>0.34252199999999999</v>
      </c>
      <c r="C728" s="1">
        <v>1</v>
      </c>
    </row>
    <row r="729" spans="1:3">
      <c r="A729" s="1">
        <v>9.4332899999999995</v>
      </c>
      <c r="B729" s="1">
        <v>0.34159600000000001</v>
      </c>
      <c r="C729" s="1">
        <v>1</v>
      </c>
    </row>
    <row r="730" spans="1:3">
      <c r="A730" s="1">
        <v>9.4352300000000007</v>
      </c>
      <c r="B730" s="1">
        <v>0.340669</v>
      </c>
      <c r="C730" s="1">
        <v>1</v>
      </c>
    </row>
    <row r="731" spans="1:3">
      <c r="A731" s="1">
        <v>9.4371899999999993</v>
      </c>
      <c r="B731" s="1">
        <v>0.33974300000000002</v>
      </c>
      <c r="C731" s="1">
        <v>1</v>
      </c>
    </row>
    <row r="732" spans="1:3">
      <c r="A732" s="1">
        <v>9.4391599999999993</v>
      </c>
      <c r="B732" s="1">
        <v>0.33881699999999998</v>
      </c>
      <c r="C732" s="1">
        <v>1</v>
      </c>
    </row>
    <row r="733" spans="1:3">
      <c r="A733" s="1">
        <v>9.4411400000000008</v>
      </c>
      <c r="B733" s="1">
        <v>0.33789200000000003</v>
      </c>
      <c r="C733" s="1">
        <v>1</v>
      </c>
    </row>
    <row r="734" spans="1:3">
      <c r="A734" s="1">
        <v>9.4431399999999996</v>
      </c>
      <c r="B734" s="1">
        <v>0.33696599999999999</v>
      </c>
      <c r="C734" s="1">
        <v>1</v>
      </c>
    </row>
    <row r="735" spans="1:3">
      <c r="A735" s="1">
        <v>9.4451400000000003</v>
      </c>
      <c r="B735" s="1">
        <v>0.33604099999999998</v>
      </c>
      <c r="C735" s="1">
        <v>1</v>
      </c>
    </row>
    <row r="736" spans="1:3">
      <c r="A736" s="1">
        <v>9.4471699999999998</v>
      </c>
      <c r="B736" s="1">
        <v>0.335117</v>
      </c>
      <c r="C736" s="1">
        <v>1</v>
      </c>
    </row>
    <row r="737" spans="1:3">
      <c r="A737" s="1">
        <v>9.4492100000000008</v>
      </c>
      <c r="B737" s="1">
        <v>0.33419199999999999</v>
      </c>
      <c r="C737" s="1">
        <v>1</v>
      </c>
    </row>
    <row r="738" spans="1:3">
      <c r="A738" s="1">
        <v>9.4512599999999996</v>
      </c>
      <c r="B738" s="1">
        <v>0.33326800000000001</v>
      </c>
      <c r="C738" s="1">
        <v>1</v>
      </c>
    </row>
    <row r="739" spans="1:3">
      <c r="A739" s="1">
        <v>9.4533299999999993</v>
      </c>
      <c r="B739" s="1">
        <v>0.33234399999999997</v>
      </c>
      <c r="C739" s="1">
        <v>1</v>
      </c>
    </row>
    <row r="740" spans="1:3">
      <c r="A740" s="1">
        <v>9.4554200000000002</v>
      </c>
      <c r="B740" s="1">
        <v>0.33142100000000002</v>
      </c>
      <c r="C740" s="1">
        <v>1</v>
      </c>
    </row>
    <row r="741" spans="1:3">
      <c r="A741" s="1">
        <v>9.4575200000000006</v>
      </c>
      <c r="B741" s="1">
        <v>0.33049800000000001</v>
      </c>
      <c r="C741" s="1">
        <v>1</v>
      </c>
    </row>
    <row r="742" spans="1:3">
      <c r="A742" s="1">
        <v>9.4596400000000003</v>
      </c>
      <c r="B742" s="1">
        <v>0.32957500000000001</v>
      </c>
      <c r="C742" s="1">
        <v>1</v>
      </c>
    </row>
    <row r="743" spans="1:3">
      <c r="A743" s="1">
        <v>9.4617900000000006</v>
      </c>
      <c r="B743" s="1">
        <v>0.32865299999999997</v>
      </c>
      <c r="C743" s="1">
        <v>1</v>
      </c>
    </row>
    <row r="744" spans="1:3">
      <c r="A744" s="1">
        <v>9.4639500000000005</v>
      </c>
      <c r="B744" s="1">
        <v>0.32773000000000002</v>
      </c>
      <c r="C744" s="1">
        <v>1</v>
      </c>
    </row>
    <row r="745" spans="1:3">
      <c r="A745" s="1">
        <v>9.4661299999999997</v>
      </c>
      <c r="B745" s="1">
        <v>0.32680900000000002</v>
      </c>
      <c r="C745" s="1">
        <v>1</v>
      </c>
    </row>
    <row r="746" spans="1:3">
      <c r="A746" s="1">
        <v>9.4683399999999995</v>
      </c>
      <c r="B746" s="1">
        <v>0.32588699999999998</v>
      </c>
      <c r="C746" s="1">
        <v>1</v>
      </c>
    </row>
    <row r="747" spans="1:3">
      <c r="A747" s="1">
        <v>9.4705700000000004</v>
      </c>
      <c r="B747" s="1">
        <v>0.32496599999999998</v>
      </c>
      <c r="C747" s="1">
        <v>1</v>
      </c>
    </row>
    <row r="748" spans="1:3">
      <c r="A748" s="1">
        <v>9.4728200000000005</v>
      </c>
      <c r="B748" s="1">
        <v>0.32404500000000003</v>
      </c>
      <c r="C748" s="1">
        <v>1</v>
      </c>
    </row>
    <row r="749" spans="1:3">
      <c r="A749" s="1">
        <v>9.4750999999999994</v>
      </c>
      <c r="B749" s="1">
        <v>0.323125</v>
      </c>
      <c r="C749" s="1">
        <v>1</v>
      </c>
    </row>
    <row r="750" spans="1:3">
      <c r="A750" s="1">
        <v>9.4773999999999994</v>
      </c>
      <c r="B750" s="1">
        <v>0.32220399999999999</v>
      </c>
      <c r="C750" s="1">
        <v>1</v>
      </c>
    </row>
    <row r="751" spans="1:3">
      <c r="A751" s="1">
        <v>9.47973</v>
      </c>
      <c r="B751" s="1">
        <v>0.32128499999999999</v>
      </c>
      <c r="C751" s="1">
        <v>1</v>
      </c>
    </row>
    <row r="752" spans="1:3">
      <c r="A752" s="1">
        <v>9.4820799999999998</v>
      </c>
      <c r="B752" s="1">
        <v>0.32036500000000001</v>
      </c>
      <c r="C752" s="1">
        <v>1</v>
      </c>
    </row>
    <row r="753" spans="1:3">
      <c r="A753" s="1">
        <v>9.4844600000000003</v>
      </c>
      <c r="B753" s="1">
        <v>0.31944600000000001</v>
      </c>
      <c r="C753" s="1">
        <v>1</v>
      </c>
    </row>
    <row r="754" spans="1:3">
      <c r="A754" s="1">
        <v>9.4868699999999997</v>
      </c>
      <c r="B754" s="1">
        <v>0.318527</v>
      </c>
      <c r="C754" s="1">
        <v>1</v>
      </c>
    </row>
    <row r="755" spans="1:3">
      <c r="A755" s="1">
        <v>9.4893099999999997</v>
      </c>
      <c r="B755" s="1">
        <v>0.31760899999999997</v>
      </c>
      <c r="C755" s="1">
        <v>1</v>
      </c>
    </row>
    <row r="756" spans="1:3">
      <c r="A756" s="1">
        <v>9.4917899999999999</v>
      </c>
      <c r="B756" s="1">
        <v>0.316691</v>
      </c>
      <c r="C756" s="1">
        <v>1</v>
      </c>
    </row>
    <row r="757" spans="1:3">
      <c r="A757" s="1">
        <v>9.4942899999999995</v>
      </c>
      <c r="B757" s="1">
        <v>0.31577300000000003</v>
      </c>
      <c r="C757" s="1">
        <v>1</v>
      </c>
    </row>
    <row r="758" spans="1:3">
      <c r="A758" s="1">
        <v>9.4968199999999996</v>
      </c>
      <c r="B758" s="1">
        <v>0.31485600000000002</v>
      </c>
      <c r="C758" s="1">
        <v>1</v>
      </c>
    </row>
    <row r="759" spans="1:3">
      <c r="A759" s="1">
        <v>9.49939</v>
      </c>
      <c r="B759" s="1">
        <v>0.31393900000000002</v>
      </c>
      <c r="C759" s="1">
        <v>1</v>
      </c>
    </row>
    <row r="760" spans="1:3">
      <c r="A760" s="1">
        <v>9.5020000000000007</v>
      </c>
      <c r="B760" s="1">
        <v>0.313023</v>
      </c>
      <c r="C760" s="1">
        <v>1</v>
      </c>
    </row>
    <row r="761" spans="1:3">
      <c r="A761" s="1">
        <v>9.5046300000000006</v>
      </c>
      <c r="B761" s="1">
        <v>0.31210599999999999</v>
      </c>
      <c r="C761" s="1">
        <v>1</v>
      </c>
    </row>
    <row r="762" spans="1:3">
      <c r="A762" s="1">
        <v>9.5073100000000004</v>
      </c>
      <c r="B762" s="1">
        <v>0.311191</v>
      </c>
      <c r="C762" s="1">
        <v>1</v>
      </c>
    </row>
    <row r="763" spans="1:3">
      <c r="A763" s="1">
        <v>9.5100200000000008</v>
      </c>
      <c r="B763" s="1">
        <v>0.31027500000000002</v>
      </c>
      <c r="C763" s="1">
        <v>1</v>
      </c>
    </row>
    <row r="764" spans="1:3">
      <c r="A764" s="1">
        <v>9.5127699999999997</v>
      </c>
      <c r="B764" s="1">
        <v>0.30936000000000002</v>
      </c>
      <c r="C764" s="1">
        <v>1</v>
      </c>
    </row>
    <row r="765" spans="1:3">
      <c r="A765" s="1">
        <v>9.5155700000000003</v>
      </c>
      <c r="B765" s="1">
        <v>0.308446</v>
      </c>
      <c r="C765" s="1">
        <v>1</v>
      </c>
    </row>
    <row r="766" spans="1:3">
      <c r="A766" s="1">
        <v>9.5183999999999997</v>
      </c>
      <c r="B766" s="1">
        <v>0.307531</v>
      </c>
      <c r="C766" s="1">
        <v>1</v>
      </c>
    </row>
    <row r="767" spans="1:3">
      <c r="A767" s="1">
        <v>9.5212699999999995</v>
      </c>
      <c r="B767" s="1">
        <v>0.306618</v>
      </c>
      <c r="C767" s="1">
        <v>1</v>
      </c>
    </row>
    <row r="768" spans="1:3">
      <c r="A768" s="1">
        <v>9.5241900000000008</v>
      </c>
      <c r="B768" s="1">
        <v>0.30570399999999998</v>
      </c>
      <c r="C768" s="1">
        <v>1</v>
      </c>
    </row>
    <row r="769" spans="1:3">
      <c r="A769" s="1">
        <v>9.5271500000000007</v>
      </c>
      <c r="B769" s="1">
        <v>0.30479099999999998</v>
      </c>
      <c r="C769" s="1">
        <v>1</v>
      </c>
    </row>
    <row r="770" spans="1:3">
      <c r="A770" s="1">
        <v>9.5301600000000004</v>
      </c>
      <c r="B770" s="1">
        <v>0.30387900000000001</v>
      </c>
      <c r="C770" s="1">
        <v>1</v>
      </c>
    </row>
    <row r="771" spans="1:3">
      <c r="A771" s="1">
        <v>9.53322</v>
      </c>
      <c r="B771" s="1">
        <v>0.30296699999999999</v>
      </c>
      <c r="C771" s="1">
        <v>1</v>
      </c>
    </row>
    <row r="772" spans="1:3">
      <c r="A772" s="1">
        <v>9.5363199999999999</v>
      </c>
      <c r="B772" s="1">
        <v>0.30205500000000002</v>
      </c>
      <c r="C772" s="1">
        <v>1</v>
      </c>
    </row>
    <row r="773" spans="1:3">
      <c r="A773" s="1">
        <v>9.5394699999999997</v>
      </c>
      <c r="B773" s="1">
        <v>0.30114299999999999</v>
      </c>
      <c r="C773" s="1">
        <v>1</v>
      </c>
    </row>
    <row r="774" spans="1:3">
      <c r="A774" s="1">
        <v>9.5426800000000007</v>
      </c>
      <c r="B774" s="1">
        <v>0.30023300000000003</v>
      </c>
      <c r="C774" s="1">
        <v>1</v>
      </c>
    </row>
    <row r="775" spans="1:3">
      <c r="A775" s="1">
        <v>9.5459300000000002</v>
      </c>
      <c r="B775" s="1">
        <v>0.29932199999999998</v>
      </c>
      <c r="C775" s="1">
        <v>1</v>
      </c>
    </row>
    <row r="776" spans="1:3">
      <c r="A776" s="1">
        <v>9.5492399999999993</v>
      </c>
      <c r="B776" s="1">
        <v>0.29841200000000001</v>
      </c>
      <c r="C776" s="1">
        <v>1</v>
      </c>
    </row>
    <row r="777" spans="1:3">
      <c r="A777" s="1">
        <v>9.5526099999999996</v>
      </c>
      <c r="B777" s="1">
        <v>0.29750199999999999</v>
      </c>
      <c r="C777" s="1">
        <v>1</v>
      </c>
    </row>
    <row r="778" spans="1:3">
      <c r="A778" s="1">
        <v>9.5560299999999998</v>
      </c>
      <c r="B778" s="1">
        <v>0.296593</v>
      </c>
      <c r="C778" s="1">
        <v>1</v>
      </c>
    </row>
    <row r="779" spans="1:3">
      <c r="A779" s="1">
        <v>9.5594999999999999</v>
      </c>
      <c r="B779" s="1">
        <v>0.29568499999999998</v>
      </c>
      <c r="C779" s="1">
        <v>1</v>
      </c>
    </row>
    <row r="780" spans="1:3">
      <c r="A780" s="1">
        <v>9.5630400000000009</v>
      </c>
      <c r="B780" s="1">
        <v>0.29477599999999998</v>
      </c>
      <c r="C780" s="1">
        <v>1</v>
      </c>
    </row>
    <row r="781" spans="1:3">
      <c r="A781" s="1">
        <v>9.5666399999999996</v>
      </c>
      <c r="B781" s="1">
        <v>0.29386899999999999</v>
      </c>
      <c r="C781" s="1">
        <v>1</v>
      </c>
    </row>
    <row r="782" spans="1:3">
      <c r="A782" s="1">
        <v>9.5702999999999996</v>
      </c>
      <c r="B782" s="1">
        <v>0.29296100000000003</v>
      </c>
      <c r="C782" s="1">
        <v>1</v>
      </c>
    </row>
    <row r="783" spans="1:3">
      <c r="A783" s="1">
        <v>9.5740200000000009</v>
      </c>
      <c r="B783" s="1">
        <v>0.29205500000000001</v>
      </c>
      <c r="C783" s="1">
        <v>1</v>
      </c>
    </row>
    <row r="784" spans="1:3">
      <c r="A784" s="1">
        <v>9.5778099999999995</v>
      </c>
      <c r="B784" s="1">
        <v>0.29114800000000002</v>
      </c>
      <c r="C784" s="1">
        <v>1</v>
      </c>
    </row>
    <row r="785" spans="1:3">
      <c r="A785" s="1">
        <v>9.5816599999999994</v>
      </c>
      <c r="B785" s="1">
        <v>0.290242</v>
      </c>
      <c r="C785" s="1">
        <v>1</v>
      </c>
    </row>
    <row r="786" spans="1:3">
      <c r="A786" s="1">
        <v>9.5855800000000002</v>
      </c>
      <c r="B786" s="1">
        <v>0.28933700000000001</v>
      </c>
      <c r="C786" s="1">
        <v>1</v>
      </c>
    </row>
    <row r="787" spans="1:3">
      <c r="A787" s="1">
        <v>9.5895700000000001</v>
      </c>
      <c r="B787" s="1">
        <v>0.28843200000000002</v>
      </c>
      <c r="C787" s="1">
        <v>1</v>
      </c>
    </row>
    <row r="788" spans="1:3">
      <c r="A788" s="1">
        <v>9.5936400000000006</v>
      </c>
      <c r="B788" s="1">
        <v>0.28752699999999998</v>
      </c>
      <c r="C788" s="1">
        <v>1</v>
      </c>
    </row>
    <row r="789" spans="1:3">
      <c r="A789" s="1">
        <v>9.5977800000000002</v>
      </c>
      <c r="B789" s="1">
        <v>0.28662399999999999</v>
      </c>
      <c r="C789" s="1">
        <v>1</v>
      </c>
    </row>
    <row r="790" spans="1:3">
      <c r="A790" s="1">
        <v>9.6019900000000007</v>
      </c>
      <c r="B790" s="1">
        <v>0.28571999999999997</v>
      </c>
      <c r="C790" s="1">
        <v>1</v>
      </c>
    </row>
    <row r="791" spans="1:3">
      <c r="A791" s="1">
        <v>9.6062799999999999</v>
      </c>
      <c r="B791" s="1">
        <v>0.28481699999999999</v>
      </c>
      <c r="C791" s="1">
        <v>1</v>
      </c>
    </row>
    <row r="792" spans="1:3">
      <c r="A792" s="1">
        <v>9.6106400000000001</v>
      </c>
      <c r="B792" s="1">
        <v>0.28391499999999997</v>
      </c>
      <c r="C792" s="1">
        <v>1</v>
      </c>
    </row>
    <row r="793" spans="1:3">
      <c r="A793" s="1">
        <v>9.6150900000000004</v>
      </c>
      <c r="B793" s="1">
        <v>0.28301300000000001</v>
      </c>
      <c r="C793" s="1">
        <v>1</v>
      </c>
    </row>
    <row r="794" spans="1:3">
      <c r="A794" s="1">
        <v>9.6196199999999994</v>
      </c>
      <c r="B794" s="1">
        <v>0.28211199999999997</v>
      </c>
      <c r="C794" s="1">
        <v>1</v>
      </c>
    </row>
    <row r="795" spans="1:3">
      <c r="A795" s="1">
        <v>9.6242400000000004</v>
      </c>
      <c r="B795" s="1">
        <v>0.28121099999999999</v>
      </c>
      <c r="C795" s="1">
        <v>1</v>
      </c>
    </row>
    <row r="796" spans="1:3">
      <c r="A796" s="1">
        <v>9.6289400000000001</v>
      </c>
      <c r="B796" s="1">
        <v>0.28031</v>
      </c>
      <c r="C796" s="1">
        <v>1</v>
      </c>
    </row>
    <row r="797" spans="1:3">
      <c r="A797" s="1">
        <v>9.6337299999999999</v>
      </c>
      <c r="B797" s="1">
        <v>0.27941100000000002</v>
      </c>
      <c r="C797" s="1">
        <v>1</v>
      </c>
    </row>
    <row r="798" spans="1:3">
      <c r="A798" s="1">
        <v>9.6386099999999999</v>
      </c>
      <c r="B798" s="1">
        <v>0.27851100000000001</v>
      </c>
      <c r="C798" s="1">
        <v>1</v>
      </c>
    </row>
    <row r="799" spans="1:3">
      <c r="A799" s="1">
        <v>9.64358</v>
      </c>
      <c r="B799" s="1">
        <v>0.277613</v>
      </c>
      <c r="C799" s="1">
        <v>1</v>
      </c>
    </row>
    <row r="800" spans="1:3">
      <c r="A800" s="1">
        <v>9.6486499999999999</v>
      </c>
      <c r="B800" s="1">
        <v>0.27671499999999999</v>
      </c>
      <c r="C800" s="1">
        <v>1</v>
      </c>
    </row>
    <row r="801" spans="1:3">
      <c r="A801" s="1">
        <v>9.65381</v>
      </c>
      <c r="B801" s="1">
        <v>0.27581699999999998</v>
      </c>
      <c r="C801" s="1">
        <v>1</v>
      </c>
    </row>
    <row r="802" spans="1:3">
      <c r="A802" s="1">
        <v>9.65381</v>
      </c>
      <c r="B802" s="1">
        <v>0.27581699999999998</v>
      </c>
      <c r="C802" s="1">
        <v>2</v>
      </c>
    </row>
    <row r="803" spans="1:3">
      <c r="A803" s="1">
        <v>9.6548499999999997</v>
      </c>
      <c r="B803" s="1">
        <v>0.27563799999999999</v>
      </c>
      <c r="C803" s="1">
        <v>1</v>
      </c>
    </row>
    <row r="804" spans="1:3">
      <c r="A804" s="1">
        <v>9.65564</v>
      </c>
      <c r="B804" s="1">
        <v>0.275503</v>
      </c>
      <c r="C804" s="1">
        <v>1</v>
      </c>
    </row>
    <row r="805" spans="1:3">
      <c r="A805" s="1">
        <v>9.6568199999999997</v>
      </c>
      <c r="B805" s="1">
        <v>0.27530100000000002</v>
      </c>
      <c r="C805" s="1">
        <v>1</v>
      </c>
    </row>
    <row r="806" spans="1:3">
      <c r="A806" s="1">
        <v>9.6586099999999995</v>
      </c>
      <c r="B806" s="1">
        <v>0.27499899999999999</v>
      </c>
      <c r="C806" s="1">
        <v>1</v>
      </c>
    </row>
    <row r="807" spans="1:3">
      <c r="A807" s="1">
        <v>9.6613000000000007</v>
      </c>
      <c r="B807" s="1">
        <v>0.27454499999999998</v>
      </c>
      <c r="C807" s="1">
        <v>1</v>
      </c>
    </row>
    <row r="808" spans="1:3">
      <c r="A808" s="1">
        <v>9.6654</v>
      </c>
      <c r="B808" s="1">
        <v>0.273864</v>
      </c>
      <c r="C808" s="1">
        <v>1</v>
      </c>
    </row>
    <row r="809" spans="1:3">
      <c r="A809" s="1">
        <v>9.6699699999999993</v>
      </c>
      <c r="B809" s="1">
        <v>0.27311600000000003</v>
      </c>
      <c r="C809" s="1">
        <v>1</v>
      </c>
    </row>
    <row r="810" spans="1:3">
      <c r="A810" s="1">
        <v>9.6750900000000009</v>
      </c>
      <c r="B810" s="1">
        <v>0.27229399999999998</v>
      </c>
      <c r="C810" s="1">
        <v>1</v>
      </c>
    </row>
    <row r="811" spans="1:3">
      <c r="A811" s="1">
        <v>9.6807599999999994</v>
      </c>
      <c r="B811" s="1">
        <v>0.271399</v>
      </c>
      <c r="C811" s="1">
        <v>1</v>
      </c>
    </row>
    <row r="812" spans="1:3">
      <c r="A812" s="1">
        <v>9.6865500000000004</v>
      </c>
      <c r="B812" s="1">
        <v>0.270505</v>
      </c>
      <c r="C812" s="1">
        <v>1</v>
      </c>
    </row>
    <row r="813" spans="1:3">
      <c r="A813" s="1">
        <v>9.6924399999999995</v>
      </c>
      <c r="B813" s="1">
        <v>0.26961099999999999</v>
      </c>
      <c r="C813" s="1">
        <v>1</v>
      </c>
    </row>
    <row r="814" spans="1:3">
      <c r="A814" s="1">
        <v>9.6984499999999993</v>
      </c>
      <c r="B814" s="1">
        <v>0.26871899999999999</v>
      </c>
      <c r="C814" s="1">
        <v>1</v>
      </c>
    </row>
    <row r="815" spans="1:3">
      <c r="A815" s="1">
        <v>9.70458</v>
      </c>
      <c r="B815" s="1">
        <v>0.26782699999999998</v>
      </c>
      <c r="C815" s="1">
        <v>1</v>
      </c>
    </row>
    <row r="816" spans="1:3">
      <c r="A816" s="1">
        <v>9.7108299999999996</v>
      </c>
      <c r="B816" s="1">
        <v>0.26693499999999998</v>
      </c>
      <c r="C816" s="1">
        <v>1</v>
      </c>
    </row>
    <row r="817" spans="1:3">
      <c r="A817" s="1">
        <v>9.7172099999999997</v>
      </c>
      <c r="B817" s="1">
        <v>0.266044</v>
      </c>
      <c r="C817" s="1">
        <v>1</v>
      </c>
    </row>
    <row r="818" spans="1:3">
      <c r="A818" s="1">
        <v>9.7237100000000005</v>
      </c>
      <c r="B818" s="1">
        <v>0.265154</v>
      </c>
      <c r="C818" s="1">
        <v>1</v>
      </c>
    </row>
    <row r="819" spans="1:3">
      <c r="A819" s="1">
        <v>9.7303300000000004</v>
      </c>
      <c r="B819" s="1">
        <v>0.264264</v>
      </c>
      <c r="C819" s="1">
        <v>1</v>
      </c>
    </row>
    <row r="820" spans="1:3">
      <c r="A820" s="1">
        <v>9.7370900000000002</v>
      </c>
      <c r="B820" s="1">
        <v>0.26337500000000003</v>
      </c>
      <c r="C820" s="1">
        <v>1</v>
      </c>
    </row>
    <row r="821" spans="1:3">
      <c r="A821" s="1">
        <v>9.7439900000000002</v>
      </c>
      <c r="B821" s="1">
        <v>0.26248700000000003</v>
      </c>
      <c r="C821" s="1">
        <v>1</v>
      </c>
    </row>
    <row r="822" spans="1:3">
      <c r="A822" s="1">
        <v>9.7510200000000005</v>
      </c>
      <c r="B822" s="1">
        <v>0.2616</v>
      </c>
      <c r="C822" s="1">
        <v>1</v>
      </c>
    </row>
    <row r="823" spans="1:3">
      <c r="A823" s="1">
        <v>9.7582000000000004</v>
      </c>
      <c r="B823" s="1">
        <v>0.26071299999999997</v>
      </c>
      <c r="C823" s="1">
        <v>1</v>
      </c>
    </row>
    <row r="824" spans="1:3">
      <c r="A824" s="1">
        <v>9.7655100000000008</v>
      </c>
      <c r="B824" s="1">
        <v>0.25982699999999997</v>
      </c>
      <c r="C824" s="1">
        <v>1</v>
      </c>
    </row>
    <row r="825" spans="1:3">
      <c r="A825" s="1">
        <v>9.7729800000000004</v>
      </c>
      <c r="B825" s="1">
        <v>0.25894099999999998</v>
      </c>
      <c r="C825" s="1">
        <v>1</v>
      </c>
    </row>
    <row r="826" spans="1:3">
      <c r="A826" s="1">
        <v>9.7805900000000001</v>
      </c>
      <c r="B826" s="1">
        <v>0.25805699999999998</v>
      </c>
      <c r="C826" s="1">
        <v>1</v>
      </c>
    </row>
    <row r="827" spans="1:3">
      <c r="A827" s="1">
        <v>9.7883600000000008</v>
      </c>
      <c r="B827" s="1">
        <v>0.25717299999999998</v>
      </c>
      <c r="C827" s="1">
        <v>1</v>
      </c>
    </row>
    <row r="828" spans="1:3">
      <c r="A828" s="1">
        <v>9.7962900000000008</v>
      </c>
      <c r="B828" s="1">
        <v>0.25629000000000002</v>
      </c>
      <c r="C828" s="1">
        <v>1</v>
      </c>
    </row>
    <row r="829" spans="1:3">
      <c r="A829" s="1">
        <v>9.8043800000000001</v>
      </c>
      <c r="B829" s="1">
        <v>0.255407</v>
      </c>
      <c r="C829" s="1">
        <v>1</v>
      </c>
    </row>
    <row r="830" spans="1:3">
      <c r="A830" s="1">
        <v>9.8126300000000004</v>
      </c>
      <c r="B830" s="1">
        <v>0.254525</v>
      </c>
      <c r="C830" s="1">
        <v>1</v>
      </c>
    </row>
    <row r="831" spans="1:3">
      <c r="A831" s="1">
        <v>9.8210499999999996</v>
      </c>
      <c r="B831" s="1">
        <v>0.25364399999999998</v>
      </c>
      <c r="C831" s="1">
        <v>1</v>
      </c>
    </row>
    <row r="832" spans="1:3">
      <c r="A832" s="1">
        <v>9.8296399999999995</v>
      </c>
      <c r="B832" s="1">
        <v>0.25276399999999999</v>
      </c>
      <c r="C832" s="1">
        <v>1</v>
      </c>
    </row>
    <row r="833" spans="1:3">
      <c r="A833" s="1">
        <v>9.8384</v>
      </c>
      <c r="B833" s="1">
        <v>0.25188500000000003</v>
      </c>
      <c r="C833" s="1">
        <v>1</v>
      </c>
    </row>
    <row r="834" spans="1:3">
      <c r="A834" s="1">
        <v>9.8473500000000005</v>
      </c>
      <c r="B834" s="1">
        <v>0.25100699999999998</v>
      </c>
      <c r="C834" s="1">
        <v>1</v>
      </c>
    </row>
    <row r="835" spans="1:3">
      <c r="A835" s="1">
        <v>9.8564799999999995</v>
      </c>
      <c r="B835" s="1">
        <v>0.25012899999999999</v>
      </c>
      <c r="C835" s="1">
        <v>1</v>
      </c>
    </row>
    <row r="836" spans="1:3">
      <c r="A836" s="1">
        <v>9.8658000000000001</v>
      </c>
      <c r="B836" s="1">
        <v>0.249252</v>
      </c>
      <c r="C836" s="1">
        <v>1</v>
      </c>
    </row>
    <row r="837" spans="1:3">
      <c r="A837" s="1">
        <v>9.8752999999999993</v>
      </c>
      <c r="B837" s="1">
        <v>0.24837600000000001</v>
      </c>
      <c r="C837" s="1">
        <v>1</v>
      </c>
    </row>
    <row r="838" spans="1:3">
      <c r="A838" s="1">
        <v>9.8850099999999994</v>
      </c>
      <c r="B838" s="1">
        <v>0.247501</v>
      </c>
      <c r="C838" s="1">
        <v>1</v>
      </c>
    </row>
    <row r="839" spans="1:3">
      <c r="A839" s="1">
        <v>9.8949099999999994</v>
      </c>
      <c r="B839" s="1">
        <v>0.24662600000000001</v>
      </c>
      <c r="C839" s="1">
        <v>1</v>
      </c>
    </row>
    <row r="840" spans="1:3">
      <c r="A840" s="1">
        <v>9.9050200000000004</v>
      </c>
      <c r="B840" s="1">
        <v>0.245753</v>
      </c>
      <c r="C840" s="1">
        <v>1</v>
      </c>
    </row>
    <row r="841" spans="1:3">
      <c r="A841" s="1">
        <v>9.9153400000000005</v>
      </c>
      <c r="B841" s="1">
        <v>0.24488099999999999</v>
      </c>
      <c r="C841" s="1">
        <v>1</v>
      </c>
    </row>
    <row r="842" spans="1:3">
      <c r="A842" s="1">
        <v>9.9258699999999997</v>
      </c>
      <c r="B842" s="1">
        <v>0.244009</v>
      </c>
      <c r="C842" s="1">
        <v>1</v>
      </c>
    </row>
    <row r="843" spans="1:3">
      <c r="A843" s="1">
        <v>9.9366199999999996</v>
      </c>
      <c r="B843" s="1">
        <v>0.24313799999999999</v>
      </c>
      <c r="C843" s="1">
        <v>1</v>
      </c>
    </row>
    <row r="844" spans="1:3">
      <c r="A844" s="1">
        <v>9.9475899999999999</v>
      </c>
      <c r="B844" s="1">
        <v>0.24226900000000001</v>
      </c>
      <c r="C844" s="1">
        <v>1</v>
      </c>
    </row>
    <row r="845" spans="1:3">
      <c r="A845" s="1">
        <v>9.9587900000000005</v>
      </c>
      <c r="B845" s="1">
        <v>0.2414</v>
      </c>
      <c r="C845" s="1">
        <v>1</v>
      </c>
    </row>
    <row r="846" spans="1:3">
      <c r="A846" s="1">
        <v>9.9702300000000008</v>
      </c>
      <c r="B846" s="1">
        <v>0.240532</v>
      </c>
      <c r="C846" s="1">
        <v>1</v>
      </c>
    </row>
    <row r="847" spans="1:3">
      <c r="A847" s="1">
        <v>9.9818999999999996</v>
      </c>
      <c r="B847" s="1">
        <v>0.23966499999999999</v>
      </c>
      <c r="C847" s="1">
        <v>1</v>
      </c>
    </row>
    <row r="848" spans="1:3">
      <c r="A848" s="1">
        <v>9.9938199999999995</v>
      </c>
      <c r="B848" s="1">
        <v>0.23879900000000001</v>
      </c>
      <c r="C848" s="1">
        <v>1</v>
      </c>
    </row>
    <row r="849" spans="1:3">
      <c r="A849" s="1">
        <v>10.006</v>
      </c>
      <c r="B849" s="1">
        <v>0.23793500000000001</v>
      </c>
      <c r="C849" s="1">
        <v>1</v>
      </c>
    </row>
    <row r="850" spans="1:3">
      <c r="A850" s="1">
        <v>10.0184</v>
      </c>
      <c r="B850" s="1">
        <v>0.237071</v>
      </c>
      <c r="C850" s="1">
        <v>1</v>
      </c>
    </row>
    <row r="851" spans="1:3">
      <c r="A851" s="1">
        <v>10.0311</v>
      </c>
      <c r="B851" s="1">
        <v>0.236208</v>
      </c>
      <c r="C851" s="1">
        <v>1</v>
      </c>
    </row>
    <row r="852" spans="1:3">
      <c r="A852" s="1">
        <v>10.044</v>
      </c>
      <c r="B852" s="1">
        <v>0.235347</v>
      </c>
      <c r="C852" s="1">
        <v>1</v>
      </c>
    </row>
    <row r="853" spans="1:3">
      <c r="A853" s="1">
        <v>10.0573</v>
      </c>
      <c r="B853" s="1">
        <v>0.234486</v>
      </c>
      <c r="C853" s="1">
        <v>1</v>
      </c>
    </row>
    <row r="854" spans="1:3">
      <c r="A854" s="1">
        <v>10.0708</v>
      </c>
      <c r="B854" s="1">
        <v>0.233627</v>
      </c>
      <c r="C854" s="1">
        <v>1</v>
      </c>
    </row>
    <row r="855" spans="1:3">
      <c r="A855" s="1">
        <v>10.0845</v>
      </c>
      <c r="B855" s="1">
        <v>0.232769</v>
      </c>
      <c r="C855" s="1">
        <v>1</v>
      </c>
    </row>
    <row r="856" spans="1:3">
      <c r="A856" s="1">
        <v>10.098599999999999</v>
      </c>
      <c r="B856" s="1">
        <v>0.23191200000000001</v>
      </c>
      <c r="C856" s="1">
        <v>1</v>
      </c>
    </row>
    <row r="857" spans="1:3">
      <c r="A857" s="1">
        <v>10.113</v>
      </c>
      <c r="B857" s="1">
        <v>0.23105600000000001</v>
      </c>
      <c r="C857" s="1">
        <v>1</v>
      </c>
    </row>
    <row r="858" spans="1:3">
      <c r="A858" s="1">
        <v>10.127700000000001</v>
      </c>
      <c r="B858" s="1">
        <v>0.23020099999999999</v>
      </c>
      <c r="C858" s="1">
        <v>1</v>
      </c>
    </row>
    <row r="859" spans="1:3">
      <c r="A859" s="1">
        <v>10.1427</v>
      </c>
      <c r="B859" s="1">
        <v>0.229348</v>
      </c>
      <c r="C859" s="1">
        <v>1</v>
      </c>
    </row>
    <row r="860" spans="1:3">
      <c r="A860" s="1">
        <v>10.157999999999999</v>
      </c>
      <c r="B860" s="1">
        <v>0.228495</v>
      </c>
      <c r="C860" s="1">
        <v>1</v>
      </c>
    </row>
    <row r="861" spans="1:3">
      <c r="A861" s="1">
        <v>10.1736</v>
      </c>
      <c r="B861" s="1">
        <v>0.22764400000000001</v>
      </c>
      <c r="C861" s="1">
        <v>1</v>
      </c>
    </row>
    <row r="862" spans="1:3">
      <c r="A862" s="1">
        <v>10.1896</v>
      </c>
      <c r="B862" s="1">
        <v>0.226795</v>
      </c>
      <c r="C862" s="1">
        <v>1</v>
      </c>
    </row>
    <row r="863" spans="1:3">
      <c r="A863" s="1">
        <v>10.2059</v>
      </c>
      <c r="B863" s="1">
        <v>0.22594700000000001</v>
      </c>
      <c r="C863" s="1">
        <v>1</v>
      </c>
    </row>
    <row r="864" spans="1:3">
      <c r="A864" s="1">
        <v>10.2225</v>
      </c>
      <c r="B864" s="1">
        <v>0.22509999999999999</v>
      </c>
      <c r="C864" s="1">
        <v>1</v>
      </c>
    </row>
    <row r="865" spans="1:3">
      <c r="A865" s="1">
        <v>10.2395</v>
      </c>
      <c r="B865" s="1">
        <v>0.22425400000000001</v>
      </c>
      <c r="C865" s="1">
        <v>1</v>
      </c>
    </row>
    <row r="866" spans="1:3">
      <c r="A866" s="1">
        <v>10.2569</v>
      </c>
      <c r="B866" s="1">
        <v>0.22341</v>
      </c>
      <c r="C866" s="1">
        <v>1</v>
      </c>
    </row>
    <row r="867" spans="1:3">
      <c r="A867" s="1">
        <v>10.2746</v>
      </c>
      <c r="B867" s="1">
        <v>0.22256799999999999</v>
      </c>
      <c r="C867" s="1">
        <v>1</v>
      </c>
    </row>
    <row r="868" spans="1:3">
      <c r="A868" s="1">
        <v>10.2928</v>
      </c>
      <c r="B868" s="1">
        <v>0.22172600000000001</v>
      </c>
      <c r="C868" s="1">
        <v>1</v>
      </c>
    </row>
    <row r="869" spans="1:3">
      <c r="A869" s="1">
        <v>10.311299999999999</v>
      </c>
      <c r="B869" s="1">
        <v>0.220887</v>
      </c>
      <c r="C869" s="1">
        <v>1</v>
      </c>
    </row>
    <row r="870" spans="1:3">
      <c r="A870" s="1">
        <v>10.3302</v>
      </c>
      <c r="B870" s="1">
        <v>0.22004899999999999</v>
      </c>
      <c r="C870" s="1">
        <v>1</v>
      </c>
    </row>
    <row r="871" spans="1:3">
      <c r="A871" s="1">
        <v>10.349500000000001</v>
      </c>
      <c r="B871" s="1">
        <v>0.21921199999999999</v>
      </c>
      <c r="C871" s="1">
        <v>1</v>
      </c>
    </row>
    <row r="872" spans="1:3">
      <c r="A872" s="1">
        <v>10.369199999999999</v>
      </c>
      <c r="B872" s="1">
        <v>0.21837699999999999</v>
      </c>
      <c r="C872" s="1">
        <v>1</v>
      </c>
    </row>
    <row r="873" spans="1:3">
      <c r="A873" s="1">
        <v>10.3894</v>
      </c>
      <c r="B873" s="1">
        <v>0.21754399999999999</v>
      </c>
      <c r="C873" s="1">
        <v>1</v>
      </c>
    </row>
    <row r="874" spans="1:3">
      <c r="A874" s="1">
        <v>10.4099</v>
      </c>
      <c r="B874" s="1">
        <v>0.21671299999999999</v>
      </c>
      <c r="C874" s="1">
        <v>1</v>
      </c>
    </row>
    <row r="875" spans="1:3">
      <c r="A875" s="1">
        <v>10.430999999999999</v>
      </c>
      <c r="B875" s="1">
        <v>0.21588299999999999</v>
      </c>
      <c r="C875" s="1">
        <v>1</v>
      </c>
    </row>
    <row r="876" spans="1:3">
      <c r="A876" s="1">
        <v>10.452400000000001</v>
      </c>
      <c r="B876" s="1">
        <v>0.215055</v>
      </c>
      <c r="C876" s="1">
        <v>1</v>
      </c>
    </row>
    <row r="877" spans="1:3">
      <c r="A877" s="1">
        <v>10.474399999999999</v>
      </c>
      <c r="B877" s="1">
        <v>0.214229</v>
      </c>
      <c r="C877" s="1">
        <v>1</v>
      </c>
    </row>
    <row r="878" spans="1:3">
      <c r="A878" s="1">
        <v>10.4968</v>
      </c>
      <c r="B878" s="1">
        <v>0.21340400000000001</v>
      </c>
      <c r="C878" s="1">
        <v>1</v>
      </c>
    </row>
    <row r="879" spans="1:3">
      <c r="A879" s="1">
        <v>10.5197</v>
      </c>
      <c r="B879" s="1">
        <v>0.21258199999999999</v>
      </c>
      <c r="C879" s="1">
        <v>1</v>
      </c>
    </row>
    <row r="880" spans="1:3">
      <c r="A880" s="1">
        <v>10.543100000000001</v>
      </c>
      <c r="B880" s="1">
        <v>0.211761</v>
      </c>
      <c r="C880" s="1">
        <v>1</v>
      </c>
    </row>
    <row r="881" spans="1:3">
      <c r="A881" s="1">
        <v>10.567</v>
      </c>
      <c r="B881" s="1">
        <v>0.21094299999999999</v>
      </c>
      <c r="C881" s="1">
        <v>1</v>
      </c>
    </row>
    <row r="882" spans="1:3">
      <c r="A882" s="1">
        <v>10.5914</v>
      </c>
      <c r="B882" s="1">
        <v>0.21012700000000001</v>
      </c>
      <c r="C882" s="1">
        <v>1</v>
      </c>
    </row>
    <row r="883" spans="1:3">
      <c r="A883" s="1">
        <v>10.616300000000001</v>
      </c>
      <c r="B883" s="1">
        <v>0.209312</v>
      </c>
      <c r="C883" s="1">
        <v>1</v>
      </c>
    </row>
    <row r="884" spans="1:3">
      <c r="A884" s="1">
        <v>10.6418</v>
      </c>
      <c r="B884" s="1">
        <v>0.20849999999999999</v>
      </c>
      <c r="C884" s="1">
        <v>1</v>
      </c>
    </row>
    <row r="885" spans="1:3">
      <c r="A885" s="1">
        <v>10.6678</v>
      </c>
      <c r="B885" s="1">
        <v>0.20769099999999999</v>
      </c>
      <c r="C885" s="1">
        <v>1</v>
      </c>
    </row>
    <row r="886" spans="1:3">
      <c r="A886" s="1">
        <v>10.6944</v>
      </c>
      <c r="B886" s="1">
        <v>0.20688300000000001</v>
      </c>
      <c r="C886" s="1">
        <v>1</v>
      </c>
    </row>
    <row r="887" spans="1:3">
      <c r="A887" s="1">
        <v>10.721500000000001</v>
      </c>
      <c r="B887" s="1">
        <v>0.20607800000000001</v>
      </c>
      <c r="C887" s="1">
        <v>1</v>
      </c>
    </row>
    <row r="888" spans="1:3">
      <c r="A888" s="1">
        <v>10.7492</v>
      </c>
      <c r="B888" s="1">
        <v>0.20527500000000001</v>
      </c>
      <c r="C888" s="1">
        <v>1</v>
      </c>
    </row>
    <row r="889" spans="1:3">
      <c r="A889" s="1">
        <v>10.7776</v>
      </c>
      <c r="B889" s="1">
        <v>0.20447499999999999</v>
      </c>
      <c r="C889" s="1">
        <v>1</v>
      </c>
    </row>
    <row r="890" spans="1:3">
      <c r="A890" s="1">
        <v>10.8065</v>
      </c>
      <c r="B890" s="1">
        <v>0.203677</v>
      </c>
      <c r="C890" s="1">
        <v>1</v>
      </c>
    </row>
    <row r="891" spans="1:3">
      <c r="A891" s="1">
        <v>10.836</v>
      </c>
      <c r="B891" s="1">
        <v>0.20288200000000001</v>
      </c>
      <c r="C891" s="1">
        <v>1</v>
      </c>
    </row>
    <row r="892" spans="1:3">
      <c r="A892" s="1">
        <v>10.866199999999999</v>
      </c>
      <c r="B892" s="1">
        <v>0.20208899999999999</v>
      </c>
      <c r="C892" s="1">
        <v>1</v>
      </c>
    </row>
    <row r="893" spans="1:3">
      <c r="A893" s="1">
        <v>10.897</v>
      </c>
      <c r="B893" s="1">
        <v>0.20130000000000001</v>
      </c>
      <c r="C893" s="1">
        <v>1</v>
      </c>
    </row>
    <row r="894" spans="1:3">
      <c r="A894" s="1">
        <v>10.9285</v>
      </c>
      <c r="B894" s="1">
        <v>0.200513</v>
      </c>
      <c r="C894" s="1">
        <v>1</v>
      </c>
    </row>
    <row r="895" spans="1:3">
      <c r="A895" s="1">
        <v>10.960699999999999</v>
      </c>
      <c r="B895" s="1">
        <v>0.19972899999999999</v>
      </c>
      <c r="C895" s="1">
        <v>1</v>
      </c>
    </row>
    <row r="896" spans="1:3">
      <c r="A896" s="1">
        <v>10.993499999999999</v>
      </c>
      <c r="B896" s="1">
        <v>0.19894800000000001</v>
      </c>
      <c r="C896" s="1">
        <v>1</v>
      </c>
    </row>
    <row r="897" spans="1:3">
      <c r="A897" s="1">
        <v>11.026999999999999</v>
      </c>
      <c r="B897" s="1">
        <v>0.19817000000000001</v>
      </c>
      <c r="C897" s="1">
        <v>1</v>
      </c>
    </row>
    <row r="898" spans="1:3">
      <c r="A898" s="1">
        <v>11.061199999999999</v>
      </c>
      <c r="B898" s="1">
        <v>0.19739599999999999</v>
      </c>
      <c r="C898" s="1">
        <v>1</v>
      </c>
    </row>
    <row r="899" spans="1:3">
      <c r="A899" s="1">
        <v>11.0962</v>
      </c>
      <c r="B899" s="1">
        <v>0.19662399999999999</v>
      </c>
      <c r="C899" s="1">
        <v>1</v>
      </c>
    </row>
    <row r="900" spans="1:3">
      <c r="A900" s="1">
        <v>11.1319</v>
      </c>
      <c r="B900" s="1">
        <v>0.195856</v>
      </c>
      <c r="C900" s="1">
        <v>1</v>
      </c>
    </row>
    <row r="901" spans="1:3">
      <c r="A901" s="1">
        <v>11.1683</v>
      </c>
      <c r="B901" s="1">
        <v>0.19509199999999999</v>
      </c>
      <c r="C901" s="1">
        <v>1</v>
      </c>
    </row>
    <row r="902" spans="1:3">
      <c r="A902" s="1">
        <v>11.205500000000001</v>
      </c>
      <c r="B902" s="1">
        <v>0.19433</v>
      </c>
      <c r="C902" s="1">
        <v>1</v>
      </c>
    </row>
    <row r="903" spans="1:3">
      <c r="A903" s="1">
        <v>11.243399999999999</v>
      </c>
      <c r="B903" s="1">
        <v>0.193573</v>
      </c>
      <c r="C903" s="1">
        <v>1</v>
      </c>
    </row>
    <row r="904" spans="1:3">
      <c r="A904" s="1">
        <v>11.2822</v>
      </c>
      <c r="B904" s="1">
        <v>0.19281899999999999</v>
      </c>
      <c r="C904" s="1">
        <v>1</v>
      </c>
    </row>
    <row r="905" spans="1:3">
      <c r="A905" s="1">
        <v>11.3217</v>
      </c>
      <c r="B905" s="1">
        <v>0.19206999999999999</v>
      </c>
      <c r="C905" s="1">
        <v>1</v>
      </c>
    </row>
    <row r="906" spans="1:3">
      <c r="A906" s="1">
        <v>11.362</v>
      </c>
      <c r="B906" s="1">
        <v>0.19132399999999999</v>
      </c>
      <c r="C906" s="1">
        <v>1</v>
      </c>
    </row>
    <row r="907" spans="1:3">
      <c r="A907" s="1">
        <v>11.4032</v>
      </c>
      <c r="B907" s="1">
        <v>0.190582</v>
      </c>
      <c r="C907" s="1">
        <v>1</v>
      </c>
    </row>
    <row r="908" spans="1:3">
      <c r="A908" s="1">
        <v>11.4451</v>
      </c>
      <c r="B908" s="1">
        <v>0.18984400000000001</v>
      </c>
      <c r="C908" s="1">
        <v>1</v>
      </c>
    </row>
    <row r="909" spans="1:3">
      <c r="A909" s="1">
        <v>11.4879</v>
      </c>
      <c r="B909" s="1">
        <v>0.189111</v>
      </c>
      <c r="C909" s="1">
        <v>1</v>
      </c>
    </row>
    <row r="910" spans="1:3">
      <c r="A910" s="1">
        <v>11.531599999999999</v>
      </c>
      <c r="B910" s="1">
        <v>0.18838199999999999</v>
      </c>
      <c r="C910" s="1">
        <v>1</v>
      </c>
    </row>
    <row r="911" spans="1:3">
      <c r="A911" s="1">
        <v>11.5761</v>
      </c>
      <c r="B911" s="1">
        <v>0.18765799999999999</v>
      </c>
      <c r="C911" s="1">
        <v>1</v>
      </c>
    </row>
    <row r="912" spans="1:3">
      <c r="A912" s="1">
        <v>11.621499999999999</v>
      </c>
      <c r="B912" s="1">
        <v>0.18693799999999999</v>
      </c>
      <c r="C912" s="1">
        <v>1</v>
      </c>
    </row>
    <row r="913" spans="1:3">
      <c r="A913" s="1">
        <v>11.6678</v>
      </c>
      <c r="B913" s="1">
        <v>0.186223</v>
      </c>
      <c r="C913" s="1">
        <v>1</v>
      </c>
    </row>
    <row r="914" spans="1:3">
      <c r="A914" s="1">
        <v>11.7149</v>
      </c>
      <c r="B914" s="1">
        <v>0.18551300000000001</v>
      </c>
      <c r="C914" s="1">
        <v>1</v>
      </c>
    </row>
    <row r="915" spans="1:3">
      <c r="A915" s="1">
        <v>11.763</v>
      </c>
      <c r="B915" s="1">
        <v>0.184807</v>
      </c>
      <c r="C915" s="1">
        <v>1</v>
      </c>
    </row>
    <row r="916" spans="1:3">
      <c r="A916" s="1">
        <v>11.8119</v>
      </c>
      <c r="B916" s="1">
        <v>0.18410699999999999</v>
      </c>
      <c r="C916" s="1">
        <v>1</v>
      </c>
    </row>
    <row r="917" spans="1:3">
      <c r="A917" s="1">
        <v>11.861800000000001</v>
      </c>
      <c r="B917" s="1">
        <v>0.18341299999999999</v>
      </c>
      <c r="C917" s="1">
        <v>1</v>
      </c>
    </row>
    <row r="918" spans="1:3">
      <c r="A918" s="1">
        <v>11.912599999999999</v>
      </c>
      <c r="B918" s="1">
        <v>0.182723</v>
      </c>
      <c r="C918" s="1">
        <v>1</v>
      </c>
    </row>
    <row r="919" spans="1:3">
      <c r="A919" s="1">
        <v>11.9643</v>
      </c>
      <c r="B919" s="1">
        <v>0.18203900000000001</v>
      </c>
      <c r="C919" s="1">
        <v>1</v>
      </c>
    </row>
    <row r="920" spans="1:3">
      <c r="A920" s="1">
        <v>12.0169</v>
      </c>
      <c r="B920" s="1">
        <v>0.18136099999999999</v>
      </c>
      <c r="C920" s="1">
        <v>1</v>
      </c>
    </row>
    <row r="921" spans="1:3">
      <c r="A921" s="1">
        <v>12.070399999999999</v>
      </c>
      <c r="B921" s="1">
        <v>0.18068799999999999</v>
      </c>
      <c r="C921" s="1">
        <v>1</v>
      </c>
    </row>
    <row r="922" spans="1:3">
      <c r="A922" s="1">
        <v>12.1249</v>
      </c>
      <c r="B922" s="1">
        <v>0.18002099999999999</v>
      </c>
      <c r="C922" s="1">
        <v>1</v>
      </c>
    </row>
    <row r="923" spans="1:3">
      <c r="A923" s="1">
        <v>12.180300000000001</v>
      </c>
      <c r="B923" s="1">
        <v>0.17935999999999999</v>
      </c>
      <c r="C923" s="1">
        <v>1</v>
      </c>
    </row>
    <row r="924" spans="1:3">
      <c r="A924" s="1">
        <v>12.236700000000001</v>
      </c>
      <c r="B924" s="1">
        <v>0.178706</v>
      </c>
      <c r="C924" s="1">
        <v>1</v>
      </c>
    </row>
    <row r="925" spans="1:3">
      <c r="A925" s="1">
        <v>12.294</v>
      </c>
      <c r="B925" s="1">
        <v>0.17805699999999999</v>
      </c>
      <c r="C925" s="1">
        <v>1</v>
      </c>
    </row>
    <row r="926" spans="1:3">
      <c r="A926" s="1">
        <v>12.3522</v>
      </c>
      <c r="B926" s="1">
        <v>0.17741499999999999</v>
      </c>
      <c r="C926" s="1">
        <v>1</v>
      </c>
    </row>
    <row r="927" spans="1:3">
      <c r="A927" s="1">
        <v>12.4114</v>
      </c>
      <c r="B927" s="1">
        <v>0.17677899999999999</v>
      </c>
      <c r="C927" s="1">
        <v>1</v>
      </c>
    </row>
    <row r="928" spans="1:3">
      <c r="A928" s="1">
        <v>12.471500000000001</v>
      </c>
      <c r="B928" s="1">
        <v>0.176149</v>
      </c>
      <c r="C928" s="1">
        <v>1</v>
      </c>
    </row>
    <row r="929" spans="1:3">
      <c r="A929" s="1">
        <v>12.532500000000001</v>
      </c>
      <c r="B929" s="1">
        <v>0.17552599999999999</v>
      </c>
      <c r="C929" s="1">
        <v>1</v>
      </c>
    </row>
    <row r="930" spans="1:3">
      <c r="A930" s="1">
        <v>12.5945</v>
      </c>
      <c r="B930" s="1">
        <v>0.17491000000000001</v>
      </c>
      <c r="C930" s="1">
        <v>1</v>
      </c>
    </row>
    <row r="931" spans="1:3">
      <c r="A931" s="1">
        <v>12.657400000000001</v>
      </c>
      <c r="B931" s="1">
        <v>0.17430100000000001</v>
      </c>
      <c r="C931" s="1">
        <v>1</v>
      </c>
    </row>
    <row r="932" spans="1:3">
      <c r="A932" s="1">
        <v>12.7212</v>
      </c>
      <c r="B932" s="1">
        <v>0.17369799999999999</v>
      </c>
      <c r="C932" s="1">
        <v>1</v>
      </c>
    </row>
    <row r="933" spans="1:3">
      <c r="A933" s="1">
        <v>12.7859</v>
      </c>
      <c r="B933" s="1">
        <v>0.17310300000000001</v>
      </c>
      <c r="C933" s="1">
        <v>1</v>
      </c>
    </row>
    <row r="934" spans="1:3">
      <c r="A934" s="1">
        <v>12.8515</v>
      </c>
      <c r="B934" s="1">
        <v>0.172514</v>
      </c>
      <c r="C934" s="1">
        <v>1</v>
      </c>
    </row>
    <row r="935" spans="1:3">
      <c r="A935" s="1">
        <v>12.917999999999999</v>
      </c>
      <c r="B935" s="1">
        <v>0.171932</v>
      </c>
      <c r="C935" s="1">
        <v>1</v>
      </c>
    </row>
    <row r="936" spans="1:3">
      <c r="A936" s="1">
        <v>12.9854</v>
      </c>
      <c r="B936" s="1">
        <v>0.17135800000000001</v>
      </c>
      <c r="C936" s="1">
        <v>1</v>
      </c>
    </row>
    <row r="937" spans="1:3">
      <c r="A937" s="1">
        <v>13.053599999999999</v>
      </c>
      <c r="B937" s="1">
        <v>0.170791</v>
      </c>
      <c r="C937" s="1">
        <v>1</v>
      </c>
    </row>
    <row r="938" spans="1:3">
      <c r="A938" s="1">
        <v>13.1228</v>
      </c>
      <c r="B938" s="1">
        <v>0.17023099999999999</v>
      </c>
      <c r="C938" s="1">
        <v>1</v>
      </c>
    </row>
    <row r="939" spans="1:3">
      <c r="A939" s="1">
        <v>13.1927</v>
      </c>
      <c r="B939" s="1">
        <v>0.169678</v>
      </c>
      <c r="C939" s="1">
        <v>1</v>
      </c>
    </row>
    <row r="940" spans="1:3">
      <c r="A940" s="1">
        <v>13.263500000000001</v>
      </c>
      <c r="B940" s="1">
        <v>0.16913300000000001</v>
      </c>
      <c r="C940" s="1">
        <v>1</v>
      </c>
    </row>
    <row r="941" spans="1:3">
      <c r="A941" s="1">
        <v>13.3352</v>
      </c>
      <c r="B941" s="1">
        <v>0.16859499999999999</v>
      </c>
      <c r="C941" s="1">
        <v>1</v>
      </c>
    </row>
    <row r="942" spans="1:3">
      <c r="A942" s="1">
        <v>13.4076</v>
      </c>
      <c r="B942" s="1">
        <v>0.16806399999999999</v>
      </c>
      <c r="C942" s="1">
        <v>1</v>
      </c>
    </row>
    <row r="943" spans="1:3">
      <c r="A943" s="1">
        <v>13.4808</v>
      </c>
      <c r="B943" s="1">
        <v>0.167541</v>
      </c>
      <c r="C943" s="1">
        <v>1</v>
      </c>
    </row>
    <row r="944" spans="1:3">
      <c r="A944" s="1">
        <v>13.5549</v>
      </c>
      <c r="B944" s="1">
        <v>0.16702500000000001</v>
      </c>
      <c r="C944" s="1">
        <v>1</v>
      </c>
    </row>
    <row r="945" spans="1:3">
      <c r="A945" s="1">
        <v>13.6296</v>
      </c>
      <c r="B945" s="1">
        <v>0.166516</v>
      </c>
      <c r="C945" s="1">
        <v>1</v>
      </c>
    </row>
    <row r="946" spans="1:3">
      <c r="A946" s="1">
        <v>13.7052</v>
      </c>
      <c r="B946" s="1">
        <v>0.166015</v>
      </c>
      <c r="C946" s="1">
        <v>1</v>
      </c>
    </row>
    <row r="947" spans="1:3">
      <c r="A947" s="1">
        <v>13.7814</v>
      </c>
      <c r="B947" s="1">
        <v>0.165521</v>
      </c>
      <c r="C947" s="1">
        <v>1</v>
      </c>
    </row>
    <row r="948" spans="1:3">
      <c r="A948" s="1">
        <v>13.8584</v>
      </c>
      <c r="B948" s="1">
        <v>0.16503499999999999</v>
      </c>
      <c r="C948" s="1">
        <v>1</v>
      </c>
    </row>
    <row r="949" spans="1:3">
      <c r="A949" s="1">
        <v>13.9361</v>
      </c>
      <c r="B949" s="1">
        <v>0.16455500000000001</v>
      </c>
      <c r="C949" s="1">
        <v>1</v>
      </c>
    </row>
    <row r="950" spans="1:3">
      <c r="A950" s="1">
        <v>14.0145</v>
      </c>
      <c r="B950" s="1">
        <v>0.16408400000000001</v>
      </c>
      <c r="C950" s="1">
        <v>1</v>
      </c>
    </row>
    <row r="951" spans="1:3">
      <c r="A951" s="1">
        <v>14.093500000000001</v>
      </c>
      <c r="B951" s="1">
        <v>0.16361899999999999</v>
      </c>
      <c r="C951" s="1">
        <v>1</v>
      </c>
    </row>
    <row r="952" spans="1:3">
      <c r="A952" s="1">
        <v>14.1732</v>
      </c>
      <c r="B952" s="1">
        <v>0.163161</v>
      </c>
      <c r="C952" s="1">
        <v>1</v>
      </c>
    </row>
    <row r="953" spans="1:3">
      <c r="A953" s="1">
        <v>14.253500000000001</v>
      </c>
      <c r="B953" s="1">
        <v>0.16271099999999999</v>
      </c>
      <c r="C953" s="1">
        <v>1</v>
      </c>
    </row>
    <row r="954" spans="1:3">
      <c r="A954" s="1">
        <v>14.3345</v>
      </c>
      <c r="B954" s="1">
        <v>0.162268</v>
      </c>
      <c r="C954" s="1">
        <v>1</v>
      </c>
    </row>
    <row r="955" spans="1:3">
      <c r="A955" s="1">
        <v>14.416</v>
      </c>
      <c r="B955" s="1">
        <v>0.161831</v>
      </c>
      <c r="C955" s="1">
        <v>1</v>
      </c>
    </row>
    <row r="956" spans="1:3">
      <c r="A956" s="1">
        <v>14.498100000000001</v>
      </c>
      <c r="B956" s="1">
        <v>0.16140199999999999</v>
      </c>
      <c r="C956" s="1">
        <v>1</v>
      </c>
    </row>
    <row r="957" spans="1:3">
      <c r="A957" s="1">
        <v>14.5808</v>
      </c>
      <c r="B957" s="1">
        <v>0.16098000000000001</v>
      </c>
      <c r="C957" s="1">
        <v>1</v>
      </c>
    </row>
    <row r="958" spans="1:3">
      <c r="A958" s="1">
        <v>14.664099999999999</v>
      </c>
      <c r="B958" s="1">
        <v>0.16056400000000001</v>
      </c>
      <c r="C958" s="1">
        <v>1</v>
      </c>
    </row>
    <row r="959" spans="1:3">
      <c r="A959" s="1">
        <v>14.7479</v>
      </c>
      <c r="B959" s="1">
        <v>0.16015499999999999</v>
      </c>
      <c r="C959" s="1">
        <v>1</v>
      </c>
    </row>
    <row r="960" spans="1:3">
      <c r="A960" s="1">
        <v>14.8322</v>
      </c>
      <c r="B960" s="1">
        <v>0.15975300000000001</v>
      </c>
      <c r="C960" s="1">
        <v>1</v>
      </c>
    </row>
    <row r="961" spans="1:3">
      <c r="A961" s="1">
        <v>14.917</v>
      </c>
      <c r="B961" s="1">
        <v>0.159357</v>
      </c>
      <c r="C961" s="1">
        <v>1</v>
      </c>
    </row>
    <row r="962" spans="1:3">
      <c r="A962" s="1">
        <v>15.0023</v>
      </c>
      <c r="B962" s="1">
        <v>0.158968</v>
      </c>
      <c r="C962" s="1">
        <v>1</v>
      </c>
    </row>
    <row r="963" spans="1:3">
      <c r="A963" s="1">
        <v>15.087999999999999</v>
      </c>
      <c r="B963" s="1">
        <v>0.158585</v>
      </c>
      <c r="C963" s="1">
        <v>1</v>
      </c>
    </row>
    <row r="964" spans="1:3">
      <c r="A964" s="1">
        <v>15.174200000000001</v>
      </c>
      <c r="B964" s="1">
        <v>0.15820899999999999</v>
      </c>
      <c r="C964" s="1">
        <v>1</v>
      </c>
    </row>
    <row r="965" spans="1:3">
      <c r="A965" s="1">
        <v>15.260899999999999</v>
      </c>
      <c r="B965" s="1">
        <v>0.15783900000000001</v>
      </c>
      <c r="C965" s="1">
        <v>1</v>
      </c>
    </row>
    <row r="966" spans="1:3">
      <c r="A966" s="1">
        <v>15.348000000000001</v>
      </c>
      <c r="B966" s="1">
        <v>0.157475</v>
      </c>
      <c r="C966" s="1">
        <v>1</v>
      </c>
    </row>
    <row r="967" spans="1:3">
      <c r="A967" s="1">
        <v>15.435499999999999</v>
      </c>
      <c r="B967" s="1">
        <v>0.15711700000000001</v>
      </c>
      <c r="C967" s="1">
        <v>1</v>
      </c>
    </row>
    <row r="968" spans="1:3">
      <c r="A968" s="1">
        <v>15.523400000000001</v>
      </c>
      <c r="B968" s="1">
        <v>0.15676499999999999</v>
      </c>
      <c r="C968" s="1">
        <v>1</v>
      </c>
    </row>
    <row r="969" spans="1:3">
      <c r="A969" s="1">
        <v>15.611700000000001</v>
      </c>
      <c r="B969" s="1">
        <v>0.156418</v>
      </c>
      <c r="C969" s="1">
        <v>1</v>
      </c>
    </row>
    <row r="970" spans="1:3">
      <c r="A970" s="1">
        <v>15.7003</v>
      </c>
      <c r="B970" s="1">
        <v>0.15607799999999999</v>
      </c>
      <c r="C970" s="1">
        <v>1</v>
      </c>
    </row>
    <row r="971" spans="1:3">
      <c r="A971" s="1">
        <v>15.789300000000001</v>
      </c>
      <c r="B971" s="1">
        <v>0.15574299999999999</v>
      </c>
      <c r="C971" s="1">
        <v>1</v>
      </c>
    </row>
    <row r="972" spans="1:3">
      <c r="A972" s="1">
        <v>15.8787</v>
      </c>
      <c r="B972" s="1">
        <v>0.155414</v>
      </c>
      <c r="C972" s="1">
        <v>1</v>
      </c>
    </row>
    <row r="973" spans="1:3">
      <c r="A973" s="1">
        <v>15.968400000000001</v>
      </c>
      <c r="B973" s="1">
        <v>0.15509000000000001</v>
      </c>
      <c r="C973" s="1">
        <v>1</v>
      </c>
    </row>
    <row r="974" spans="1:3">
      <c r="A974" s="1">
        <v>16.058399999999999</v>
      </c>
      <c r="B974" s="1">
        <v>0.15477199999999999</v>
      </c>
      <c r="C974" s="1">
        <v>1</v>
      </c>
    </row>
    <row r="975" spans="1:3">
      <c r="A975" s="1">
        <v>16.148800000000001</v>
      </c>
      <c r="B975" s="1">
        <v>0.15445900000000001</v>
      </c>
      <c r="C975" s="1">
        <v>1</v>
      </c>
    </row>
    <row r="976" spans="1:3">
      <c r="A976" s="1">
        <v>16.2394</v>
      </c>
      <c r="B976" s="1">
        <v>0.15415100000000001</v>
      </c>
      <c r="C976" s="1">
        <v>1</v>
      </c>
    </row>
    <row r="977" spans="1:3">
      <c r="A977" s="1">
        <v>16.330300000000001</v>
      </c>
      <c r="B977" s="1">
        <v>0.15384800000000001</v>
      </c>
      <c r="C977" s="1">
        <v>1</v>
      </c>
    </row>
    <row r="978" spans="1:3">
      <c r="A978" s="1">
        <v>16.421500000000002</v>
      </c>
      <c r="B978" s="1">
        <v>0.15354999999999999</v>
      </c>
      <c r="C978" s="1">
        <v>1</v>
      </c>
    </row>
    <row r="979" spans="1:3">
      <c r="A979" s="1">
        <v>16.513000000000002</v>
      </c>
      <c r="B979" s="1">
        <v>0.153257</v>
      </c>
      <c r="C979" s="1">
        <v>1</v>
      </c>
    </row>
    <row r="980" spans="1:3">
      <c r="A980" s="1">
        <v>16.604800000000001</v>
      </c>
      <c r="B980" s="1">
        <v>0.15296899999999999</v>
      </c>
      <c r="C980" s="1">
        <v>1</v>
      </c>
    </row>
    <row r="981" spans="1:3">
      <c r="A981" s="1">
        <v>16.6968</v>
      </c>
      <c r="B981" s="1">
        <v>0.15268499999999999</v>
      </c>
      <c r="C981" s="1">
        <v>1</v>
      </c>
    </row>
    <row r="982" spans="1:3">
      <c r="A982" s="1">
        <v>16.789000000000001</v>
      </c>
      <c r="B982" s="1">
        <v>0.15240699999999999</v>
      </c>
      <c r="C982" s="1">
        <v>1</v>
      </c>
    </row>
    <row r="983" spans="1:3">
      <c r="A983" s="1">
        <v>16.881499999999999</v>
      </c>
      <c r="B983" s="1">
        <v>0.15213199999999999</v>
      </c>
      <c r="C983" s="1">
        <v>1</v>
      </c>
    </row>
    <row r="984" spans="1:3">
      <c r="A984" s="1">
        <v>16.9742</v>
      </c>
      <c r="B984" s="1">
        <v>0.151863</v>
      </c>
      <c r="C984" s="1">
        <v>1</v>
      </c>
    </row>
    <row r="985" spans="1:3">
      <c r="A985" s="1">
        <v>17.0671</v>
      </c>
      <c r="B985" s="1">
        <v>0.15159700000000001</v>
      </c>
      <c r="C985" s="1">
        <v>1</v>
      </c>
    </row>
    <row r="986" spans="1:3">
      <c r="A986" s="1">
        <v>17.160299999999999</v>
      </c>
      <c r="B986" s="1">
        <v>0.151336</v>
      </c>
      <c r="C986" s="1">
        <v>1</v>
      </c>
    </row>
    <row r="987" spans="1:3">
      <c r="A987" s="1">
        <v>17.253599999999999</v>
      </c>
      <c r="B987" s="1">
        <v>0.15107899999999999</v>
      </c>
      <c r="C987" s="1">
        <v>1</v>
      </c>
    </row>
    <row r="988" spans="1:3">
      <c r="A988" s="1">
        <v>17.347100000000001</v>
      </c>
      <c r="B988" s="1">
        <v>0.15082599999999999</v>
      </c>
      <c r="C988" s="1">
        <v>1</v>
      </c>
    </row>
    <row r="989" spans="1:3">
      <c r="A989" s="1">
        <v>17.440899999999999</v>
      </c>
      <c r="B989" s="1">
        <v>0.15057699999999999</v>
      </c>
      <c r="C989" s="1">
        <v>1</v>
      </c>
    </row>
    <row r="990" spans="1:3">
      <c r="A990" s="1">
        <v>17.534800000000001</v>
      </c>
      <c r="B990" s="1">
        <v>0.15033199999999999</v>
      </c>
      <c r="C990" s="1">
        <v>1</v>
      </c>
    </row>
    <row r="991" spans="1:3">
      <c r="A991" s="1">
        <v>17.628900000000002</v>
      </c>
      <c r="B991" s="1">
        <v>0.150091</v>
      </c>
      <c r="C991" s="1">
        <v>1</v>
      </c>
    </row>
    <row r="992" spans="1:3">
      <c r="A992" s="1">
        <v>17.723099999999999</v>
      </c>
      <c r="B992" s="1">
        <v>0.14985399999999999</v>
      </c>
      <c r="C992" s="1">
        <v>1</v>
      </c>
    </row>
    <row r="993" spans="1:3">
      <c r="A993" s="1">
        <v>17.817499999999999</v>
      </c>
      <c r="B993" s="1">
        <v>0.14962</v>
      </c>
      <c r="C993" s="1">
        <v>1</v>
      </c>
    </row>
    <row r="994" spans="1:3">
      <c r="A994" s="1">
        <v>17.912099999999999</v>
      </c>
      <c r="B994" s="1">
        <v>0.14939</v>
      </c>
      <c r="C994" s="1">
        <v>1</v>
      </c>
    </row>
    <row r="995" spans="1:3">
      <c r="A995" s="1">
        <v>18.006799999999998</v>
      </c>
      <c r="B995" s="1">
        <v>0.14916399999999999</v>
      </c>
      <c r="C995" s="1">
        <v>1</v>
      </c>
    </row>
    <row r="996" spans="1:3">
      <c r="A996" s="1">
        <v>18.101700000000001</v>
      </c>
      <c r="B996" s="1">
        <v>0.14894099999999999</v>
      </c>
      <c r="C996" s="1">
        <v>1</v>
      </c>
    </row>
    <row r="997" spans="1:3">
      <c r="A997" s="1">
        <v>18.1967</v>
      </c>
      <c r="B997" s="1">
        <v>0.14872099999999999</v>
      </c>
      <c r="C997" s="1">
        <v>1</v>
      </c>
    </row>
    <row r="998" spans="1:3">
      <c r="A998" s="1">
        <v>18.291899999999998</v>
      </c>
      <c r="B998" s="1">
        <v>0.148505</v>
      </c>
      <c r="C998" s="1">
        <v>1</v>
      </c>
    </row>
    <row r="999" spans="1:3">
      <c r="A999" s="1">
        <v>18.3872</v>
      </c>
      <c r="B999" s="1">
        <v>0.14829200000000001</v>
      </c>
      <c r="C999" s="1">
        <v>1</v>
      </c>
    </row>
    <row r="1000" spans="1:3">
      <c r="A1000" s="1">
        <v>18.482600000000001</v>
      </c>
      <c r="B1000" s="1">
        <v>0.14808299999999999</v>
      </c>
      <c r="C1000" s="1">
        <v>1</v>
      </c>
    </row>
    <row r="1001" spans="1:3">
      <c r="A1001" s="1">
        <v>18.578199999999999</v>
      </c>
      <c r="B1001" s="1">
        <v>0.14787600000000001</v>
      </c>
      <c r="C1001" s="1">
        <v>1</v>
      </c>
    </row>
    <row r="1002" spans="1:3">
      <c r="A1002" s="1">
        <v>18.578199999999999</v>
      </c>
      <c r="B1002" s="1">
        <v>0.14787600000000001</v>
      </c>
      <c r="C1002" s="1">
        <v>2</v>
      </c>
    </row>
    <row r="1003" spans="1:3">
      <c r="A1003" s="1">
        <v>18.597300000000001</v>
      </c>
      <c r="B1003" s="1">
        <v>0.14783499999999999</v>
      </c>
      <c r="C1003" s="1">
        <v>1</v>
      </c>
    </row>
    <row r="1004" spans="1:3">
      <c r="A1004" s="1">
        <v>18.611599999999999</v>
      </c>
      <c r="B1004" s="1">
        <v>0.14780499999999999</v>
      </c>
      <c r="C1004" s="1">
        <v>1</v>
      </c>
    </row>
    <row r="1005" spans="1:3">
      <c r="A1005" s="1">
        <v>18.633199999999999</v>
      </c>
      <c r="B1005" s="1">
        <v>0.147759</v>
      </c>
      <c r="C1005" s="1">
        <v>1</v>
      </c>
    </row>
    <row r="1006" spans="1:3">
      <c r="A1006" s="1">
        <v>18.665500000000002</v>
      </c>
      <c r="B1006" s="1">
        <v>0.14769099999999999</v>
      </c>
      <c r="C1006" s="1">
        <v>1</v>
      </c>
    </row>
    <row r="1007" spans="1:3">
      <c r="A1007" s="1">
        <v>18.701000000000001</v>
      </c>
      <c r="B1007" s="1">
        <v>0.147616</v>
      </c>
      <c r="C1007" s="1">
        <v>1</v>
      </c>
    </row>
    <row r="1008" spans="1:3">
      <c r="A1008" s="1">
        <v>18.740100000000002</v>
      </c>
      <c r="B1008" s="1">
        <v>0.147534</v>
      </c>
      <c r="C1008" s="1">
        <v>1</v>
      </c>
    </row>
    <row r="1009" spans="1:3">
      <c r="A1009" s="1">
        <v>18.783200000000001</v>
      </c>
      <c r="B1009" s="1">
        <v>0.14744399999999999</v>
      </c>
      <c r="C1009" s="1">
        <v>1</v>
      </c>
    </row>
    <row r="1010" spans="1:3">
      <c r="A1010" s="1">
        <v>18.830500000000001</v>
      </c>
      <c r="B1010" s="1">
        <v>0.14734700000000001</v>
      </c>
      <c r="C1010" s="1">
        <v>1</v>
      </c>
    </row>
    <row r="1011" spans="1:3">
      <c r="A1011" s="1">
        <v>18.8827</v>
      </c>
      <c r="B1011" s="1">
        <v>0.14724000000000001</v>
      </c>
      <c r="C1011" s="1">
        <v>1</v>
      </c>
    </row>
    <row r="1012" spans="1:3">
      <c r="A1012" s="1">
        <v>18.940100000000001</v>
      </c>
      <c r="B1012" s="1">
        <v>0.147124</v>
      </c>
      <c r="C1012" s="1">
        <v>1</v>
      </c>
    </row>
    <row r="1013" spans="1:3">
      <c r="A1013" s="1">
        <v>19.003299999999999</v>
      </c>
      <c r="B1013" s="1">
        <v>0.14699699999999999</v>
      </c>
      <c r="C1013" s="1">
        <v>1</v>
      </c>
    </row>
    <row r="1014" spans="1:3">
      <c r="A1014" s="1">
        <v>19.072800000000001</v>
      </c>
      <c r="B1014" s="1">
        <v>0.14685899999999999</v>
      </c>
      <c r="C1014" s="1">
        <v>1</v>
      </c>
    </row>
    <row r="1015" spans="1:3">
      <c r="A1015" s="1">
        <v>19.1494</v>
      </c>
      <c r="B1015" s="1">
        <v>0.14670900000000001</v>
      </c>
      <c r="C1015" s="1">
        <v>1</v>
      </c>
    </row>
    <row r="1016" spans="1:3">
      <c r="A1016" s="1">
        <v>19.233699999999999</v>
      </c>
      <c r="B1016" s="1">
        <v>0.14654600000000001</v>
      </c>
      <c r="C1016" s="1">
        <v>1</v>
      </c>
    </row>
    <row r="1017" spans="1:3">
      <c r="A1017" s="1">
        <v>19.326499999999999</v>
      </c>
      <c r="B1017" s="1">
        <v>0.146369</v>
      </c>
      <c r="C1017" s="1">
        <v>1</v>
      </c>
    </row>
    <row r="1018" spans="1:3">
      <c r="A1018" s="1">
        <v>19.422999999999998</v>
      </c>
      <c r="B1018" s="1">
        <v>0.14618700000000001</v>
      </c>
      <c r="C1018" s="1">
        <v>1</v>
      </c>
    </row>
    <row r="1019" spans="1:3">
      <c r="A1019" s="1">
        <v>19.519500000000001</v>
      </c>
      <c r="B1019" s="1">
        <v>0.146008</v>
      </c>
      <c r="C1019" s="1">
        <v>1</v>
      </c>
    </row>
    <row r="1020" spans="1:3">
      <c r="A1020" s="1">
        <v>19.616199999999999</v>
      </c>
      <c r="B1020" s="1">
        <v>0.14583199999999999</v>
      </c>
      <c r="C1020" s="1">
        <v>1</v>
      </c>
    </row>
    <row r="1021" spans="1:3">
      <c r="A1021" s="1">
        <v>19.712900000000001</v>
      </c>
      <c r="B1021" s="1">
        <v>0.14565800000000001</v>
      </c>
      <c r="C1021" s="1">
        <v>1</v>
      </c>
    </row>
    <row r="1022" spans="1:3">
      <c r="A1022" s="1">
        <v>19.809699999999999</v>
      </c>
      <c r="B1022" s="1">
        <v>0.14548700000000001</v>
      </c>
      <c r="C1022" s="1">
        <v>1</v>
      </c>
    </row>
    <row r="1023" spans="1:3">
      <c r="A1023" s="1">
        <v>19.906600000000001</v>
      </c>
      <c r="B1023" s="1">
        <v>0.145318</v>
      </c>
      <c r="C1023" s="1">
        <v>1</v>
      </c>
    </row>
    <row r="1024" spans="1:3">
      <c r="A1024" s="1">
        <v>20.003499999999999</v>
      </c>
      <c r="B1024" s="1">
        <v>0.145152</v>
      </c>
      <c r="C1024" s="1">
        <v>1</v>
      </c>
    </row>
    <row r="1025" spans="1:3">
      <c r="A1025" s="1">
        <v>20.1006</v>
      </c>
      <c r="B1025" s="1">
        <v>0.144987</v>
      </c>
      <c r="C1025" s="1">
        <v>1</v>
      </c>
    </row>
    <row r="1026" spans="1:3">
      <c r="A1026" s="1">
        <v>20.197700000000001</v>
      </c>
      <c r="B1026" s="1">
        <v>0.14482500000000001</v>
      </c>
      <c r="C1026" s="1">
        <v>1</v>
      </c>
    </row>
    <row r="1027" spans="1:3">
      <c r="A1027" s="1">
        <v>20.294899999999998</v>
      </c>
      <c r="B1027" s="1">
        <v>0.14466599999999999</v>
      </c>
      <c r="C1027" s="1">
        <v>1</v>
      </c>
    </row>
    <row r="1028" spans="1:3">
      <c r="A1028" s="1">
        <v>20.392099999999999</v>
      </c>
      <c r="B1028" s="1">
        <v>0.144508</v>
      </c>
      <c r="C1028" s="1">
        <v>1</v>
      </c>
    </row>
    <row r="1029" spans="1:3">
      <c r="A1029" s="1">
        <v>20.4894</v>
      </c>
      <c r="B1029" s="1">
        <v>0.14435300000000001</v>
      </c>
      <c r="C1029" s="1">
        <v>1</v>
      </c>
    </row>
    <row r="1030" spans="1:3">
      <c r="A1030" s="1">
        <v>20.5868</v>
      </c>
      <c r="B1030" s="1">
        <v>0.14419899999999999</v>
      </c>
      <c r="C1030" s="1">
        <v>1</v>
      </c>
    </row>
    <row r="1031" spans="1:3">
      <c r="A1031" s="1">
        <v>20.684200000000001</v>
      </c>
      <c r="B1031" s="1">
        <v>0.14404800000000001</v>
      </c>
      <c r="C1031" s="1">
        <v>1</v>
      </c>
    </row>
    <row r="1032" spans="1:3">
      <c r="A1032" s="1">
        <v>20.781700000000001</v>
      </c>
      <c r="B1032" s="1">
        <v>0.143898</v>
      </c>
      <c r="C1032" s="1">
        <v>1</v>
      </c>
    </row>
    <row r="1033" spans="1:3">
      <c r="A1033" s="1">
        <v>20.879200000000001</v>
      </c>
      <c r="B1033" s="1">
        <v>0.14375099999999999</v>
      </c>
      <c r="C1033" s="1">
        <v>1</v>
      </c>
    </row>
    <row r="1034" spans="1:3">
      <c r="A1034" s="1">
        <v>20.976800000000001</v>
      </c>
      <c r="B1034" s="1">
        <v>0.14360600000000001</v>
      </c>
      <c r="C1034" s="1">
        <v>1</v>
      </c>
    </row>
    <row r="1035" spans="1:3">
      <c r="A1035" s="1">
        <v>21.0745</v>
      </c>
      <c r="B1035" s="1">
        <v>0.14346200000000001</v>
      </c>
      <c r="C1035" s="1">
        <v>1</v>
      </c>
    </row>
    <row r="1036" spans="1:3">
      <c r="A1036" s="1">
        <v>21.1722</v>
      </c>
      <c r="B1036" s="1">
        <v>0.14332</v>
      </c>
      <c r="C1036" s="1">
        <v>1</v>
      </c>
    </row>
    <row r="1037" spans="1:3">
      <c r="A1037" s="1">
        <v>21.2699</v>
      </c>
      <c r="B1037" s="1">
        <v>0.14318</v>
      </c>
      <c r="C1037" s="1">
        <v>1</v>
      </c>
    </row>
    <row r="1038" spans="1:3">
      <c r="A1038" s="1">
        <v>21.367699999999999</v>
      </c>
      <c r="B1038" s="1">
        <v>0.143042</v>
      </c>
      <c r="C1038" s="1">
        <v>1</v>
      </c>
    </row>
    <row r="1039" spans="1:3">
      <c r="A1039" s="1">
        <v>21.465599999999998</v>
      </c>
      <c r="B1039" s="1">
        <v>0.14290600000000001</v>
      </c>
      <c r="C1039" s="1">
        <v>1</v>
      </c>
    </row>
    <row r="1040" spans="1:3">
      <c r="A1040" s="1">
        <v>21.563400000000001</v>
      </c>
      <c r="B1040" s="1">
        <v>0.14277100000000001</v>
      </c>
      <c r="C1040" s="1">
        <v>1</v>
      </c>
    </row>
    <row r="1041" spans="1:3">
      <c r="A1041" s="1">
        <v>21.6614</v>
      </c>
      <c r="B1041" s="1">
        <v>0.14263899999999999</v>
      </c>
      <c r="C1041" s="1">
        <v>1</v>
      </c>
    </row>
    <row r="1042" spans="1:3">
      <c r="A1042" s="1">
        <v>21.759399999999999</v>
      </c>
      <c r="B1042" s="1">
        <v>0.14250699999999999</v>
      </c>
      <c r="C1042" s="1">
        <v>1</v>
      </c>
    </row>
    <row r="1043" spans="1:3">
      <c r="A1043" s="1">
        <v>21.857399999999998</v>
      </c>
      <c r="B1043" s="1">
        <v>0.142378</v>
      </c>
      <c r="C1043" s="1">
        <v>1</v>
      </c>
    </row>
    <row r="1044" spans="1:3">
      <c r="A1044" s="1">
        <v>21.955400000000001</v>
      </c>
      <c r="B1044" s="1">
        <v>0.14224999999999999</v>
      </c>
      <c r="C1044" s="1">
        <v>1</v>
      </c>
    </row>
    <row r="1045" spans="1:3">
      <c r="A1045" s="1">
        <v>22.0535</v>
      </c>
      <c r="B1045" s="1">
        <v>0.142123</v>
      </c>
      <c r="C1045" s="1">
        <v>1</v>
      </c>
    </row>
    <row r="1046" spans="1:3">
      <c r="A1046" s="1">
        <v>22.151700000000002</v>
      </c>
      <c r="B1046" s="1">
        <v>0.14199800000000001</v>
      </c>
      <c r="C1046" s="1">
        <v>1</v>
      </c>
    </row>
    <row r="1047" spans="1:3">
      <c r="A1047" s="1">
        <v>22.2499</v>
      </c>
      <c r="B1047" s="1">
        <v>0.141875</v>
      </c>
      <c r="C1047" s="1">
        <v>1</v>
      </c>
    </row>
    <row r="1048" spans="1:3">
      <c r="A1048" s="1">
        <v>22.348099999999999</v>
      </c>
      <c r="B1048" s="1">
        <v>0.14175299999999999</v>
      </c>
      <c r="C1048" s="1">
        <v>1</v>
      </c>
    </row>
    <row r="1049" spans="1:3">
      <c r="A1049" s="1">
        <v>22.446300000000001</v>
      </c>
      <c r="B1049" s="1">
        <v>0.14163300000000001</v>
      </c>
      <c r="C1049" s="1">
        <v>1</v>
      </c>
    </row>
    <row r="1050" spans="1:3">
      <c r="A1050" s="1">
        <v>22.544599999999999</v>
      </c>
      <c r="B1050" s="1">
        <v>0.141514</v>
      </c>
      <c r="C1050" s="1">
        <v>1</v>
      </c>
    </row>
    <row r="1051" spans="1:3">
      <c r="A1051" s="1">
        <v>22.642900000000001</v>
      </c>
      <c r="B1051" s="1">
        <v>0.14139699999999999</v>
      </c>
      <c r="C1051" s="1">
        <v>1</v>
      </c>
    </row>
    <row r="1052" spans="1:3">
      <c r="A1052" s="1">
        <v>22.741199999999999</v>
      </c>
      <c r="B1052" s="1">
        <v>0.14127999999999999</v>
      </c>
      <c r="C1052" s="1">
        <v>1</v>
      </c>
    </row>
    <row r="1053" spans="1:3">
      <c r="A1053" s="1">
        <v>22.839600000000001</v>
      </c>
      <c r="B1053" s="1">
        <v>0.14116600000000001</v>
      </c>
      <c r="C1053" s="1">
        <v>1</v>
      </c>
    </row>
    <row r="1054" spans="1:3">
      <c r="A1054" s="1">
        <v>22.937999999999999</v>
      </c>
      <c r="B1054" s="1">
        <v>0.14105200000000001</v>
      </c>
      <c r="C1054" s="1">
        <v>1</v>
      </c>
    </row>
    <row r="1055" spans="1:3">
      <c r="A1055" s="1">
        <v>23.0365</v>
      </c>
      <c r="B1055" s="1">
        <v>0.14094000000000001</v>
      </c>
      <c r="C1055" s="1">
        <v>1</v>
      </c>
    </row>
    <row r="1056" spans="1:3">
      <c r="A1056" s="1">
        <v>23.134899999999998</v>
      </c>
      <c r="B1056" s="1">
        <v>0.14082900000000001</v>
      </c>
      <c r="C1056" s="1">
        <v>1</v>
      </c>
    </row>
    <row r="1057" spans="1:3">
      <c r="A1057" s="1">
        <v>23.2334</v>
      </c>
      <c r="B1057" s="1">
        <v>0.14072000000000001</v>
      </c>
      <c r="C1057" s="1">
        <v>1</v>
      </c>
    </row>
    <row r="1058" spans="1:3">
      <c r="A1058" s="1">
        <v>23.331900000000001</v>
      </c>
      <c r="B1058" s="1">
        <v>0.14061199999999999</v>
      </c>
      <c r="C1058" s="1">
        <v>1</v>
      </c>
    </row>
    <row r="1059" spans="1:3">
      <c r="A1059" s="1">
        <v>23.430499999999999</v>
      </c>
      <c r="B1059" s="1">
        <v>0.14050499999999999</v>
      </c>
      <c r="C1059" s="1">
        <v>1</v>
      </c>
    </row>
    <row r="1060" spans="1:3">
      <c r="A1060" s="1">
        <v>23.5291</v>
      </c>
      <c r="B1060" s="1">
        <v>0.140399</v>
      </c>
      <c r="C1060" s="1">
        <v>1</v>
      </c>
    </row>
    <row r="1061" spans="1:3">
      <c r="A1061" s="1">
        <v>23.627600000000001</v>
      </c>
      <c r="B1061" s="1">
        <v>0.140294</v>
      </c>
      <c r="C1061" s="1">
        <v>1</v>
      </c>
    </row>
    <row r="1062" spans="1:3">
      <c r="A1062" s="1">
        <v>23.726299999999998</v>
      </c>
      <c r="B1062" s="1">
        <v>0.14019100000000001</v>
      </c>
      <c r="C1062" s="1">
        <v>1</v>
      </c>
    </row>
    <row r="1063" spans="1:3">
      <c r="A1063" s="1">
        <v>23.8249</v>
      </c>
      <c r="B1063" s="1">
        <v>0.14008899999999999</v>
      </c>
      <c r="C1063" s="1">
        <v>1</v>
      </c>
    </row>
    <row r="1064" spans="1:3">
      <c r="A1064" s="1">
        <v>23.9236</v>
      </c>
      <c r="B1064" s="1">
        <v>0.139988</v>
      </c>
      <c r="C1064" s="1">
        <v>1</v>
      </c>
    </row>
    <row r="1065" spans="1:3">
      <c r="A1065" s="1">
        <v>24.022300000000001</v>
      </c>
      <c r="B1065" s="1">
        <v>0.13988800000000001</v>
      </c>
      <c r="C1065" s="1">
        <v>1</v>
      </c>
    </row>
    <row r="1066" spans="1:3">
      <c r="A1066" s="1">
        <v>24.120999999999999</v>
      </c>
      <c r="B1066" s="1">
        <v>0.139789</v>
      </c>
      <c r="C1066" s="1">
        <v>1</v>
      </c>
    </row>
    <row r="1067" spans="1:3">
      <c r="A1067" s="1">
        <v>24.2197</v>
      </c>
      <c r="B1067" s="1">
        <v>0.13969100000000001</v>
      </c>
      <c r="C1067" s="1">
        <v>1</v>
      </c>
    </row>
    <row r="1068" spans="1:3">
      <c r="A1068" s="1">
        <v>24.3185</v>
      </c>
      <c r="B1068" s="1">
        <v>0.139594</v>
      </c>
      <c r="C1068" s="1">
        <v>1</v>
      </c>
    </row>
    <row r="1069" spans="1:3">
      <c r="A1069" s="1">
        <v>24.417200000000001</v>
      </c>
      <c r="B1069" s="1">
        <v>0.13949900000000001</v>
      </c>
      <c r="C1069" s="1">
        <v>1</v>
      </c>
    </row>
    <row r="1070" spans="1:3">
      <c r="A1070" s="1">
        <v>24.515999999999998</v>
      </c>
      <c r="B1070" s="1">
        <v>0.139404</v>
      </c>
      <c r="C1070" s="1">
        <v>1</v>
      </c>
    </row>
    <row r="1071" spans="1:3">
      <c r="A1071" s="1">
        <v>24.614799999999999</v>
      </c>
      <c r="B1071" s="1">
        <v>0.13930999999999999</v>
      </c>
      <c r="C1071" s="1">
        <v>1</v>
      </c>
    </row>
    <row r="1072" spans="1:3">
      <c r="A1072" s="1">
        <v>24.713699999999999</v>
      </c>
      <c r="B1072" s="1">
        <v>0.13921800000000001</v>
      </c>
      <c r="C1072" s="1">
        <v>1</v>
      </c>
    </row>
    <row r="1073" spans="1:3">
      <c r="A1073" s="1">
        <v>24.8125</v>
      </c>
      <c r="B1073" s="1">
        <v>0.139126</v>
      </c>
      <c r="C1073" s="1">
        <v>1</v>
      </c>
    </row>
    <row r="1074" spans="1:3">
      <c r="A1074" s="1">
        <v>24.9114</v>
      </c>
      <c r="B1074" s="1">
        <v>0.13903499999999999</v>
      </c>
      <c r="C1074" s="1">
        <v>1</v>
      </c>
    </row>
    <row r="1075" spans="1:3">
      <c r="A1075" s="1">
        <v>25.010300000000001</v>
      </c>
      <c r="B1075" s="1">
        <v>0.13894599999999999</v>
      </c>
      <c r="C1075" s="1">
        <v>1</v>
      </c>
    </row>
    <row r="1076" spans="1:3">
      <c r="A1076" s="1">
        <v>25.109200000000001</v>
      </c>
      <c r="B1076" s="1">
        <v>0.13885700000000001</v>
      </c>
      <c r="C1076" s="1">
        <v>1</v>
      </c>
    </row>
    <row r="1077" spans="1:3">
      <c r="A1077" s="1">
        <v>25.208100000000002</v>
      </c>
      <c r="B1077" s="1">
        <v>0.138769</v>
      </c>
      <c r="C1077" s="1">
        <v>1</v>
      </c>
    </row>
    <row r="1078" spans="1:3">
      <c r="A1078" s="1">
        <v>25.306999999999999</v>
      </c>
      <c r="B1078" s="1">
        <v>0.138682</v>
      </c>
      <c r="C1078" s="1">
        <v>1</v>
      </c>
    </row>
    <row r="1079" spans="1:3">
      <c r="A1079" s="1">
        <v>25.405999999999999</v>
      </c>
      <c r="B1079" s="1">
        <v>0.138596</v>
      </c>
      <c r="C1079" s="1">
        <v>1</v>
      </c>
    </row>
    <row r="1080" spans="1:3">
      <c r="A1080" s="1">
        <v>25.504899999999999</v>
      </c>
      <c r="B1080" s="1">
        <v>0.138511</v>
      </c>
      <c r="C1080" s="1">
        <v>1</v>
      </c>
    </row>
    <row r="1081" spans="1:3">
      <c r="A1081" s="1">
        <v>25.603899999999999</v>
      </c>
      <c r="B1081" s="1">
        <v>0.13842599999999999</v>
      </c>
      <c r="C1081" s="1">
        <v>1</v>
      </c>
    </row>
    <row r="1082" spans="1:3">
      <c r="A1082" s="1">
        <v>25.7029</v>
      </c>
      <c r="B1082" s="1">
        <v>0.13834299999999999</v>
      </c>
      <c r="C1082" s="1">
        <v>1</v>
      </c>
    </row>
    <row r="1083" spans="1:3">
      <c r="A1083" s="1">
        <v>25.8019</v>
      </c>
      <c r="B1083" s="1">
        <v>0.13825999999999999</v>
      </c>
      <c r="C1083" s="1">
        <v>1</v>
      </c>
    </row>
    <row r="1084" spans="1:3">
      <c r="A1084" s="1">
        <v>25.9009</v>
      </c>
      <c r="B1084" s="1">
        <v>0.138178</v>
      </c>
      <c r="C1084" s="1">
        <v>1</v>
      </c>
    </row>
    <row r="1085" spans="1:3">
      <c r="A1085" s="1">
        <v>26</v>
      </c>
      <c r="B1085" s="1">
        <v>0.138097</v>
      </c>
      <c r="C1085" s="1">
        <v>1</v>
      </c>
    </row>
    <row r="1086" spans="1:3">
      <c r="A1086" s="1">
        <v>26.099</v>
      </c>
      <c r="B1086" s="1">
        <v>0.138017</v>
      </c>
      <c r="C1086" s="1">
        <v>1</v>
      </c>
    </row>
    <row r="1087" spans="1:3">
      <c r="A1087" s="1">
        <v>26.1981</v>
      </c>
      <c r="B1087" s="1">
        <v>0.13793800000000001</v>
      </c>
      <c r="C1087" s="1">
        <v>1</v>
      </c>
    </row>
    <row r="1088" spans="1:3">
      <c r="A1088" s="1">
        <v>26.2972</v>
      </c>
      <c r="B1088" s="1">
        <v>0.13785900000000001</v>
      </c>
      <c r="C1088" s="1">
        <v>1</v>
      </c>
    </row>
    <row r="1089" spans="1:3">
      <c r="A1089" s="1">
        <v>26.3962</v>
      </c>
      <c r="B1089" s="1">
        <v>0.13778199999999999</v>
      </c>
      <c r="C1089" s="1">
        <v>1</v>
      </c>
    </row>
    <row r="1090" spans="1:3">
      <c r="A1090" s="1">
        <v>26.4953</v>
      </c>
      <c r="B1090" s="1">
        <v>0.13770399999999999</v>
      </c>
      <c r="C1090" s="1">
        <v>1</v>
      </c>
    </row>
    <row r="1091" spans="1:3">
      <c r="A1091" s="1">
        <v>26.5944</v>
      </c>
      <c r="B1091" s="1">
        <v>0.137628</v>
      </c>
      <c r="C1091" s="1">
        <v>1</v>
      </c>
    </row>
    <row r="1092" spans="1:3">
      <c r="A1092" s="1">
        <v>26.6936</v>
      </c>
      <c r="B1092" s="1">
        <v>0.13755300000000001</v>
      </c>
      <c r="C1092" s="1">
        <v>1</v>
      </c>
    </row>
    <row r="1093" spans="1:3">
      <c r="A1093" s="1">
        <v>26.7927</v>
      </c>
      <c r="B1093" s="1">
        <v>0.13747799999999999</v>
      </c>
      <c r="C1093" s="1">
        <v>1</v>
      </c>
    </row>
    <row r="1094" spans="1:3">
      <c r="A1094" s="1">
        <v>26.8918</v>
      </c>
      <c r="B1094" s="1">
        <v>0.137404</v>
      </c>
      <c r="C1094" s="1">
        <v>1</v>
      </c>
    </row>
    <row r="1095" spans="1:3">
      <c r="A1095" s="1">
        <v>26.991</v>
      </c>
      <c r="B1095" s="1">
        <v>0.13733000000000001</v>
      </c>
      <c r="C1095" s="1">
        <v>1</v>
      </c>
    </row>
    <row r="1096" spans="1:3">
      <c r="A1096" s="1">
        <v>27.090199999999999</v>
      </c>
      <c r="B1096" s="1">
        <v>0.13725799999999999</v>
      </c>
      <c r="C1096" s="1">
        <v>1</v>
      </c>
    </row>
    <row r="1097" spans="1:3">
      <c r="A1097" s="1">
        <v>27.189299999999999</v>
      </c>
      <c r="B1097" s="1">
        <v>0.137186</v>
      </c>
      <c r="C1097" s="1">
        <v>1</v>
      </c>
    </row>
    <row r="1098" spans="1:3">
      <c r="A1098" s="1">
        <v>27.288499999999999</v>
      </c>
      <c r="B1098" s="1">
        <v>0.13711400000000001</v>
      </c>
      <c r="C1098" s="1">
        <v>1</v>
      </c>
    </row>
    <row r="1099" spans="1:3">
      <c r="A1099" s="1">
        <v>27.387699999999999</v>
      </c>
      <c r="B1099" s="1">
        <v>0.137043</v>
      </c>
      <c r="C1099" s="1">
        <v>1</v>
      </c>
    </row>
    <row r="1100" spans="1:3">
      <c r="A1100" s="1">
        <v>27.486899999999999</v>
      </c>
      <c r="B1100" s="1">
        <v>0.13697300000000001</v>
      </c>
      <c r="C1100" s="1">
        <v>1</v>
      </c>
    </row>
    <row r="1101" spans="1:3">
      <c r="A1101" s="1">
        <v>27.586099999999998</v>
      </c>
      <c r="B1101" s="1">
        <v>0.136904</v>
      </c>
      <c r="C1101" s="1">
        <v>1</v>
      </c>
    </row>
    <row r="1102" spans="1:3">
      <c r="A1102" s="1">
        <v>27.685300000000002</v>
      </c>
      <c r="B1102" s="1">
        <v>0.13683500000000001</v>
      </c>
      <c r="C1102" s="1">
        <v>1</v>
      </c>
    </row>
    <row r="1103" spans="1:3">
      <c r="A1103" s="1">
        <v>27.784600000000001</v>
      </c>
      <c r="B1103" s="1">
        <v>0.136767</v>
      </c>
      <c r="C1103" s="1">
        <v>1</v>
      </c>
    </row>
    <row r="1104" spans="1:3">
      <c r="A1104" s="1">
        <v>27.883800000000001</v>
      </c>
      <c r="B1104" s="1">
        <v>0.13669999999999999</v>
      </c>
      <c r="C1104" s="1">
        <v>1</v>
      </c>
    </row>
    <row r="1105" spans="1:3">
      <c r="A1105" s="1">
        <v>27.9831</v>
      </c>
      <c r="B1105" s="1">
        <v>0.136633</v>
      </c>
      <c r="C1105" s="1">
        <v>1</v>
      </c>
    </row>
    <row r="1106" spans="1:3">
      <c r="A1106" s="1">
        <v>28.0823</v>
      </c>
      <c r="B1106" s="1">
        <v>0.13656699999999999</v>
      </c>
      <c r="C1106" s="1">
        <v>1</v>
      </c>
    </row>
    <row r="1107" spans="1:3">
      <c r="A1107" s="1">
        <v>28.1816</v>
      </c>
      <c r="B1107" s="1">
        <v>0.13650100000000001</v>
      </c>
      <c r="C1107" s="1">
        <v>1</v>
      </c>
    </row>
    <row r="1108" spans="1:3">
      <c r="A1108" s="1">
        <v>28.280899999999999</v>
      </c>
      <c r="B1108" s="1">
        <v>0.136436</v>
      </c>
      <c r="C1108" s="1">
        <v>1</v>
      </c>
    </row>
    <row r="1109" spans="1:3">
      <c r="A1109" s="1">
        <v>28.380099999999999</v>
      </c>
      <c r="B1109" s="1">
        <v>0.13637099999999999</v>
      </c>
      <c r="C1109" s="1">
        <v>1</v>
      </c>
    </row>
    <row r="1110" spans="1:3">
      <c r="A1110" s="1">
        <v>28.479399999999998</v>
      </c>
      <c r="B1110" s="1">
        <v>0.13630800000000001</v>
      </c>
      <c r="C1110" s="1">
        <v>1</v>
      </c>
    </row>
    <row r="1111" spans="1:3">
      <c r="A1111" s="1">
        <v>28.578700000000001</v>
      </c>
      <c r="B1111" s="1">
        <v>0.136244</v>
      </c>
      <c r="C1111" s="1">
        <v>1</v>
      </c>
    </row>
    <row r="1112" spans="1:3">
      <c r="A1112" s="1">
        <v>28.678000000000001</v>
      </c>
      <c r="B1112" s="1">
        <v>0.136181</v>
      </c>
      <c r="C1112" s="1">
        <v>1</v>
      </c>
    </row>
    <row r="1113" spans="1:3">
      <c r="A1113" s="1">
        <v>28.7773</v>
      </c>
      <c r="B1113" s="1">
        <v>0.13611899999999999</v>
      </c>
      <c r="C1113" s="1">
        <v>1</v>
      </c>
    </row>
    <row r="1114" spans="1:3">
      <c r="A1114" s="1">
        <v>28.8766</v>
      </c>
      <c r="B1114" s="1">
        <v>0.13605800000000001</v>
      </c>
      <c r="C1114" s="1">
        <v>1</v>
      </c>
    </row>
    <row r="1115" spans="1:3">
      <c r="A1115" s="1">
        <v>28.975999999999999</v>
      </c>
      <c r="B1115" s="1">
        <v>0.13599600000000001</v>
      </c>
      <c r="C1115" s="1">
        <v>1</v>
      </c>
    </row>
    <row r="1116" spans="1:3">
      <c r="A1116" s="1">
        <v>29.075299999999999</v>
      </c>
      <c r="B1116" s="1">
        <v>0.135936</v>
      </c>
      <c r="C1116" s="1">
        <v>1</v>
      </c>
    </row>
    <row r="1117" spans="1:3">
      <c r="A1117" s="1">
        <v>29.174600000000002</v>
      </c>
      <c r="B1117" s="1">
        <v>0.135876</v>
      </c>
      <c r="C1117" s="1">
        <v>1</v>
      </c>
    </row>
    <row r="1118" spans="1:3">
      <c r="A1118" s="1">
        <v>29.274000000000001</v>
      </c>
      <c r="B1118" s="1">
        <v>0.13581599999999999</v>
      </c>
      <c r="C1118" s="1">
        <v>1</v>
      </c>
    </row>
    <row r="1119" spans="1:3">
      <c r="A1119" s="1">
        <v>29.3733</v>
      </c>
      <c r="B1119" s="1">
        <v>0.13575699999999999</v>
      </c>
      <c r="C1119" s="1">
        <v>1</v>
      </c>
    </row>
    <row r="1120" spans="1:3">
      <c r="A1120" s="1">
        <v>29.4727</v>
      </c>
      <c r="B1120" s="1">
        <v>0.13569800000000001</v>
      </c>
      <c r="C1120" s="1">
        <v>1</v>
      </c>
    </row>
    <row r="1121" spans="1:3">
      <c r="A1121" s="1">
        <v>29.571999999999999</v>
      </c>
      <c r="B1121" s="1">
        <v>0.13564000000000001</v>
      </c>
      <c r="C1121" s="1">
        <v>1</v>
      </c>
    </row>
    <row r="1122" spans="1:3">
      <c r="A1122" s="1">
        <v>29.671399999999998</v>
      </c>
      <c r="B1122" s="1">
        <v>0.13558300000000001</v>
      </c>
      <c r="C1122" s="1">
        <v>1</v>
      </c>
    </row>
    <row r="1123" spans="1:3">
      <c r="A1123" s="1">
        <v>29.770800000000001</v>
      </c>
      <c r="B1123" s="1">
        <v>0.13552600000000001</v>
      </c>
      <c r="C1123" s="1">
        <v>1</v>
      </c>
    </row>
    <row r="1124" spans="1:3">
      <c r="A1124" s="1">
        <v>29.870200000000001</v>
      </c>
      <c r="B1124" s="1">
        <v>0.13546900000000001</v>
      </c>
      <c r="C1124" s="1">
        <v>1</v>
      </c>
    </row>
    <row r="1125" spans="1:3">
      <c r="A1125" s="1">
        <v>29.9696</v>
      </c>
      <c r="B1125" s="1">
        <v>0.13541300000000001</v>
      </c>
      <c r="C1125" s="1">
        <v>1</v>
      </c>
    </row>
    <row r="1126" spans="1:3">
      <c r="A1126" s="1">
        <v>30.068899999999999</v>
      </c>
      <c r="B1126" s="1">
        <v>0.13535700000000001</v>
      </c>
      <c r="C1126" s="1">
        <v>1</v>
      </c>
    </row>
    <row r="1127" spans="1:3">
      <c r="A1127" s="1">
        <v>30.168299999999999</v>
      </c>
      <c r="B1127" s="1">
        <v>0.13530200000000001</v>
      </c>
      <c r="C1127" s="1">
        <v>1</v>
      </c>
    </row>
    <row r="1128" spans="1:3">
      <c r="A1128" s="1">
        <v>30.267700000000001</v>
      </c>
      <c r="B1128" s="1">
        <v>0.13524700000000001</v>
      </c>
      <c r="C1128" s="1">
        <v>1</v>
      </c>
    </row>
    <row r="1129" spans="1:3">
      <c r="A1129" s="1">
        <v>30.367100000000001</v>
      </c>
      <c r="B1129" s="1">
        <v>0.13519300000000001</v>
      </c>
      <c r="C1129" s="1">
        <v>1</v>
      </c>
    </row>
    <row r="1130" spans="1:3">
      <c r="A1130" s="1">
        <v>30.4666</v>
      </c>
      <c r="B1130" s="1">
        <v>0.13513900000000001</v>
      </c>
      <c r="C1130" s="1">
        <v>1</v>
      </c>
    </row>
    <row r="1131" spans="1:3">
      <c r="A1131" s="1">
        <v>30.565999999999999</v>
      </c>
      <c r="B1131" s="1">
        <v>0.13508600000000001</v>
      </c>
      <c r="C1131" s="1">
        <v>1</v>
      </c>
    </row>
    <row r="1132" spans="1:3">
      <c r="A1132" s="1">
        <v>30.665400000000002</v>
      </c>
      <c r="B1132" s="1">
        <v>0.13503299999999999</v>
      </c>
      <c r="C1132" s="1">
        <v>1</v>
      </c>
    </row>
    <row r="1133" spans="1:3">
      <c r="A1133" s="1">
        <v>30.764800000000001</v>
      </c>
      <c r="B1133" s="1">
        <v>0.13497999999999999</v>
      </c>
      <c r="C1133" s="1">
        <v>1</v>
      </c>
    </row>
    <row r="1134" spans="1:3">
      <c r="A1134" s="1">
        <v>30.8642</v>
      </c>
      <c r="B1134" s="1">
        <v>0.13492799999999999</v>
      </c>
      <c r="C1134" s="1">
        <v>1</v>
      </c>
    </row>
    <row r="1135" spans="1:3">
      <c r="A1135" s="1">
        <v>30.963699999999999</v>
      </c>
      <c r="B1135" s="1">
        <v>0.134876</v>
      </c>
      <c r="C1135" s="1">
        <v>1</v>
      </c>
    </row>
    <row r="1136" spans="1:3">
      <c r="A1136" s="1">
        <v>31.063099999999999</v>
      </c>
      <c r="B1136" s="1">
        <v>0.134825</v>
      </c>
      <c r="C1136" s="1">
        <v>1</v>
      </c>
    </row>
    <row r="1137" spans="1:3">
      <c r="A1137" s="1">
        <v>31.162600000000001</v>
      </c>
      <c r="B1137" s="1">
        <v>0.134774</v>
      </c>
      <c r="C1137" s="1">
        <v>1</v>
      </c>
    </row>
    <row r="1138" spans="1:3">
      <c r="A1138" s="1">
        <v>31.262</v>
      </c>
      <c r="B1138" s="1">
        <v>0.13472400000000001</v>
      </c>
      <c r="C1138" s="1">
        <v>1</v>
      </c>
    </row>
    <row r="1139" spans="1:3">
      <c r="A1139" s="1">
        <v>31.361499999999999</v>
      </c>
      <c r="B1139" s="1">
        <v>0.13467399999999999</v>
      </c>
      <c r="C1139" s="1">
        <v>1</v>
      </c>
    </row>
    <row r="1140" spans="1:3">
      <c r="A1140" s="1">
        <v>31.460899999999999</v>
      </c>
      <c r="B1140" s="1">
        <v>0.13462399999999999</v>
      </c>
      <c r="C1140" s="1">
        <v>1</v>
      </c>
    </row>
    <row r="1141" spans="1:3">
      <c r="A1141" s="1">
        <v>31.560400000000001</v>
      </c>
      <c r="B1141" s="1">
        <v>0.134575</v>
      </c>
      <c r="C1141" s="1">
        <v>1</v>
      </c>
    </row>
    <row r="1142" spans="1:3">
      <c r="A1142" s="1">
        <v>31.659800000000001</v>
      </c>
      <c r="B1142" s="1">
        <v>0.13452600000000001</v>
      </c>
      <c r="C1142" s="1">
        <v>1</v>
      </c>
    </row>
    <row r="1143" spans="1:3">
      <c r="A1143" s="1">
        <v>31.7593</v>
      </c>
      <c r="B1143" s="1">
        <v>0.13447700000000001</v>
      </c>
      <c r="C1143" s="1">
        <v>1</v>
      </c>
    </row>
    <row r="1144" spans="1:3">
      <c r="A1144" s="1">
        <v>31.858799999999999</v>
      </c>
      <c r="B1144" s="1">
        <v>0.13442899999999999</v>
      </c>
      <c r="C1144" s="1">
        <v>1</v>
      </c>
    </row>
    <row r="1145" spans="1:3">
      <c r="A1145" s="1">
        <v>31.958300000000001</v>
      </c>
      <c r="B1145" s="1">
        <v>0.134381</v>
      </c>
      <c r="C1145" s="1">
        <v>1</v>
      </c>
    </row>
    <row r="1146" spans="1:3">
      <c r="A1146" s="1">
        <v>32.057699999999997</v>
      </c>
      <c r="B1146" s="1">
        <v>0.13433400000000001</v>
      </c>
      <c r="C1146" s="1">
        <v>1</v>
      </c>
    </row>
    <row r="1147" spans="1:3">
      <c r="A1147" s="1">
        <v>32.157200000000003</v>
      </c>
      <c r="B1147" s="1">
        <v>0.13428699999999999</v>
      </c>
      <c r="C1147" s="1">
        <v>1</v>
      </c>
    </row>
    <row r="1148" spans="1:3">
      <c r="A1148" s="1">
        <v>32.256700000000002</v>
      </c>
      <c r="B1148" s="1">
        <v>0.13424</v>
      </c>
      <c r="C1148" s="1">
        <v>1</v>
      </c>
    </row>
    <row r="1149" spans="1:3">
      <c r="A1149" s="1">
        <v>32.356200000000001</v>
      </c>
      <c r="B1149" s="1">
        <v>0.13419400000000001</v>
      </c>
      <c r="C1149" s="1">
        <v>1</v>
      </c>
    </row>
    <row r="1150" spans="1:3">
      <c r="A1150" s="1">
        <v>32.4557</v>
      </c>
      <c r="B1150" s="1">
        <v>0.13414799999999999</v>
      </c>
      <c r="C1150" s="1">
        <v>1</v>
      </c>
    </row>
    <row r="1151" spans="1:3">
      <c r="A1151" s="1">
        <v>32.555199999999999</v>
      </c>
      <c r="B1151" s="1">
        <v>0.134102</v>
      </c>
      <c r="C1151" s="1">
        <v>1</v>
      </c>
    </row>
    <row r="1152" spans="1:3">
      <c r="A1152" s="1">
        <v>32.654699999999998</v>
      </c>
      <c r="B1152" s="1">
        <v>0.13405700000000001</v>
      </c>
      <c r="C1152" s="1">
        <v>1</v>
      </c>
    </row>
    <row r="1153" spans="1:3">
      <c r="A1153" s="1">
        <v>32.754199999999997</v>
      </c>
      <c r="B1153" s="1">
        <v>0.13401199999999999</v>
      </c>
      <c r="C1153" s="1">
        <v>1</v>
      </c>
    </row>
    <row r="1154" spans="1:3">
      <c r="A1154" s="1">
        <v>32.853700000000003</v>
      </c>
      <c r="B1154" s="1">
        <v>0.133967</v>
      </c>
      <c r="C1154" s="1">
        <v>1</v>
      </c>
    </row>
    <row r="1155" spans="1:3">
      <c r="A1155" s="1">
        <v>32.953200000000002</v>
      </c>
      <c r="B1155" s="1">
        <v>0.13392299999999999</v>
      </c>
      <c r="C1155" s="1">
        <v>1</v>
      </c>
    </row>
    <row r="1156" spans="1:3">
      <c r="A1156" s="1">
        <v>33.052700000000002</v>
      </c>
      <c r="B1156" s="1">
        <v>0.133879</v>
      </c>
      <c r="C1156" s="1">
        <v>1</v>
      </c>
    </row>
    <row r="1157" spans="1:3">
      <c r="A1157" s="1">
        <v>33.152200000000001</v>
      </c>
      <c r="B1157" s="1">
        <v>0.13383500000000001</v>
      </c>
      <c r="C1157" s="1">
        <v>1</v>
      </c>
    </row>
    <row r="1158" spans="1:3">
      <c r="A1158" s="1">
        <v>33.251800000000003</v>
      </c>
      <c r="B1158" s="1">
        <v>0.13379199999999999</v>
      </c>
      <c r="C1158" s="1">
        <v>1</v>
      </c>
    </row>
    <row r="1159" spans="1:3">
      <c r="A1159" s="1">
        <v>33.351300000000002</v>
      </c>
      <c r="B1159" s="1">
        <v>0.13374900000000001</v>
      </c>
      <c r="C1159" s="1">
        <v>1</v>
      </c>
    </row>
    <row r="1160" spans="1:3">
      <c r="A1160" s="1">
        <v>33.450800000000001</v>
      </c>
      <c r="B1160" s="1">
        <v>0.13370599999999999</v>
      </c>
      <c r="C1160" s="1">
        <v>1</v>
      </c>
    </row>
    <row r="1161" spans="1:3">
      <c r="A1161" s="1">
        <v>33.5503</v>
      </c>
      <c r="B1161" s="1">
        <v>0.13366400000000001</v>
      </c>
      <c r="C1161" s="1">
        <v>1</v>
      </c>
    </row>
    <row r="1162" spans="1:3">
      <c r="A1162" s="1">
        <v>33.649900000000002</v>
      </c>
      <c r="B1162" s="1">
        <v>0.13362199999999999</v>
      </c>
      <c r="C1162" s="1">
        <v>1</v>
      </c>
    </row>
    <row r="1163" spans="1:3">
      <c r="A1163" s="1">
        <v>33.749400000000001</v>
      </c>
      <c r="B1163" s="1">
        <v>0.13358</v>
      </c>
      <c r="C1163" s="1">
        <v>1</v>
      </c>
    </row>
    <row r="1164" spans="1:3">
      <c r="A1164" s="1">
        <v>33.8489</v>
      </c>
      <c r="B1164" s="1">
        <v>0.13353899999999999</v>
      </c>
      <c r="C1164" s="1">
        <v>1</v>
      </c>
    </row>
    <row r="1165" spans="1:3">
      <c r="A1165" s="1">
        <v>33.948500000000003</v>
      </c>
      <c r="B1165" s="1">
        <v>0.133497</v>
      </c>
      <c r="C1165" s="1">
        <v>1</v>
      </c>
    </row>
    <row r="1166" spans="1:3">
      <c r="A1166" s="1">
        <v>34.048000000000002</v>
      </c>
      <c r="B1166" s="1">
        <v>0.13345699999999999</v>
      </c>
      <c r="C1166" s="1">
        <v>1</v>
      </c>
    </row>
    <row r="1167" spans="1:3">
      <c r="A1167" s="1">
        <v>34.147599999999997</v>
      </c>
      <c r="B1167" s="1">
        <v>0.13341600000000001</v>
      </c>
      <c r="C1167" s="1">
        <v>1</v>
      </c>
    </row>
    <row r="1168" spans="1:3">
      <c r="A1168" s="1">
        <v>34.247100000000003</v>
      </c>
      <c r="B1168" s="1">
        <v>0.13337599999999999</v>
      </c>
      <c r="C1168" s="1">
        <v>1</v>
      </c>
    </row>
    <row r="1169" spans="1:3">
      <c r="A1169" s="1">
        <v>34.346699999999998</v>
      </c>
      <c r="B1169" s="1">
        <v>0.13333600000000001</v>
      </c>
      <c r="C1169" s="1">
        <v>1</v>
      </c>
    </row>
    <row r="1170" spans="1:3">
      <c r="A1170" s="1">
        <v>34.446199999999997</v>
      </c>
      <c r="B1170" s="1">
        <v>0.133296</v>
      </c>
      <c r="C1170" s="1">
        <v>1</v>
      </c>
    </row>
    <row r="1171" spans="1:3">
      <c r="A1171" s="1">
        <v>34.5458</v>
      </c>
      <c r="B1171" s="1">
        <v>0.13325699999999999</v>
      </c>
      <c r="C1171" s="1">
        <v>1</v>
      </c>
    </row>
    <row r="1172" spans="1:3">
      <c r="A1172" s="1">
        <v>34.645299999999999</v>
      </c>
      <c r="B1172" s="1">
        <v>0.133217</v>
      </c>
      <c r="C1172" s="1">
        <v>1</v>
      </c>
    </row>
    <row r="1173" spans="1:3">
      <c r="A1173" s="1">
        <v>34.744900000000001</v>
      </c>
      <c r="B1173" s="1">
        <v>0.13317799999999999</v>
      </c>
      <c r="C1173" s="1">
        <v>1</v>
      </c>
    </row>
    <row r="1174" spans="1:3">
      <c r="A1174" s="1">
        <v>34.8444</v>
      </c>
      <c r="B1174" s="1">
        <v>0.13314000000000001</v>
      </c>
      <c r="C1174" s="1">
        <v>1</v>
      </c>
    </row>
    <row r="1175" spans="1:3">
      <c r="A1175" s="1">
        <v>34.944000000000003</v>
      </c>
      <c r="B1175" s="1">
        <v>0.133101</v>
      </c>
      <c r="C1175" s="1">
        <v>1</v>
      </c>
    </row>
    <row r="1176" spans="1:3">
      <c r="A1176" s="1">
        <v>35.043599999999998</v>
      </c>
      <c r="B1176" s="1">
        <v>0.13306299999999999</v>
      </c>
      <c r="C1176" s="1">
        <v>1</v>
      </c>
    </row>
    <row r="1177" spans="1:3">
      <c r="A1177" s="1">
        <v>35.143099999999997</v>
      </c>
      <c r="B1177" s="1">
        <v>0.133025</v>
      </c>
      <c r="C1177" s="1">
        <v>1</v>
      </c>
    </row>
    <row r="1178" spans="1:3">
      <c r="A1178" s="1">
        <v>35.242699999999999</v>
      </c>
      <c r="B1178" s="1">
        <v>0.132988</v>
      </c>
      <c r="C1178" s="1">
        <v>1</v>
      </c>
    </row>
    <row r="1179" spans="1:3">
      <c r="A1179" s="1">
        <v>35.342300000000002</v>
      </c>
      <c r="B1179" s="1">
        <v>0.13295100000000001</v>
      </c>
      <c r="C1179" s="1">
        <v>1</v>
      </c>
    </row>
    <row r="1180" spans="1:3">
      <c r="A1180" s="1">
        <v>35.441800000000001</v>
      </c>
      <c r="B1180" s="1">
        <v>0.132913</v>
      </c>
      <c r="C1180" s="1">
        <v>1</v>
      </c>
    </row>
    <row r="1181" spans="1:3">
      <c r="A1181" s="1">
        <v>35.541400000000003</v>
      </c>
      <c r="B1181" s="1">
        <v>0.132877</v>
      </c>
      <c r="C1181" s="1">
        <v>1</v>
      </c>
    </row>
    <row r="1182" spans="1:3">
      <c r="A1182" s="1">
        <v>35.640999999999998</v>
      </c>
      <c r="B1182" s="1">
        <v>0.13284000000000001</v>
      </c>
      <c r="C1182" s="1">
        <v>1</v>
      </c>
    </row>
    <row r="1183" spans="1:3">
      <c r="A1183" s="1">
        <v>35.740600000000001</v>
      </c>
      <c r="B1183" s="1">
        <v>0.13280400000000001</v>
      </c>
      <c r="C1183" s="1">
        <v>1</v>
      </c>
    </row>
    <row r="1184" spans="1:3">
      <c r="A1184" s="1">
        <v>35.8401</v>
      </c>
      <c r="B1184" s="1">
        <v>0.132768</v>
      </c>
      <c r="C1184" s="1">
        <v>1</v>
      </c>
    </row>
    <row r="1185" spans="1:3">
      <c r="A1185" s="1">
        <v>35.939700000000002</v>
      </c>
      <c r="B1185" s="1">
        <v>0.13273199999999999</v>
      </c>
      <c r="C1185" s="1">
        <v>1</v>
      </c>
    </row>
    <row r="1186" spans="1:3">
      <c r="A1186" s="1">
        <v>36.039299999999997</v>
      </c>
      <c r="B1186" s="1">
        <v>0.13269600000000001</v>
      </c>
      <c r="C1186" s="1">
        <v>1</v>
      </c>
    </row>
    <row r="1187" spans="1:3">
      <c r="A1187" s="1">
        <v>36.1389</v>
      </c>
      <c r="B1187" s="1">
        <v>0.132661</v>
      </c>
      <c r="C1187" s="1">
        <v>1</v>
      </c>
    </row>
    <row r="1188" spans="1:3">
      <c r="A1188" s="1">
        <v>36.238500000000002</v>
      </c>
      <c r="B1188" s="1">
        <v>0.13262599999999999</v>
      </c>
      <c r="C1188" s="1">
        <v>1</v>
      </c>
    </row>
    <row r="1189" spans="1:3">
      <c r="A1189" s="1">
        <v>36.338099999999997</v>
      </c>
      <c r="B1189" s="1">
        <v>0.13259099999999999</v>
      </c>
      <c r="C1189" s="1">
        <v>1</v>
      </c>
    </row>
    <row r="1190" spans="1:3">
      <c r="A1190" s="1">
        <v>36.4377</v>
      </c>
      <c r="B1190" s="1">
        <v>0.13255600000000001</v>
      </c>
      <c r="C1190" s="1">
        <v>1</v>
      </c>
    </row>
    <row r="1191" spans="1:3">
      <c r="A1191" s="1">
        <v>36.537300000000002</v>
      </c>
      <c r="B1191" s="1">
        <v>0.132522</v>
      </c>
      <c r="C1191" s="1">
        <v>1</v>
      </c>
    </row>
    <row r="1192" spans="1:3">
      <c r="A1192" s="1">
        <v>36.636899999999997</v>
      </c>
      <c r="B1192" s="1">
        <v>0.13248699999999999</v>
      </c>
      <c r="C1192" s="1">
        <v>1</v>
      </c>
    </row>
    <row r="1193" spans="1:3">
      <c r="A1193" s="1">
        <v>36.736499999999999</v>
      </c>
      <c r="B1193" s="1">
        <v>0.13245299999999999</v>
      </c>
      <c r="C1193" s="1">
        <v>1</v>
      </c>
    </row>
    <row r="1194" spans="1:3">
      <c r="A1194" s="1">
        <v>36.836100000000002</v>
      </c>
      <c r="B1194" s="1">
        <v>0.13242000000000001</v>
      </c>
      <c r="C1194" s="1">
        <v>1</v>
      </c>
    </row>
    <row r="1195" spans="1:3">
      <c r="A1195" s="1">
        <v>36.935699999999997</v>
      </c>
      <c r="B1195" s="1">
        <v>0.132386</v>
      </c>
      <c r="C1195" s="1">
        <v>1</v>
      </c>
    </row>
    <row r="1196" spans="1:3">
      <c r="A1196" s="1">
        <v>37.035299999999999</v>
      </c>
      <c r="B1196" s="1">
        <v>0.132353</v>
      </c>
      <c r="C1196" s="1">
        <v>1</v>
      </c>
    </row>
    <row r="1197" spans="1:3">
      <c r="A1197" s="1">
        <v>37.134900000000002</v>
      </c>
      <c r="B1197" s="1">
        <v>0.13231999999999999</v>
      </c>
      <c r="C1197" s="1">
        <v>1</v>
      </c>
    </row>
    <row r="1198" spans="1:3">
      <c r="A1198" s="1">
        <v>37.234499999999997</v>
      </c>
      <c r="B1198" s="1">
        <v>0.13228699999999999</v>
      </c>
      <c r="C1198" s="1">
        <v>1</v>
      </c>
    </row>
    <row r="1199" spans="1:3">
      <c r="A1199" s="1">
        <v>37.334099999999999</v>
      </c>
      <c r="B1199" s="1">
        <v>0.13225400000000001</v>
      </c>
      <c r="C1199" s="1">
        <v>1</v>
      </c>
    </row>
    <row r="1200" spans="1:3">
      <c r="A1200" s="1">
        <v>37.433700000000002</v>
      </c>
      <c r="B1200" s="1">
        <v>0.13222200000000001</v>
      </c>
      <c r="C1200" s="1">
        <v>1</v>
      </c>
    </row>
    <row r="1201" spans="1:3">
      <c r="A1201" s="1">
        <v>37.533299999999997</v>
      </c>
      <c r="B1201" s="1">
        <v>0.132189</v>
      </c>
      <c r="C1201" s="1">
        <v>1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01"/>
  <sheetViews>
    <sheetView workbookViewId="0">
      <selection activeCell="D1" sqref="D1:D1048576"/>
    </sheetView>
  </sheetViews>
  <sheetFormatPr defaultColWidth="9" defaultRowHeight="14.4"/>
  <cols>
    <col min="1" max="1" width="17.88671875" style="1" customWidth="1"/>
    <col min="2" max="2" width="18.109375" style="1" customWidth="1"/>
    <col min="3" max="3" width="16" style="1" customWidth="1"/>
    <col min="4" max="4" width="21.109375" style="1" customWidth="1"/>
    <col min="5" max="5" width="14.44140625" style="1" customWidth="1"/>
    <col min="6" max="16384" width="9" style="1"/>
  </cols>
  <sheetData>
    <row r="1" spans="1:5" ht="18">
      <c r="A1" s="2" t="s">
        <v>2</v>
      </c>
      <c r="B1" s="2" t="s">
        <v>3</v>
      </c>
      <c r="C1" s="2" t="s">
        <v>4</v>
      </c>
      <c r="D1" s="2" t="s">
        <v>5</v>
      </c>
      <c r="E1" s="2" t="s">
        <v>0</v>
      </c>
    </row>
    <row r="2" spans="1:5">
      <c r="A2" s="1">
        <v>1</v>
      </c>
      <c r="B2" s="1">
        <v>1.21257E-2</v>
      </c>
      <c r="C2" s="1">
        <v>6.1893999999999998E-2</v>
      </c>
      <c r="D2" s="1">
        <f>B2+C2</f>
        <v>7.4019699999999994E-2</v>
      </c>
      <c r="E2" s="1">
        <v>1.0127200000000001</v>
      </c>
    </row>
    <row r="3" spans="1:5">
      <c r="A3" s="1">
        <v>1.00495</v>
      </c>
      <c r="B3" s="1">
        <v>1.21878E-2</v>
      </c>
      <c r="C3" s="1">
        <v>6.2198099999999999E-2</v>
      </c>
      <c r="D3" s="1">
        <f t="shared" ref="D3:D66" si="0">B3+C3</f>
        <v>7.4385900000000005E-2</v>
      </c>
      <c r="E3" s="1">
        <v>1.01254</v>
      </c>
    </row>
    <row r="4" spans="1:5">
      <c r="A4" s="1">
        <v>1.00865</v>
      </c>
      <c r="B4" s="1">
        <v>1.22343E-2</v>
      </c>
      <c r="C4" s="1">
        <v>6.2426099999999998E-2</v>
      </c>
      <c r="D4" s="1">
        <f t="shared" si="0"/>
        <v>7.4660400000000002E-2</v>
      </c>
      <c r="E4" s="1">
        <v>1.0124</v>
      </c>
    </row>
    <row r="5" spans="1:5">
      <c r="A5" s="1">
        <v>1.0142199999999999</v>
      </c>
      <c r="B5" s="1">
        <v>1.23041E-2</v>
      </c>
      <c r="C5" s="1">
        <v>6.2767900000000001E-2</v>
      </c>
      <c r="D5" s="1">
        <f t="shared" si="0"/>
        <v>7.5072E-2</v>
      </c>
      <c r="E5" s="1">
        <v>1.0121899999999999</v>
      </c>
    </row>
    <row r="6" spans="1:5">
      <c r="A6" s="1">
        <v>1.0225599999999999</v>
      </c>
      <c r="B6" s="1">
        <v>1.2408799999999999E-2</v>
      </c>
      <c r="C6" s="1">
        <v>6.3280500000000003E-2</v>
      </c>
      <c r="D6" s="1">
        <f t="shared" si="0"/>
        <v>7.5689300000000001E-2</v>
      </c>
      <c r="E6" s="1">
        <v>1.01187</v>
      </c>
    </row>
    <row r="7" spans="1:5">
      <c r="A7" s="1">
        <v>1.0350600000000001</v>
      </c>
      <c r="B7" s="1">
        <v>1.25658E-2</v>
      </c>
      <c r="C7" s="1">
        <v>6.40487E-2</v>
      </c>
      <c r="D7" s="1">
        <f t="shared" si="0"/>
        <v>7.6614500000000002E-2</v>
      </c>
      <c r="E7" s="1">
        <v>1.0114000000000001</v>
      </c>
    </row>
    <row r="8" spans="1:5">
      <c r="A8" s="1">
        <v>1.05379</v>
      </c>
      <c r="B8" s="1">
        <v>1.28015E-2</v>
      </c>
      <c r="C8" s="1">
        <v>6.5199800000000002E-2</v>
      </c>
      <c r="D8" s="1">
        <f t="shared" si="0"/>
        <v>7.8001299999999996E-2</v>
      </c>
      <c r="E8" s="1">
        <v>1.0106999999999999</v>
      </c>
    </row>
    <row r="9" spans="1:5">
      <c r="A9" s="1">
        <v>1.07843</v>
      </c>
      <c r="B9" s="1">
        <v>1.31118E-2</v>
      </c>
      <c r="C9" s="1">
        <v>6.6713099999999997E-2</v>
      </c>
      <c r="D9" s="1">
        <f t="shared" si="0"/>
        <v>7.9824900000000004E-2</v>
      </c>
      <c r="E9" s="1">
        <v>1.00976</v>
      </c>
    </row>
    <row r="10" spans="1:5">
      <c r="A10" s="1">
        <v>1.10303</v>
      </c>
      <c r="B10" s="1">
        <v>1.34223E-2</v>
      </c>
      <c r="C10" s="1">
        <v>6.8223800000000001E-2</v>
      </c>
      <c r="D10" s="1">
        <f t="shared" si="0"/>
        <v>8.1646099999999999E-2</v>
      </c>
      <c r="E10" s="1">
        <v>1.0088299999999999</v>
      </c>
    </row>
    <row r="11" spans="1:5">
      <c r="A11" s="1">
        <v>1.1275999999999999</v>
      </c>
      <c r="B11" s="1">
        <v>1.3732899999999999E-2</v>
      </c>
      <c r="C11" s="1">
        <v>6.9731699999999994E-2</v>
      </c>
      <c r="D11" s="1">
        <f t="shared" si="0"/>
        <v>8.34646E-2</v>
      </c>
      <c r="E11" s="1">
        <v>1.0079</v>
      </c>
    </row>
    <row r="12" spans="1:5">
      <c r="A12" s="1">
        <v>1.1521300000000001</v>
      </c>
      <c r="B12" s="1">
        <v>1.40435E-2</v>
      </c>
      <c r="C12" s="1">
        <v>7.1236900000000006E-2</v>
      </c>
      <c r="D12" s="1">
        <f t="shared" si="0"/>
        <v>8.5280400000000006E-2</v>
      </c>
      <c r="E12" s="1">
        <v>1.0069699999999999</v>
      </c>
    </row>
    <row r="13" spans="1:5">
      <c r="A13" s="1">
        <v>1.1766300000000001</v>
      </c>
      <c r="B13" s="1">
        <v>1.4354199999999999E-2</v>
      </c>
      <c r="C13" s="1">
        <v>7.2739300000000007E-2</v>
      </c>
      <c r="D13" s="1">
        <f t="shared" si="0"/>
        <v>8.7093500000000004E-2</v>
      </c>
      <c r="E13" s="1">
        <v>1.00604</v>
      </c>
    </row>
    <row r="14" spans="1:5">
      <c r="A14" s="1">
        <v>1.20109</v>
      </c>
      <c r="B14" s="1">
        <v>1.46651E-2</v>
      </c>
      <c r="C14" s="1">
        <v>7.4238999999999999E-2</v>
      </c>
      <c r="D14" s="1">
        <f t="shared" si="0"/>
        <v>8.89041E-2</v>
      </c>
      <c r="E14" s="1">
        <v>1.0051099999999999</v>
      </c>
    </row>
    <row r="15" spans="1:5">
      <c r="A15" s="1">
        <v>1.2255100000000001</v>
      </c>
      <c r="B15" s="1">
        <v>1.4976E-2</v>
      </c>
      <c r="C15" s="1">
        <v>7.5735899999999995E-2</v>
      </c>
      <c r="D15" s="1">
        <f t="shared" si="0"/>
        <v>9.0711899999999998E-2</v>
      </c>
      <c r="E15" s="1">
        <v>1.0041800000000001</v>
      </c>
    </row>
    <row r="16" spans="1:5">
      <c r="A16" s="1">
        <v>1.2499</v>
      </c>
      <c r="B16" s="1">
        <v>1.5287E-2</v>
      </c>
      <c r="C16" s="1">
        <v>7.7230199999999999E-2</v>
      </c>
      <c r="D16" s="1">
        <f t="shared" si="0"/>
        <v>9.2517199999999994E-2</v>
      </c>
      <c r="E16" s="1">
        <v>1.00325</v>
      </c>
    </row>
    <row r="17" spans="1:5">
      <c r="A17" s="1">
        <v>1.2742500000000001</v>
      </c>
      <c r="B17" s="1">
        <v>1.55981E-2</v>
      </c>
      <c r="C17" s="1">
        <v>7.8721600000000003E-2</v>
      </c>
      <c r="D17" s="1">
        <f t="shared" si="0"/>
        <v>9.4319700000000006E-2</v>
      </c>
      <c r="E17" s="1">
        <v>1.0023200000000001</v>
      </c>
    </row>
    <row r="18" spans="1:5">
      <c r="A18" s="1">
        <v>1.29857</v>
      </c>
      <c r="B18" s="1">
        <v>1.5909300000000001E-2</v>
      </c>
      <c r="C18" s="1">
        <v>8.0210400000000001E-2</v>
      </c>
      <c r="D18" s="1">
        <f t="shared" si="0"/>
        <v>9.6119700000000002E-2</v>
      </c>
      <c r="E18" s="1">
        <v>1.0013799999999999</v>
      </c>
    </row>
    <row r="19" spans="1:5">
      <c r="A19" s="1">
        <v>1.3228500000000001</v>
      </c>
      <c r="B19" s="1">
        <v>1.6220600000000002E-2</v>
      </c>
      <c r="C19" s="1">
        <v>8.1696400000000002E-2</v>
      </c>
      <c r="D19" s="1">
        <f t="shared" si="0"/>
        <v>9.7917000000000004E-2</v>
      </c>
      <c r="E19" s="1">
        <v>1.0004500000000001</v>
      </c>
    </row>
    <row r="20" spans="1:5">
      <c r="A20" s="1">
        <v>1.3470899999999999</v>
      </c>
      <c r="B20" s="1">
        <v>1.6532000000000002E-2</v>
      </c>
      <c r="C20" s="1">
        <v>8.3179600000000006E-2</v>
      </c>
      <c r="D20" s="1">
        <f t="shared" si="0"/>
        <v>9.9711600000000011E-2</v>
      </c>
      <c r="E20" s="1">
        <v>0.99951999999999996</v>
      </c>
    </row>
    <row r="21" spans="1:5">
      <c r="A21" s="1">
        <v>1.3713</v>
      </c>
      <c r="B21" s="1">
        <v>1.6843500000000001E-2</v>
      </c>
      <c r="C21" s="1">
        <v>8.4660100000000002E-2</v>
      </c>
      <c r="D21" s="1">
        <f t="shared" si="0"/>
        <v>0.1015036</v>
      </c>
      <c r="E21" s="1">
        <v>0.99858800000000003</v>
      </c>
    </row>
    <row r="22" spans="1:5">
      <c r="A22" s="1">
        <v>1.3954800000000001</v>
      </c>
      <c r="B22" s="1">
        <v>1.7155E-2</v>
      </c>
      <c r="C22" s="1">
        <v>8.6137900000000003E-2</v>
      </c>
      <c r="D22" s="1">
        <f t="shared" si="0"/>
        <v>0.10329290000000001</v>
      </c>
      <c r="E22" s="1">
        <v>0.99765599999999999</v>
      </c>
    </row>
    <row r="23" spans="1:5">
      <c r="A23" s="1">
        <v>1.4196200000000001</v>
      </c>
      <c r="B23" s="1">
        <v>1.7466700000000002E-2</v>
      </c>
      <c r="C23" s="1">
        <v>8.7612899999999994E-2</v>
      </c>
      <c r="D23" s="1">
        <f t="shared" si="0"/>
        <v>0.1050796</v>
      </c>
      <c r="E23" s="1">
        <v>0.99672400000000005</v>
      </c>
    </row>
    <row r="24" spans="1:5">
      <c r="A24" s="1">
        <v>1.4437199999999999</v>
      </c>
      <c r="B24" s="1">
        <v>1.7778499999999999E-2</v>
      </c>
      <c r="C24" s="1">
        <v>8.9085200000000003E-2</v>
      </c>
      <c r="D24" s="1">
        <f t="shared" si="0"/>
        <v>0.10686370000000001</v>
      </c>
      <c r="E24" s="1">
        <v>0.99579200000000001</v>
      </c>
    </row>
    <row r="25" spans="1:5">
      <c r="A25" s="1">
        <v>1.4677800000000001</v>
      </c>
      <c r="B25" s="1">
        <v>1.80903E-2</v>
      </c>
      <c r="C25" s="1">
        <v>9.0554700000000002E-2</v>
      </c>
      <c r="D25" s="1">
        <f t="shared" si="0"/>
        <v>0.10864500000000001</v>
      </c>
      <c r="E25" s="1">
        <v>0.99485900000000005</v>
      </c>
    </row>
    <row r="26" spans="1:5">
      <c r="A26" s="1">
        <v>1.4918100000000001</v>
      </c>
      <c r="B26" s="1">
        <v>1.84023E-2</v>
      </c>
      <c r="C26" s="1">
        <v>9.2021400000000003E-2</v>
      </c>
      <c r="D26" s="1">
        <f t="shared" si="0"/>
        <v>0.1104237</v>
      </c>
      <c r="E26" s="1">
        <v>0.993927</v>
      </c>
    </row>
    <row r="27" spans="1:5">
      <c r="A27" s="1">
        <v>1.5158100000000001</v>
      </c>
      <c r="B27" s="1">
        <v>1.87143E-2</v>
      </c>
      <c r="C27" s="1">
        <v>9.3485399999999996E-2</v>
      </c>
      <c r="D27" s="1">
        <f t="shared" si="0"/>
        <v>0.1121997</v>
      </c>
      <c r="E27" s="1">
        <v>0.99299400000000004</v>
      </c>
    </row>
    <row r="28" spans="1:5">
      <c r="A28" s="1">
        <v>1.5397700000000001</v>
      </c>
      <c r="B28" s="1">
        <v>1.9026399999999999E-2</v>
      </c>
      <c r="C28" s="1">
        <v>9.4946699999999995E-2</v>
      </c>
      <c r="D28" s="1">
        <f t="shared" si="0"/>
        <v>0.11397309999999999</v>
      </c>
      <c r="E28" s="1">
        <v>0.992062</v>
      </c>
    </row>
    <row r="29" spans="1:5">
      <c r="A29" s="1">
        <v>1.56369</v>
      </c>
      <c r="B29" s="1">
        <v>1.93387E-2</v>
      </c>
      <c r="C29" s="1">
        <v>9.6405199999999996E-2</v>
      </c>
      <c r="D29" s="1">
        <f t="shared" si="0"/>
        <v>0.1157439</v>
      </c>
      <c r="E29" s="1">
        <v>0.99112900000000004</v>
      </c>
    </row>
    <row r="30" spans="1:5">
      <c r="A30" s="1">
        <v>1.58758</v>
      </c>
      <c r="B30" s="1">
        <v>1.9650999999999998E-2</v>
      </c>
      <c r="C30" s="1">
        <v>9.7860900000000001E-2</v>
      </c>
      <c r="D30" s="1">
        <f t="shared" si="0"/>
        <v>0.1175119</v>
      </c>
      <c r="E30" s="1">
        <v>0.99019599999999997</v>
      </c>
    </row>
    <row r="31" spans="1:5">
      <c r="A31" s="1">
        <v>1.6114299999999999</v>
      </c>
      <c r="B31" s="1">
        <v>1.9963399999999999E-2</v>
      </c>
      <c r="C31" s="1">
        <v>9.9313899999999997E-2</v>
      </c>
      <c r="D31" s="1">
        <f t="shared" si="0"/>
        <v>0.1192773</v>
      </c>
      <c r="E31" s="1">
        <v>0.989263</v>
      </c>
    </row>
    <row r="32" spans="1:5">
      <c r="A32" s="1">
        <v>1.63524</v>
      </c>
      <c r="B32" s="1">
        <v>2.0275899999999999E-2</v>
      </c>
      <c r="C32" s="1">
        <v>0.10076400000000001</v>
      </c>
      <c r="D32" s="1">
        <f t="shared" si="0"/>
        <v>0.12103990000000001</v>
      </c>
      <c r="E32" s="1">
        <v>0.98833000000000004</v>
      </c>
    </row>
    <row r="33" spans="1:5">
      <c r="A33" s="1">
        <v>1.6590199999999999</v>
      </c>
      <c r="B33" s="1">
        <v>2.0588499999999999E-2</v>
      </c>
      <c r="C33" s="1">
        <v>0.102212</v>
      </c>
      <c r="D33" s="1">
        <f t="shared" si="0"/>
        <v>0.12280049999999999</v>
      </c>
      <c r="E33" s="1">
        <v>0.98739699999999997</v>
      </c>
    </row>
    <row r="34" spans="1:5">
      <c r="A34" s="1">
        <v>1.68276</v>
      </c>
      <c r="B34" s="1">
        <v>2.0901200000000002E-2</v>
      </c>
      <c r="C34" s="1">
        <v>0.103656</v>
      </c>
      <c r="D34" s="1">
        <f t="shared" si="0"/>
        <v>0.12455720000000001</v>
      </c>
      <c r="E34" s="1">
        <v>0.98646400000000001</v>
      </c>
    </row>
    <row r="35" spans="1:5">
      <c r="A35" s="1">
        <v>1.7064699999999999</v>
      </c>
      <c r="B35" s="1">
        <v>2.1214E-2</v>
      </c>
      <c r="C35" s="1">
        <v>0.105098</v>
      </c>
      <c r="D35" s="1">
        <f t="shared" si="0"/>
        <v>0.12631200000000001</v>
      </c>
      <c r="E35" s="1">
        <v>0.98553100000000005</v>
      </c>
    </row>
    <row r="36" spans="1:5">
      <c r="A36" s="1">
        <v>1.73014</v>
      </c>
      <c r="B36" s="1">
        <v>2.1526900000000002E-2</v>
      </c>
      <c r="C36" s="1">
        <v>0.10653700000000001</v>
      </c>
      <c r="D36" s="1">
        <f t="shared" si="0"/>
        <v>0.12806390000000001</v>
      </c>
      <c r="E36" s="1">
        <v>0.98459700000000006</v>
      </c>
    </row>
    <row r="37" spans="1:5">
      <c r="A37" s="1">
        <v>1.7537700000000001</v>
      </c>
      <c r="B37" s="1">
        <v>2.1839899999999999E-2</v>
      </c>
      <c r="C37" s="1">
        <v>0.107974</v>
      </c>
      <c r="D37" s="1">
        <f t="shared" si="0"/>
        <v>0.12981390000000001</v>
      </c>
      <c r="E37" s="1">
        <v>0.98366399999999998</v>
      </c>
    </row>
    <row r="38" spans="1:5">
      <c r="A38" s="1">
        <v>1.7773699999999999</v>
      </c>
      <c r="B38" s="1">
        <v>2.2152999999999999E-2</v>
      </c>
      <c r="C38" s="1">
        <v>0.10940800000000001</v>
      </c>
      <c r="D38" s="1">
        <f t="shared" si="0"/>
        <v>0.13156100000000001</v>
      </c>
      <c r="E38" s="1">
        <v>0.98272999999999999</v>
      </c>
    </row>
    <row r="39" spans="1:5">
      <c r="A39" s="1">
        <v>1.8009299999999999</v>
      </c>
      <c r="B39" s="1">
        <v>2.2466199999999999E-2</v>
      </c>
      <c r="C39" s="1">
        <v>0.11083800000000001</v>
      </c>
      <c r="D39" s="1">
        <f t="shared" si="0"/>
        <v>0.13330420000000001</v>
      </c>
      <c r="E39" s="1">
        <v>0.98179700000000003</v>
      </c>
    </row>
    <row r="40" spans="1:5">
      <c r="A40" s="1">
        <v>1.82446</v>
      </c>
      <c r="B40" s="1">
        <v>2.2779400000000002E-2</v>
      </c>
      <c r="C40" s="1">
        <v>0.11226700000000001</v>
      </c>
      <c r="D40" s="1">
        <f t="shared" si="0"/>
        <v>0.13504640000000001</v>
      </c>
      <c r="E40" s="1">
        <v>0.98086300000000004</v>
      </c>
    </row>
    <row r="41" spans="1:5">
      <c r="A41" s="1">
        <v>1.84795</v>
      </c>
      <c r="B41" s="1">
        <v>2.30928E-2</v>
      </c>
      <c r="C41" s="1">
        <v>0.113692</v>
      </c>
      <c r="D41" s="1">
        <f t="shared" si="0"/>
        <v>0.13678480000000001</v>
      </c>
      <c r="E41" s="1">
        <v>0.97992900000000005</v>
      </c>
    </row>
    <row r="42" spans="1:5">
      <c r="A42" s="1">
        <v>1.8714</v>
      </c>
      <c r="B42" s="1">
        <v>2.3406300000000001E-2</v>
      </c>
      <c r="C42" s="1">
        <v>0.115115</v>
      </c>
      <c r="D42" s="1">
        <f t="shared" si="0"/>
        <v>0.13852129999999999</v>
      </c>
      <c r="E42" s="1">
        <v>0.97899499999999995</v>
      </c>
    </row>
    <row r="43" spans="1:5">
      <c r="A43" s="1">
        <v>1.8948199999999999</v>
      </c>
      <c r="B43" s="1">
        <v>2.3719799999999999E-2</v>
      </c>
      <c r="C43" s="1">
        <v>0.116534</v>
      </c>
      <c r="D43" s="1">
        <f t="shared" si="0"/>
        <v>0.14025379999999998</v>
      </c>
      <c r="E43" s="1">
        <v>0.97806099999999996</v>
      </c>
    </row>
    <row r="44" spans="1:5">
      <c r="A44" s="1">
        <v>1.9181999999999999</v>
      </c>
      <c r="B44" s="1">
        <v>2.4033499999999999E-2</v>
      </c>
      <c r="C44" s="1">
        <v>0.117951</v>
      </c>
      <c r="D44" s="1">
        <f t="shared" si="0"/>
        <v>0.14198450000000001</v>
      </c>
      <c r="E44" s="1">
        <v>0.97712699999999997</v>
      </c>
    </row>
    <row r="45" spans="1:5">
      <c r="A45" s="1">
        <v>1.9415500000000001</v>
      </c>
      <c r="B45" s="1">
        <v>2.4347199999999999E-2</v>
      </c>
      <c r="C45" s="1">
        <v>0.119366</v>
      </c>
      <c r="D45" s="1">
        <f t="shared" si="0"/>
        <v>0.14371319999999999</v>
      </c>
      <c r="E45" s="1">
        <v>0.97619299999999998</v>
      </c>
    </row>
    <row r="46" spans="1:5">
      <c r="A46" s="1">
        <v>1.9648600000000001</v>
      </c>
      <c r="B46" s="1">
        <v>2.4661099999999998E-2</v>
      </c>
      <c r="C46" s="1">
        <v>0.120777</v>
      </c>
      <c r="D46" s="1">
        <f t="shared" si="0"/>
        <v>0.14543809999999999</v>
      </c>
      <c r="E46" s="1">
        <v>0.97525799999999996</v>
      </c>
    </row>
    <row r="47" spans="1:5">
      <c r="A47" s="1">
        <v>1.98813</v>
      </c>
      <c r="B47" s="1">
        <v>2.4975000000000001E-2</v>
      </c>
      <c r="C47" s="1">
        <v>0.122186</v>
      </c>
      <c r="D47" s="1">
        <f t="shared" si="0"/>
        <v>0.14716100000000001</v>
      </c>
      <c r="E47" s="1">
        <v>0.97432399999999997</v>
      </c>
    </row>
    <row r="48" spans="1:5">
      <c r="A48" s="1">
        <v>2.0113699999999999</v>
      </c>
      <c r="B48" s="1">
        <v>2.5289099999999998E-2</v>
      </c>
      <c r="C48" s="1">
        <v>0.12359199999999999</v>
      </c>
      <c r="D48" s="1">
        <f t="shared" si="0"/>
        <v>0.14888109999999999</v>
      </c>
      <c r="E48" s="1">
        <v>0.97338899999999995</v>
      </c>
    </row>
    <row r="49" spans="1:5">
      <c r="A49" s="1">
        <v>2.03457</v>
      </c>
      <c r="B49" s="1">
        <v>2.56032E-2</v>
      </c>
      <c r="C49" s="1">
        <v>0.12499499999999999</v>
      </c>
      <c r="D49" s="1">
        <f t="shared" si="0"/>
        <v>0.15059819999999999</v>
      </c>
      <c r="E49" s="1">
        <v>0.97245499999999996</v>
      </c>
    </row>
    <row r="50" spans="1:5">
      <c r="A50" s="1">
        <v>2.0577299999999998</v>
      </c>
      <c r="B50" s="1">
        <v>2.59175E-2</v>
      </c>
      <c r="C50" s="1">
        <v>0.12639500000000001</v>
      </c>
      <c r="D50" s="1">
        <f t="shared" si="0"/>
        <v>0.15231250000000002</v>
      </c>
      <c r="E50" s="1">
        <v>0.97152000000000005</v>
      </c>
    </row>
    <row r="51" spans="1:5">
      <c r="A51" s="1">
        <v>2.0808599999999999</v>
      </c>
      <c r="B51" s="1">
        <v>2.62318E-2</v>
      </c>
      <c r="C51" s="1">
        <v>0.12779299999999999</v>
      </c>
      <c r="D51" s="1">
        <f t="shared" si="0"/>
        <v>0.15402479999999999</v>
      </c>
      <c r="E51" s="1">
        <v>0.97058500000000003</v>
      </c>
    </row>
    <row r="52" spans="1:5">
      <c r="A52" s="1">
        <v>2.1039500000000002</v>
      </c>
      <c r="B52" s="1">
        <v>2.6546199999999999E-2</v>
      </c>
      <c r="C52" s="1">
        <v>0.129188</v>
      </c>
      <c r="D52" s="1">
        <f t="shared" si="0"/>
        <v>0.15573419999999999</v>
      </c>
      <c r="E52" s="1">
        <v>0.96965000000000001</v>
      </c>
    </row>
    <row r="53" spans="1:5">
      <c r="A53" s="1">
        <v>2.1270099999999998</v>
      </c>
      <c r="B53" s="1">
        <v>2.6860800000000001E-2</v>
      </c>
      <c r="C53" s="1">
        <v>0.13058</v>
      </c>
      <c r="D53" s="1">
        <f t="shared" si="0"/>
        <v>0.15744079999999999</v>
      </c>
      <c r="E53" s="1">
        <v>0.96871499999999999</v>
      </c>
    </row>
    <row r="54" spans="1:5">
      <c r="A54" s="1">
        <v>2.1500300000000001</v>
      </c>
      <c r="B54" s="1">
        <v>2.7175399999999999E-2</v>
      </c>
      <c r="C54" s="1">
        <v>0.131969</v>
      </c>
      <c r="D54" s="1">
        <f t="shared" si="0"/>
        <v>0.15914439999999999</v>
      </c>
      <c r="E54" s="1">
        <v>0.96777999999999997</v>
      </c>
    </row>
    <row r="55" spans="1:5">
      <c r="A55" s="1">
        <v>2.1730100000000001</v>
      </c>
      <c r="B55" s="1">
        <v>2.74901E-2</v>
      </c>
      <c r="C55" s="1">
        <v>0.133356</v>
      </c>
      <c r="D55" s="1">
        <f t="shared" si="0"/>
        <v>0.16084609999999999</v>
      </c>
      <c r="E55" s="1">
        <v>0.96684499999999995</v>
      </c>
    </row>
    <row r="56" spans="1:5">
      <c r="A56" s="1">
        <v>2.1959599999999999</v>
      </c>
      <c r="B56" s="1">
        <v>2.7805E-2</v>
      </c>
      <c r="C56" s="1">
        <v>0.134739</v>
      </c>
      <c r="D56" s="1">
        <f t="shared" si="0"/>
        <v>0.16254399999999999</v>
      </c>
      <c r="E56" s="1">
        <v>0.96591000000000005</v>
      </c>
    </row>
    <row r="57" spans="1:5">
      <c r="A57" s="1">
        <v>2.2188699999999999</v>
      </c>
      <c r="B57" s="1">
        <v>2.81199E-2</v>
      </c>
      <c r="C57" s="1">
        <v>0.13611999999999999</v>
      </c>
      <c r="D57" s="1">
        <f t="shared" si="0"/>
        <v>0.16423989999999999</v>
      </c>
      <c r="E57" s="1">
        <v>0.964974</v>
      </c>
    </row>
    <row r="58" spans="1:5">
      <c r="A58" s="1">
        <v>2.2417400000000001</v>
      </c>
      <c r="B58" s="1">
        <v>2.8434899999999999E-2</v>
      </c>
      <c r="C58" s="1">
        <v>0.13749800000000001</v>
      </c>
      <c r="D58" s="1">
        <f t="shared" si="0"/>
        <v>0.16593289999999999</v>
      </c>
      <c r="E58" s="1">
        <v>0.96403899999999998</v>
      </c>
    </row>
    <row r="59" spans="1:5">
      <c r="A59" s="1">
        <v>2.26458</v>
      </c>
      <c r="B59" s="1">
        <v>2.8750000000000001E-2</v>
      </c>
      <c r="C59" s="1">
        <v>0.138874</v>
      </c>
      <c r="D59" s="1">
        <f t="shared" si="0"/>
        <v>0.167624</v>
      </c>
      <c r="E59" s="1">
        <v>0.96310300000000004</v>
      </c>
    </row>
    <row r="60" spans="1:5">
      <c r="A60" s="1">
        <v>2.2873800000000002</v>
      </c>
      <c r="B60" s="1">
        <v>2.9065299999999999E-2</v>
      </c>
      <c r="C60" s="1">
        <v>0.14024600000000001</v>
      </c>
      <c r="D60" s="1">
        <f t="shared" si="0"/>
        <v>0.1693113</v>
      </c>
      <c r="E60" s="1">
        <v>0.96216800000000002</v>
      </c>
    </row>
    <row r="61" spans="1:5">
      <c r="A61" s="1">
        <v>2.3101500000000001</v>
      </c>
      <c r="B61" s="1">
        <v>2.93806E-2</v>
      </c>
      <c r="C61" s="1">
        <v>0.14161599999999999</v>
      </c>
      <c r="D61" s="1">
        <f t="shared" si="0"/>
        <v>0.1709966</v>
      </c>
      <c r="E61" s="1">
        <v>0.96123199999999998</v>
      </c>
    </row>
    <row r="62" spans="1:5">
      <c r="A62" s="1">
        <v>2.3328799999999998</v>
      </c>
      <c r="B62" s="1">
        <v>2.9696E-2</v>
      </c>
      <c r="C62" s="1">
        <v>0.142983</v>
      </c>
      <c r="D62" s="1">
        <f t="shared" si="0"/>
        <v>0.172679</v>
      </c>
      <c r="E62" s="1">
        <v>0.96029600000000004</v>
      </c>
    </row>
    <row r="63" spans="1:5">
      <c r="A63" s="1">
        <v>2.3555700000000002</v>
      </c>
      <c r="B63" s="1">
        <v>3.00115E-2</v>
      </c>
      <c r="C63" s="1">
        <v>0.144347</v>
      </c>
      <c r="D63" s="1">
        <f t="shared" si="0"/>
        <v>0.1743585</v>
      </c>
      <c r="E63" s="1">
        <v>0.95935999999999999</v>
      </c>
    </row>
    <row r="64" spans="1:5">
      <c r="A64" s="1">
        <v>2.3782299999999998</v>
      </c>
      <c r="B64" s="1">
        <v>3.0327199999999999E-2</v>
      </c>
      <c r="C64" s="1">
        <v>0.14570900000000001</v>
      </c>
      <c r="D64" s="1">
        <f t="shared" si="0"/>
        <v>0.1760362</v>
      </c>
      <c r="E64" s="1">
        <v>0.95842400000000005</v>
      </c>
    </row>
    <row r="65" spans="1:5">
      <c r="A65" s="1">
        <v>2.4008500000000002</v>
      </c>
      <c r="B65" s="1">
        <v>3.0642900000000001E-2</v>
      </c>
      <c r="C65" s="1">
        <v>0.147067</v>
      </c>
      <c r="D65" s="1">
        <f t="shared" si="0"/>
        <v>0.1777099</v>
      </c>
      <c r="E65" s="1">
        <v>0.95748800000000001</v>
      </c>
    </row>
    <row r="66" spans="1:5">
      <c r="A66" s="1">
        <v>2.4234300000000002</v>
      </c>
      <c r="B66" s="1">
        <v>3.0958699999999999E-2</v>
      </c>
      <c r="C66" s="1">
        <v>0.148423</v>
      </c>
      <c r="D66" s="1">
        <f t="shared" si="0"/>
        <v>0.17938170000000001</v>
      </c>
      <c r="E66" s="1">
        <v>0.95655199999999996</v>
      </c>
    </row>
    <row r="67" spans="1:5">
      <c r="A67" s="1">
        <v>2.44598</v>
      </c>
      <c r="B67" s="1">
        <v>3.12746E-2</v>
      </c>
      <c r="C67" s="1">
        <v>0.14977599999999999</v>
      </c>
      <c r="D67" s="1">
        <f t="shared" ref="D67:D130" si="1">B67+C67</f>
        <v>0.18105060000000001</v>
      </c>
      <c r="E67" s="1">
        <v>0.95561600000000002</v>
      </c>
    </row>
    <row r="68" spans="1:5">
      <c r="A68" s="1">
        <v>2.4684900000000001</v>
      </c>
      <c r="B68" s="1">
        <v>3.1590600000000003E-2</v>
      </c>
      <c r="C68" s="1">
        <v>0.15112600000000001</v>
      </c>
      <c r="D68" s="1">
        <f t="shared" si="1"/>
        <v>0.18271660000000001</v>
      </c>
      <c r="E68" s="1">
        <v>0.95467900000000006</v>
      </c>
    </row>
    <row r="69" spans="1:5">
      <c r="A69" s="1">
        <v>2.4909599999999998</v>
      </c>
      <c r="B69" s="1">
        <v>3.1906799999999999E-2</v>
      </c>
      <c r="C69" s="1">
        <v>0.152474</v>
      </c>
      <c r="D69" s="1">
        <f t="shared" si="1"/>
        <v>0.18438080000000001</v>
      </c>
      <c r="E69" s="1">
        <v>0.95374300000000001</v>
      </c>
    </row>
    <row r="70" spans="1:5">
      <c r="A70" s="1">
        <v>2.5133999999999999</v>
      </c>
      <c r="B70" s="1">
        <v>3.2223000000000002E-2</v>
      </c>
      <c r="C70" s="1">
        <v>0.15381800000000001</v>
      </c>
      <c r="D70" s="1">
        <f t="shared" si="1"/>
        <v>0.18604100000000001</v>
      </c>
      <c r="E70" s="1">
        <v>0.95280600000000004</v>
      </c>
    </row>
    <row r="71" spans="1:5">
      <c r="A71" s="1">
        <v>2.5358000000000001</v>
      </c>
      <c r="B71" s="1">
        <v>3.25393E-2</v>
      </c>
      <c r="C71" s="1">
        <v>0.15515999999999999</v>
      </c>
      <c r="D71" s="1">
        <f t="shared" si="1"/>
        <v>0.18769929999999999</v>
      </c>
      <c r="E71" s="1">
        <v>0.95186899999999997</v>
      </c>
    </row>
    <row r="72" spans="1:5">
      <c r="A72" s="1">
        <v>2.5581700000000001</v>
      </c>
      <c r="B72" s="1">
        <v>3.2855700000000002E-2</v>
      </c>
      <c r="C72" s="1">
        <v>0.156499</v>
      </c>
      <c r="D72" s="1">
        <f t="shared" si="1"/>
        <v>0.18935469999999999</v>
      </c>
      <c r="E72" s="1">
        <v>0.95093300000000003</v>
      </c>
    </row>
    <row r="73" spans="1:5">
      <c r="A73" s="1">
        <v>2.5804900000000002</v>
      </c>
      <c r="B73" s="1">
        <v>3.3172300000000002E-2</v>
      </c>
      <c r="C73" s="1">
        <v>0.157835</v>
      </c>
      <c r="D73" s="1">
        <f t="shared" si="1"/>
        <v>0.19100729999999999</v>
      </c>
      <c r="E73" s="1">
        <v>0.94999599999999995</v>
      </c>
    </row>
    <row r="74" spans="1:5">
      <c r="A74" s="1">
        <v>2.6027800000000001</v>
      </c>
      <c r="B74" s="1">
        <v>3.3488900000000002E-2</v>
      </c>
      <c r="C74" s="1">
        <v>0.159169</v>
      </c>
      <c r="D74" s="1">
        <f t="shared" si="1"/>
        <v>0.19265789999999999</v>
      </c>
      <c r="E74" s="1">
        <v>0.94905899999999999</v>
      </c>
    </row>
    <row r="75" spans="1:5">
      <c r="A75" s="1">
        <v>2.6250399999999998</v>
      </c>
      <c r="B75" s="1">
        <v>3.3805599999999998E-2</v>
      </c>
      <c r="C75" s="1">
        <v>0.160499</v>
      </c>
      <c r="D75" s="1">
        <f t="shared" si="1"/>
        <v>0.19430459999999999</v>
      </c>
      <c r="E75" s="1">
        <v>0.94812200000000002</v>
      </c>
    </row>
    <row r="76" spans="1:5">
      <c r="A76" s="1">
        <v>2.6472600000000002</v>
      </c>
      <c r="B76" s="1">
        <v>3.41225E-2</v>
      </c>
      <c r="C76" s="1">
        <v>0.161827</v>
      </c>
      <c r="D76" s="1">
        <f t="shared" si="1"/>
        <v>0.1959495</v>
      </c>
      <c r="E76" s="1">
        <v>0.94718500000000005</v>
      </c>
    </row>
    <row r="77" spans="1:5">
      <c r="A77" s="1">
        <v>2.6694399999999998</v>
      </c>
      <c r="B77" s="1">
        <v>3.4439400000000002E-2</v>
      </c>
      <c r="C77" s="1">
        <v>0.16315199999999999</v>
      </c>
      <c r="D77" s="1">
        <f t="shared" si="1"/>
        <v>0.1975914</v>
      </c>
      <c r="E77" s="1">
        <v>0.94624699999999995</v>
      </c>
    </row>
    <row r="78" spans="1:5">
      <c r="A78" s="1">
        <v>2.6915900000000001</v>
      </c>
      <c r="B78" s="1">
        <v>3.47564E-2</v>
      </c>
      <c r="C78" s="1">
        <v>0.16447400000000001</v>
      </c>
      <c r="D78" s="1">
        <f t="shared" si="1"/>
        <v>0.1992304</v>
      </c>
      <c r="E78" s="1">
        <v>0.94530999999999998</v>
      </c>
    </row>
    <row r="79" spans="1:5">
      <c r="A79" s="1">
        <v>2.7136900000000002</v>
      </c>
      <c r="B79" s="1">
        <v>3.5073600000000003E-2</v>
      </c>
      <c r="C79" s="1">
        <v>0.165793</v>
      </c>
      <c r="D79" s="1">
        <f t="shared" si="1"/>
        <v>0.20086660000000001</v>
      </c>
      <c r="E79" s="1">
        <v>0.94437300000000002</v>
      </c>
    </row>
    <row r="80" spans="1:5">
      <c r="A80" s="1">
        <v>2.73577</v>
      </c>
      <c r="B80" s="1">
        <v>3.53908E-2</v>
      </c>
      <c r="C80" s="1">
        <v>0.16711000000000001</v>
      </c>
      <c r="D80" s="1">
        <f t="shared" si="1"/>
        <v>0.20250080000000001</v>
      </c>
      <c r="E80" s="1">
        <v>0.94343500000000002</v>
      </c>
    </row>
    <row r="81" spans="1:5">
      <c r="A81" s="1">
        <v>2.7578</v>
      </c>
      <c r="B81" s="1">
        <v>3.5708200000000002E-2</v>
      </c>
      <c r="C81" s="1">
        <v>0.16842399999999999</v>
      </c>
      <c r="D81" s="1">
        <f t="shared" si="1"/>
        <v>0.20413219999999999</v>
      </c>
      <c r="E81" s="1">
        <v>0.94249799999999995</v>
      </c>
    </row>
    <row r="82" spans="1:5">
      <c r="A82" s="1">
        <v>2.7797999999999998</v>
      </c>
      <c r="B82" s="1">
        <v>3.6025599999999998E-2</v>
      </c>
      <c r="C82" s="1">
        <v>0.169735</v>
      </c>
      <c r="D82" s="1">
        <f t="shared" si="1"/>
        <v>0.20576059999999999</v>
      </c>
      <c r="E82" s="1">
        <v>0.94155999999999995</v>
      </c>
    </row>
    <row r="83" spans="1:5">
      <c r="A83" s="1">
        <v>2.8017599999999998</v>
      </c>
      <c r="B83" s="1">
        <v>3.6343199999999999E-2</v>
      </c>
      <c r="C83" s="1">
        <v>0.171043</v>
      </c>
      <c r="D83" s="1">
        <f t="shared" si="1"/>
        <v>0.20738619999999999</v>
      </c>
      <c r="E83" s="1">
        <v>0.94062199999999996</v>
      </c>
    </row>
    <row r="84" spans="1:5">
      <c r="A84" s="1">
        <v>2.82369</v>
      </c>
      <c r="B84" s="1">
        <v>3.66608E-2</v>
      </c>
      <c r="C84" s="1">
        <v>0.172348</v>
      </c>
      <c r="D84" s="1">
        <f t="shared" si="1"/>
        <v>0.20900879999999999</v>
      </c>
      <c r="E84" s="1">
        <v>0.93968399999999996</v>
      </c>
    </row>
    <row r="85" spans="1:5">
      <c r="A85" s="1">
        <v>2.84558</v>
      </c>
      <c r="B85" s="1">
        <v>3.69786E-2</v>
      </c>
      <c r="C85" s="1">
        <v>0.17365</v>
      </c>
      <c r="D85" s="1">
        <f t="shared" si="1"/>
        <v>0.2106286</v>
      </c>
      <c r="E85" s="1">
        <v>0.938747</v>
      </c>
    </row>
    <row r="86" spans="1:5">
      <c r="A86" s="1">
        <v>2.8674300000000001</v>
      </c>
      <c r="B86" s="1">
        <v>3.7296500000000003E-2</v>
      </c>
      <c r="C86" s="1">
        <v>0.17494999999999999</v>
      </c>
      <c r="D86" s="1">
        <f t="shared" si="1"/>
        <v>0.2122465</v>
      </c>
      <c r="E86" s="1">
        <v>0.93780799999999997</v>
      </c>
    </row>
    <row r="87" spans="1:5">
      <c r="A87" s="1">
        <v>2.8892500000000001</v>
      </c>
      <c r="B87" s="1">
        <v>3.7614399999999999E-2</v>
      </c>
      <c r="C87" s="1">
        <v>0.17624699999999999</v>
      </c>
      <c r="D87" s="1">
        <f t="shared" si="1"/>
        <v>0.21386139999999998</v>
      </c>
      <c r="E87" s="1">
        <v>0.93686999999999998</v>
      </c>
    </row>
    <row r="88" spans="1:5">
      <c r="A88" s="1">
        <v>2.9110299999999998</v>
      </c>
      <c r="B88" s="1">
        <v>3.7932500000000001E-2</v>
      </c>
      <c r="C88" s="1">
        <v>0.177541</v>
      </c>
      <c r="D88" s="1">
        <f t="shared" si="1"/>
        <v>0.21547350000000001</v>
      </c>
      <c r="E88" s="1">
        <v>0.93593199999999999</v>
      </c>
    </row>
    <row r="89" spans="1:5">
      <c r="A89" s="1">
        <v>2.9327700000000001</v>
      </c>
      <c r="B89" s="1">
        <v>3.8250699999999999E-2</v>
      </c>
      <c r="C89" s="1">
        <v>0.17883199999999999</v>
      </c>
      <c r="D89" s="1">
        <f t="shared" si="1"/>
        <v>0.21708269999999999</v>
      </c>
      <c r="E89" s="1">
        <v>0.93499399999999999</v>
      </c>
    </row>
    <row r="90" spans="1:5">
      <c r="A90" s="1">
        <v>2.9544700000000002</v>
      </c>
      <c r="B90" s="1">
        <v>3.8568999999999999E-2</v>
      </c>
      <c r="C90" s="1">
        <v>0.18012</v>
      </c>
      <c r="D90" s="1">
        <f t="shared" si="1"/>
        <v>0.21868899999999999</v>
      </c>
      <c r="E90" s="1">
        <v>0.934056</v>
      </c>
    </row>
    <row r="91" spans="1:5">
      <c r="A91" s="1">
        <v>2.97614</v>
      </c>
      <c r="B91" s="1">
        <v>3.8887400000000003E-2</v>
      </c>
      <c r="C91" s="1">
        <v>0.18140600000000001</v>
      </c>
      <c r="D91" s="1">
        <f t="shared" si="1"/>
        <v>0.22029340000000003</v>
      </c>
      <c r="E91" s="1">
        <v>0.93311699999999997</v>
      </c>
    </row>
    <row r="92" spans="1:5">
      <c r="A92" s="1">
        <v>2.9977800000000001</v>
      </c>
      <c r="B92" s="1">
        <v>3.9205900000000002E-2</v>
      </c>
      <c r="C92" s="1">
        <v>0.18268899999999999</v>
      </c>
      <c r="D92" s="1">
        <f t="shared" si="1"/>
        <v>0.22189490000000001</v>
      </c>
      <c r="E92" s="1">
        <v>0.93217899999999998</v>
      </c>
    </row>
    <row r="93" spans="1:5">
      <c r="A93" s="1">
        <v>3.0193699999999999</v>
      </c>
      <c r="B93" s="1">
        <v>3.9524499999999997E-2</v>
      </c>
      <c r="C93" s="1">
        <v>0.18396899999999999</v>
      </c>
      <c r="D93" s="1">
        <f t="shared" si="1"/>
        <v>0.22349349999999998</v>
      </c>
      <c r="E93" s="1">
        <v>0.93123999999999996</v>
      </c>
    </row>
    <row r="94" spans="1:5">
      <c r="A94" s="1">
        <v>3.0409299999999999</v>
      </c>
      <c r="B94" s="1">
        <v>3.9843200000000002E-2</v>
      </c>
      <c r="C94" s="1">
        <v>0.18524599999999999</v>
      </c>
      <c r="D94" s="1">
        <f t="shared" si="1"/>
        <v>0.22508919999999999</v>
      </c>
      <c r="E94" s="1">
        <v>0.93030100000000004</v>
      </c>
    </row>
    <row r="95" spans="1:5">
      <c r="A95" s="1">
        <v>3.0624500000000001</v>
      </c>
      <c r="B95" s="1">
        <v>4.0162000000000003E-2</v>
      </c>
      <c r="C95" s="1">
        <v>0.18651999999999999</v>
      </c>
      <c r="D95" s="1">
        <f t="shared" si="1"/>
        <v>0.22668199999999999</v>
      </c>
      <c r="E95" s="1">
        <v>0.92936200000000002</v>
      </c>
    </row>
    <row r="96" spans="1:5">
      <c r="A96" s="1">
        <v>3.0839400000000001</v>
      </c>
      <c r="B96" s="1">
        <v>4.04809E-2</v>
      </c>
      <c r="C96" s="1">
        <v>0.18779100000000001</v>
      </c>
      <c r="D96" s="1">
        <f t="shared" si="1"/>
        <v>0.22827190000000003</v>
      </c>
      <c r="E96" s="1">
        <v>0.928423</v>
      </c>
    </row>
    <row r="97" spans="1:5">
      <c r="A97" s="1">
        <v>3.1053799999999998</v>
      </c>
      <c r="B97" s="1">
        <v>4.07999E-2</v>
      </c>
      <c r="C97" s="1">
        <v>0.18906000000000001</v>
      </c>
      <c r="D97" s="1">
        <f t="shared" si="1"/>
        <v>0.22985990000000001</v>
      </c>
      <c r="E97" s="1">
        <v>0.92748399999999998</v>
      </c>
    </row>
    <row r="98" spans="1:5">
      <c r="A98" s="1">
        <v>3.1267999999999998</v>
      </c>
      <c r="B98" s="1">
        <v>4.1119000000000003E-2</v>
      </c>
      <c r="C98" s="1">
        <v>0.190326</v>
      </c>
      <c r="D98" s="1">
        <f t="shared" si="1"/>
        <v>0.23144500000000001</v>
      </c>
      <c r="E98" s="1">
        <v>0.92654499999999995</v>
      </c>
    </row>
    <row r="99" spans="1:5">
      <c r="A99" s="1">
        <v>3.1481699999999999</v>
      </c>
      <c r="B99" s="1">
        <v>4.1438299999999997E-2</v>
      </c>
      <c r="C99" s="1">
        <v>0.19158900000000001</v>
      </c>
      <c r="D99" s="1">
        <f t="shared" si="1"/>
        <v>0.23302729999999999</v>
      </c>
      <c r="E99" s="1">
        <v>0.92560600000000004</v>
      </c>
    </row>
    <row r="100" spans="1:5">
      <c r="A100" s="1">
        <v>3.1695099999999998</v>
      </c>
      <c r="B100" s="1">
        <v>4.1757599999999999E-2</v>
      </c>
      <c r="C100" s="1">
        <v>0.19284899999999999</v>
      </c>
      <c r="D100" s="1">
        <f t="shared" si="1"/>
        <v>0.2346066</v>
      </c>
      <c r="E100" s="1">
        <v>0.92466700000000002</v>
      </c>
    </row>
    <row r="101" spans="1:5">
      <c r="A101" s="1">
        <v>3.1908099999999999</v>
      </c>
      <c r="B101" s="1">
        <v>4.2077099999999999E-2</v>
      </c>
      <c r="C101" s="1">
        <v>0.194106</v>
      </c>
      <c r="D101" s="1">
        <f t="shared" si="1"/>
        <v>0.23618310000000001</v>
      </c>
      <c r="E101" s="1">
        <v>0.92372799999999999</v>
      </c>
    </row>
    <row r="102" spans="1:5">
      <c r="A102" s="1">
        <v>3.2120700000000002</v>
      </c>
      <c r="B102" s="1">
        <v>4.23966E-2</v>
      </c>
      <c r="C102" s="1">
        <v>0.19536000000000001</v>
      </c>
      <c r="D102" s="1">
        <f t="shared" si="1"/>
        <v>0.23775660000000001</v>
      </c>
      <c r="E102" s="1">
        <v>0.92278800000000005</v>
      </c>
    </row>
    <row r="103" spans="1:5">
      <c r="A103" s="1">
        <v>3.2332999999999998</v>
      </c>
      <c r="B103" s="1">
        <v>4.2716299999999999E-2</v>
      </c>
      <c r="C103" s="1">
        <v>0.19661200000000001</v>
      </c>
      <c r="D103" s="1">
        <f t="shared" si="1"/>
        <v>0.23932829999999999</v>
      </c>
      <c r="E103" s="1">
        <v>0.92184900000000003</v>
      </c>
    </row>
    <row r="104" spans="1:5">
      <c r="A104" s="1">
        <v>3.2544900000000001</v>
      </c>
      <c r="B104" s="1">
        <v>4.3036100000000001E-2</v>
      </c>
      <c r="C104" s="1">
        <v>0.19786100000000001</v>
      </c>
      <c r="D104" s="1">
        <f t="shared" si="1"/>
        <v>0.2408971</v>
      </c>
      <c r="E104" s="1">
        <v>0.92090899999999998</v>
      </c>
    </row>
    <row r="105" spans="1:5">
      <c r="A105" s="1">
        <v>3.2756500000000002</v>
      </c>
      <c r="B105" s="1">
        <v>4.3355999999999999E-2</v>
      </c>
      <c r="C105" s="1">
        <v>0.19910700000000001</v>
      </c>
      <c r="D105" s="1">
        <f t="shared" si="1"/>
        <v>0.24246300000000001</v>
      </c>
      <c r="E105" s="1">
        <v>0.91996900000000004</v>
      </c>
    </row>
    <row r="106" spans="1:5">
      <c r="A106" s="1">
        <v>3.2967599999999999</v>
      </c>
      <c r="B106" s="1">
        <v>4.3675899999999997E-2</v>
      </c>
      <c r="C106" s="1">
        <v>0.20035</v>
      </c>
      <c r="D106" s="1">
        <f t="shared" si="1"/>
        <v>0.24402589999999999</v>
      </c>
      <c r="E106" s="1">
        <v>0.91903000000000001</v>
      </c>
    </row>
    <row r="107" spans="1:5">
      <c r="A107" s="1">
        <v>3.3178399999999999</v>
      </c>
      <c r="B107" s="1">
        <v>4.3996E-2</v>
      </c>
      <c r="C107" s="1">
        <v>0.20158999999999999</v>
      </c>
      <c r="D107" s="1">
        <f t="shared" si="1"/>
        <v>0.245586</v>
      </c>
      <c r="E107" s="1">
        <v>0.91808999999999996</v>
      </c>
    </row>
    <row r="108" spans="1:5">
      <c r="A108" s="1">
        <v>3.3388900000000001</v>
      </c>
      <c r="B108" s="1">
        <v>4.43162E-2</v>
      </c>
      <c r="C108" s="1">
        <v>0.20282700000000001</v>
      </c>
      <c r="D108" s="1">
        <f t="shared" si="1"/>
        <v>0.24714320000000001</v>
      </c>
      <c r="E108" s="1">
        <v>0.91715000000000002</v>
      </c>
    </row>
    <row r="109" spans="1:5">
      <c r="A109" s="1">
        <v>3.35989</v>
      </c>
      <c r="B109" s="1">
        <v>4.4636599999999999E-2</v>
      </c>
      <c r="C109" s="1">
        <v>0.20406199999999999</v>
      </c>
      <c r="D109" s="1">
        <f t="shared" si="1"/>
        <v>0.24869859999999999</v>
      </c>
      <c r="E109" s="1">
        <v>0.91620999999999997</v>
      </c>
    </row>
    <row r="110" spans="1:5">
      <c r="A110" s="1">
        <v>3.3808600000000002</v>
      </c>
      <c r="B110" s="1">
        <v>4.4956999999999997E-2</v>
      </c>
      <c r="C110" s="1">
        <v>0.205293</v>
      </c>
      <c r="D110" s="1">
        <f t="shared" si="1"/>
        <v>0.25024999999999997</v>
      </c>
      <c r="E110" s="1">
        <v>0.91527000000000003</v>
      </c>
    </row>
    <row r="111" spans="1:5">
      <c r="A111" s="1">
        <v>3.4017900000000001</v>
      </c>
      <c r="B111" s="1">
        <v>4.5277499999999998E-2</v>
      </c>
      <c r="C111" s="1">
        <v>0.20652200000000001</v>
      </c>
      <c r="D111" s="1">
        <f t="shared" si="1"/>
        <v>0.25179950000000001</v>
      </c>
      <c r="E111" s="1">
        <v>0.91432899999999995</v>
      </c>
    </row>
    <row r="112" spans="1:5">
      <c r="A112" s="1">
        <v>3.4226899999999998</v>
      </c>
      <c r="B112" s="1">
        <v>4.5598199999999998E-2</v>
      </c>
      <c r="C112" s="1">
        <v>0.20774799999999999</v>
      </c>
      <c r="D112" s="1">
        <f t="shared" si="1"/>
        <v>0.25334619999999997</v>
      </c>
      <c r="E112" s="1">
        <v>0.91338900000000001</v>
      </c>
    </row>
    <row r="113" spans="1:5">
      <c r="A113" s="1">
        <v>3.4435500000000001</v>
      </c>
      <c r="B113" s="1">
        <v>4.5918899999999999E-2</v>
      </c>
      <c r="C113" s="1">
        <v>0.20897199999999999</v>
      </c>
      <c r="D113" s="1">
        <f t="shared" si="1"/>
        <v>0.25489089999999998</v>
      </c>
      <c r="E113" s="1">
        <v>0.91244899999999995</v>
      </c>
    </row>
    <row r="114" spans="1:5">
      <c r="A114" s="1">
        <v>3.4643700000000002</v>
      </c>
      <c r="B114" s="1">
        <v>4.6239799999999998E-2</v>
      </c>
      <c r="C114" s="1">
        <v>0.21019199999999999</v>
      </c>
      <c r="D114" s="1">
        <f t="shared" si="1"/>
        <v>0.25643179999999999</v>
      </c>
      <c r="E114" s="1">
        <v>0.91150799999999998</v>
      </c>
    </row>
    <row r="115" spans="1:5">
      <c r="A115" s="1">
        <v>3.48515</v>
      </c>
      <c r="B115" s="1">
        <v>4.6560699999999997E-2</v>
      </c>
      <c r="C115" s="1">
        <v>0.21140900000000001</v>
      </c>
      <c r="D115" s="1">
        <f t="shared" si="1"/>
        <v>0.25796970000000002</v>
      </c>
      <c r="E115" s="1">
        <v>0.91056800000000004</v>
      </c>
    </row>
    <row r="116" spans="1:5">
      <c r="A116" s="1">
        <v>3.5059</v>
      </c>
      <c r="B116" s="1">
        <v>4.6881800000000001E-2</v>
      </c>
      <c r="C116" s="1">
        <v>0.21262400000000001</v>
      </c>
      <c r="D116" s="1">
        <f t="shared" si="1"/>
        <v>0.25950580000000001</v>
      </c>
      <c r="E116" s="1">
        <v>0.90962699999999996</v>
      </c>
    </row>
    <row r="117" spans="1:5">
      <c r="A117" s="1">
        <v>3.5266099999999998</v>
      </c>
      <c r="B117" s="1">
        <v>4.7203000000000002E-2</v>
      </c>
      <c r="C117" s="1">
        <v>0.213836</v>
      </c>
      <c r="D117" s="1">
        <f t="shared" si="1"/>
        <v>0.26103900000000002</v>
      </c>
      <c r="E117" s="1">
        <v>0.90868700000000002</v>
      </c>
    </row>
    <row r="118" spans="1:5">
      <c r="A118" s="1">
        <v>3.5472800000000002</v>
      </c>
      <c r="B118" s="1">
        <v>4.7524299999999998E-2</v>
      </c>
      <c r="C118" s="1">
        <v>0.21504499999999999</v>
      </c>
      <c r="D118" s="1">
        <f t="shared" si="1"/>
        <v>0.26256930000000001</v>
      </c>
      <c r="E118" s="1">
        <v>0.90774600000000005</v>
      </c>
    </row>
    <row r="119" spans="1:5">
      <c r="A119" s="1">
        <v>3.56792</v>
      </c>
      <c r="B119" s="1">
        <v>4.7845699999999998E-2</v>
      </c>
      <c r="C119" s="1">
        <v>0.216251</v>
      </c>
      <c r="D119" s="1">
        <f t="shared" si="1"/>
        <v>0.26409670000000002</v>
      </c>
      <c r="E119" s="1">
        <v>0.90680499999999997</v>
      </c>
    </row>
    <row r="120" spans="1:5">
      <c r="A120" s="1">
        <v>3.5885199999999999</v>
      </c>
      <c r="B120" s="1">
        <v>4.8167300000000003E-2</v>
      </c>
      <c r="C120" s="1">
        <v>0.21745400000000001</v>
      </c>
      <c r="D120" s="1">
        <f t="shared" si="1"/>
        <v>0.2656213</v>
      </c>
      <c r="E120" s="1">
        <v>0.905864</v>
      </c>
    </row>
    <row r="121" spans="1:5">
      <c r="A121" s="1">
        <v>3.6090800000000001</v>
      </c>
      <c r="B121" s="1">
        <v>4.8488900000000001E-2</v>
      </c>
      <c r="C121" s="1">
        <v>0.21865399999999999</v>
      </c>
      <c r="D121" s="1">
        <f t="shared" si="1"/>
        <v>0.26714289999999996</v>
      </c>
      <c r="E121" s="1">
        <v>0.90492300000000003</v>
      </c>
    </row>
    <row r="122" spans="1:5">
      <c r="A122" s="1">
        <v>3.62961</v>
      </c>
      <c r="B122" s="1">
        <v>4.8810699999999999E-2</v>
      </c>
      <c r="C122" s="1">
        <v>0.21985199999999999</v>
      </c>
      <c r="D122" s="1">
        <f t="shared" si="1"/>
        <v>0.26866269999999998</v>
      </c>
      <c r="E122" s="1">
        <v>0.90398199999999995</v>
      </c>
    </row>
    <row r="123" spans="1:5">
      <c r="A123" s="1">
        <v>3.6500900000000001</v>
      </c>
      <c r="B123" s="1">
        <v>4.9132500000000003E-2</v>
      </c>
      <c r="C123" s="1">
        <v>0.22104599999999999</v>
      </c>
      <c r="D123" s="1">
        <f t="shared" si="1"/>
        <v>0.27017849999999999</v>
      </c>
      <c r="E123" s="1">
        <v>0.90304099999999998</v>
      </c>
    </row>
    <row r="124" spans="1:5">
      <c r="A124" s="1">
        <v>3.6705399999999999</v>
      </c>
      <c r="B124" s="1">
        <v>4.9454499999999998E-2</v>
      </c>
      <c r="C124" s="1">
        <v>0.22223799999999999</v>
      </c>
      <c r="D124" s="1">
        <f t="shared" si="1"/>
        <v>0.2716925</v>
      </c>
      <c r="E124" s="1">
        <v>0.90209899999999998</v>
      </c>
    </row>
    <row r="125" spans="1:5">
      <c r="A125" s="1">
        <v>3.69096</v>
      </c>
      <c r="B125" s="1">
        <v>4.9776599999999997E-2</v>
      </c>
      <c r="C125" s="1">
        <v>0.22342699999999999</v>
      </c>
      <c r="D125" s="1">
        <f t="shared" si="1"/>
        <v>0.27320359999999999</v>
      </c>
      <c r="E125" s="1">
        <v>0.90115800000000001</v>
      </c>
    </row>
    <row r="126" spans="1:5">
      <c r="A126" s="1">
        <v>3.7113399999999999</v>
      </c>
      <c r="B126" s="1">
        <v>5.0098799999999999E-2</v>
      </c>
      <c r="C126" s="1">
        <v>0.22461300000000001</v>
      </c>
      <c r="D126" s="1">
        <f t="shared" si="1"/>
        <v>0.27471180000000001</v>
      </c>
      <c r="E126" s="1">
        <v>0.90021600000000002</v>
      </c>
    </row>
    <row r="127" spans="1:5">
      <c r="A127" s="1">
        <v>3.7316699999999998</v>
      </c>
      <c r="B127" s="1">
        <v>5.0421100000000003E-2</v>
      </c>
      <c r="C127" s="1">
        <v>0.225796</v>
      </c>
      <c r="D127" s="1">
        <f t="shared" si="1"/>
        <v>0.27621709999999999</v>
      </c>
      <c r="E127" s="1">
        <v>0.89927500000000005</v>
      </c>
    </row>
    <row r="128" spans="1:5">
      <c r="A128" s="1">
        <v>3.7519800000000001</v>
      </c>
      <c r="B128" s="1">
        <v>5.0743499999999997E-2</v>
      </c>
      <c r="C128" s="1">
        <v>0.22697700000000001</v>
      </c>
      <c r="D128" s="1">
        <f t="shared" si="1"/>
        <v>0.27772050000000004</v>
      </c>
      <c r="E128" s="1">
        <v>0.89833300000000005</v>
      </c>
    </row>
    <row r="129" spans="1:5">
      <c r="A129" s="1">
        <v>3.77224</v>
      </c>
      <c r="B129" s="1">
        <v>5.1066100000000003E-2</v>
      </c>
      <c r="C129" s="1">
        <v>0.228154</v>
      </c>
      <c r="D129" s="1">
        <f t="shared" si="1"/>
        <v>0.27922009999999997</v>
      </c>
      <c r="E129" s="1">
        <v>0.89739199999999997</v>
      </c>
    </row>
    <row r="130" spans="1:5">
      <c r="A130" s="1">
        <v>3.7924699999999998</v>
      </c>
      <c r="B130" s="1">
        <v>5.1388700000000002E-2</v>
      </c>
      <c r="C130" s="1">
        <v>0.22932900000000001</v>
      </c>
      <c r="D130" s="1">
        <f t="shared" si="1"/>
        <v>0.28071770000000001</v>
      </c>
      <c r="E130" s="1">
        <v>0.89644999999999997</v>
      </c>
    </row>
    <row r="131" spans="1:5">
      <c r="A131" s="1">
        <v>3.8126600000000002</v>
      </c>
      <c r="B131" s="1">
        <v>5.1711500000000001E-2</v>
      </c>
      <c r="C131" s="1">
        <v>0.23050100000000001</v>
      </c>
      <c r="D131" s="1">
        <f t="shared" ref="D131:D194" si="2">B131+C131</f>
        <v>0.28221250000000003</v>
      </c>
      <c r="E131" s="1">
        <v>0.89550799999999997</v>
      </c>
    </row>
    <row r="132" spans="1:5">
      <c r="A132" s="1">
        <v>3.8328199999999999</v>
      </c>
      <c r="B132" s="1">
        <v>5.2034400000000001E-2</v>
      </c>
      <c r="C132" s="1">
        <v>0.23166999999999999</v>
      </c>
      <c r="D132" s="1">
        <f t="shared" si="2"/>
        <v>0.28370439999999997</v>
      </c>
      <c r="E132" s="1">
        <v>0.89456599999999997</v>
      </c>
    </row>
    <row r="133" spans="1:5">
      <c r="A133" s="1">
        <v>3.8529300000000002</v>
      </c>
      <c r="B133" s="1">
        <v>5.2357399999999998E-2</v>
      </c>
      <c r="C133" s="1">
        <v>0.23283599999999999</v>
      </c>
      <c r="D133" s="1">
        <f t="shared" si="2"/>
        <v>0.28519339999999999</v>
      </c>
      <c r="E133" s="1">
        <v>0.89362399999999997</v>
      </c>
    </row>
    <row r="134" spans="1:5">
      <c r="A134" s="1">
        <v>3.8730099999999998</v>
      </c>
      <c r="B134" s="1">
        <v>5.2680499999999998E-2</v>
      </c>
      <c r="C134" s="1">
        <v>0.23399900000000001</v>
      </c>
      <c r="D134" s="1">
        <f t="shared" si="2"/>
        <v>0.28667950000000003</v>
      </c>
      <c r="E134" s="1">
        <v>0.89268199999999998</v>
      </c>
    </row>
    <row r="135" spans="1:5">
      <c r="A135" s="1">
        <v>3.8930500000000001</v>
      </c>
      <c r="B135" s="1">
        <v>5.3003700000000001E-2</v>
      </c>
      <c r="C135" s="1">
        <v>0.23515900000000001</v>
      </c>
      <c r="D135" s="1">
        <f t="shared" si="2"/>
        <v>0.28816269999999999</v>
      </c>
      <c r="E135" s="1">
        <v>0.89173999999999998</v>
      </c>
    </row>
    <row r="136" spans="1:5">
      <c r="A136" s="1">
        <v>3.9130600000000002</v>
      </c>
      <c r="B136" s="1">
        <v>5.3327100000000002E-2</v>
      </c>
      <c r="C136" s="1">
        <v>0.236317</v>
      </c>
      <c r="D136" s="1">
        <f t="shared" si="2"/>
        <v>0.28964410000000002</v>
      </c>
      <c r="E136" s="1">
        <v>0.89079699999999995</v>
      </c>
    </row>
    <row r="137" spans="1:5">
      <c r="A137" s="1">
        <v>3.93303</v>
      </c>
      <c r="B137" s="1">
        <v>5.3650499999999997E-2</v>
      </c>
      <c r="C137" s="1">
        <v>0.23747099999999999</v>
      </c>
      <c r="D137" s="1">
        <f t="shared" si="2"/>
        <v>0.29112149999999998</v>
      </c>
      <c r="E137" s="1">
        <v>0.88985499999999995</v>
      </c>
    </row>
    <row r="138" spans="1:5">
      <c r="A138" s="1">
        <v>3.95296</v>
      </c>
      <c r="B138" s="1">
        <v>5.3974099999999997E-2</v>
      </c>
      <c r="C138" s="1">
        <v>0.238623</v>
      </c>
      <c r="D138" s="1">
        <f t="shared" si="2"/>
        <v>0.2925971</v>
      </c>
      <c r="E138" s="1">
        <v>0.88891299999999995</v>
      </c>
    </row>
    <row r="139" spans="1:5">
      <c r="A139" s="1">
        <v>3.9728500000000002</v>
      </c>
      <c r="B139" s="1">
        <v>5.42978E-2</v>
      </c>
      <c r="C139" s="1">
        <v>0.23977200000000001</v>
      </c>
      <c r="D139" s="1">
        <f t="shared" si="2"/>
        <v>0.29406979999999999</v>
      </c>
      <c r="E139" s="1">
        <v>0.88797000000000004</v>
      </c>
    </row>
    <row r="140" spans="1:5">
      <c r="A140" s="1">
        <v>3.9927100000000002</v>
      </c>
      <c r="B140" s="1">
        <v>5.4621599999999999E-2</v>
      </c>
      <c r="C140" s="1">
        <v>0.24091799999999999</v>
      </c>
      <c r="D140" s="1">
        <f t="shared" si="2"/>
        <v>0.29553960000000001</v>
      </c>
      <c r="E140" s="1">
        <v>0.88702800000000004</v>
      </c>
    </row>
    <row r="141" spans="1:5">
      <c r="A141" s="1">
        <v>4.0125299999999999</v>
      </c>
      <c r="B141" s="1">
        <v>5.4945500000000001E-2</v>
      </c>
      <c r="C141" s="1">
        <v>0.242061</v>
      </c>
      <c r="D141" s="1">
        <f t="shared" si="2"/>
        <v>0.29700650000000001</v>
      </c>
      <c r="E141" s="1">
        <v>0.88608500000000001</v>
      </c>
    </row>
    <row r="142" spans="1:5">
      <c r="A142" s="1">
        <v>4.0323099999999998</v>
      </c>
      <c r="B142" s="1">
        <v>5.5269600000000002E-2</v>
      </c>
      <c r="C142" s="1">
        <v>0.243201</v>
      </c>
      <c r="D142" s="1">
        <f t="shared" si="2"/>
        <v>0.29847060000000003</v>
      </c>
      <c r="E142" s="1">
        <v>0.88514199999999998</v>
      </c>
    </row>
    <row r="143" spans="1:5">
      <c r="A143" s="1">
        <v>4.0520500000000004</v>
      </c>
      <c r="B143" s="1">
        <v>5.5593700000000003E-2</v>
      </c>
      <c r="C143" s="1">
        <v>0.244338</v>
      </c>
      <c r="D143" s="1">
        <f t="shared" si="2"/>
        <v>0.29993170000000002</v>
      </c>
      <c r="E143" s="1">
        <v>0.88419899999999996</v>
      </c>
    </row>
    <row r="144" spans="1:5">
      <c r="A144" s="1">
        <v>4.0717600000000003</v>
      </c>
      <c r="B144" s="1">
        <v>5.5918000000000002E-2</v>
      </c>
      <c r="C144" s="1">
        <v>0.245473</v>
      </c>
      <c r="D144" s="1">
        <f t="shared" si="2"/>
        <v>0.30139100000000002</v>
      </c>
      <c r="E144" s="1">
        <v>0.88325600000000004</v>
      </c>
    </row>
    <row r="145" spans="1:5">
      <c r="A145" s="1">
        <v>4.0914299999999999</v>
      </c>
      <c r="B145" s="1">
        <v>5.6242399999999998E-2</v>
      </c>
      <c r="C145" s="1">
        <v>0.24660399999999999</v>
      </c>
      <c r="D145" s="1">
        <f t="shared" si="2"/>
        <v>0.30284639999999996</v>
      </c>
      <c r="E145" s="1">
        <v>0.88231300000000001</v>
      </c>
    </row>
    <row r="146" spans="1:5">
      <c r="A146" s="1">
        <v>4.1110600000000002</v>
      </c>
      <c r="B146" s="1">
        <v>5.6566900000000003E-2</v>
      </c>
      <c r="C146" s="1">
        <v>0.24773300000000001</v>
      </c>
      <c r="D146" s="1">
        <f t="shared" si="2"/>
        <v>0.30429990000000001</v>
      </c>
      <c r="E146" s="1">
        <v>0.88136999999999999</v>
      </c>
    </row>
    <row r="147" spans="1:5">
      <c r="A147" s="1">
        <v>4.1306599999999998</v>
      </c>
      <c r="B147" s="1">
        <v>5.6891499999999998E-2</v>
      </c>
      <c r="C147" s="1">
        <v>0.248859</v>
      </c>
      <c r="D147" s="1">
        <f t="shared" si="2"/>
        <v>0.30575049999999998</v>
      </c>
      <c r="E147" s="1">
        <v>0.88042699999999996</v>
      </c>
    </row>
    <row r="148" spans="1:5">
      <c r="A148" s="1">
        <v>4.1502100000000004</v>
      </c>
      <c r="B148" s="1">
        <v>5.7216299999999998E-2</v>
      </c>
      <c r="C148" s="1">
        <v>0.24998100000000001</v>
      </c>
      <c r="D148" s="1">
        <f t="shared" si="2"/>
        <v>0.30719730000000001</v>
      </c>
      <c r="E148" s="1">
        <v>0.87948400000000004</v>
      </c>
    </row>
    <row r="149" spans="1:5">
      <c r="A149" s="1">
        <v>4.1697300000000004</v>
      </c>
      <c r="B149" s="1">
        <v>5.7541099999999998E-2</v>
      </c>
      <c r="C149" s="1">
        <v>0.25110199999999999</v>
      </c>
      <c r="D149" s="1">
        <f t="shared" si="2"/>
        <v>0.3086431</v>
      </c>
      <c r="E149" s="1">
        <v>0.87854100000000002</v>
      </c>
    </row>
    <row r="150" spans="1:5">
      <c r="A150" s="1">
        <v>4.1892199999999997</v>
      </c>
      <c r="B150" s="1">
        <v>5.7866099999999997E-2</v>
      </c>
      <c r="C150" s="1">
        <v>0.25221900000000003</v>
      </c>
      <c r="D150" s="1">
        <f t="shared" si="2"/>
        <v>0.3100851</v>
      </c>
      <c r="E150" s="1">
        <v>0.87759699999999996</v>
      </c>
    </row>
    <row r="151" spans="1:5">
      <c r="A151" s="1">
        <v>4.2086600000000001</v>
      </c>
      <c r="B151" s="1">
        <v>5.8191199999999998E-2</v>
      </c>
      <c r="C151" s="1">
        <v>0.25333299999999997</v>
      </c>
      <c r="D151" s="1">
        <f t="shared" si="2"/>
        <v>0.31152419999999997</v>
      </c>
      <c r="E151" s="1">
        <v>0.87665400000000004</v>
      </c>
    </row>
    <row r="152" spans="1:5">
      <c r="A152" s="1">
        <v>4.2280699999999998</v>
      </c>
      <c r="B152" s="1">
        <v>5.8516499999999999E-2</v>
      </c>
      <c r="C152" s="1">
        <v>0.254444</v>
      </c>
      <c r="D152" s="1">
        <f t="shared" si="2"/>
        <v>0.31296049999999997</v>
      </c>
      <c r="E152" s="1">
        <v>0.87570999999999999</v>
      </c>
    </row>
    <row r="153" spans="1:5">
      <c r="A153" s="1">
        <v>4.2474400000000001</v>
      </c>
      <c r="B153" s="1">
        <v>5.88418E-2</v>
      </c>
      <c r="C153" s="1">
        <v>0.25555299999999997</v>
      </c>
      <c r="D153" s="1">
        <f t="shared" si="2"/>
        <v>0.31439479999999997</v>
      </c>
      <c r="E153" s="1">
        <v>0.87476699999999996</v>
      </c>
    </row>
    <row r="154" spans="1:5">
      <c r="A154" s="1">
        <v>4.2667799999999998</v>
      </c>
      <c r="B154" s="1">
        <v>5.9167299999999999E-2</v>
      </c>
      <c r="C154" s="1">
        <v>0.256658</v>
      </c>
      <c r="D154" s="1">
        <f t="shared" si="2"/>
        <v>0.31582529999999998</v>
      </c>
      <c r="E154" s="1">
        <v>0.87382300000000002</v>
      </c>
    </row>
    <row r="155" spans="1:5">
      <c r="A155" s="1">
        <v>4.2860699999999996</v>
      </c>
      <c r="B155" s="1">
        <v>5.9492900000000001E-2</v>
      </c>
      <c r="C155" s="1">
        <v>0.25776100000000002</v>
      </c>
      <c r="D155" s="1">
        <f t="shared" si="2"/>
        <v>0.31725390000000003</v>
      </c>
      <c r="E155" s="1">
        <v>0.87287899999999996</v>
      </c>
    </row>
    <row r="156" spans="1:5">
      <c r="A156" s="1">
        <v>4.3053299999999997</v>
      </c>
      <c r="B156" s="1">
        <v>5.98186E-2</v>
      </c>
      <c r="C156" s="1">
        <v>0.25886100000000001</v>
      </c>
      <c r="D156" s="1">
        <f t="shared" si="2"/>
        <v>0.31867960000000001</v>
      </c>
      <c r="E156" s="1">
        <v>0.87193500000000002</v>
      </c>
    </row>
    <row r="157" spans="1:5">
      <c r="A157" s="1">
        <v>4.3245500000000003</v>
      </c>
      <c r="B157" s="1">
        <v>6.0144400000000001E-2</v>
      </c>
      <c r="C157" s="1">
        <v>0.25995800000000002</v>
      </c>
      <c r="D157" s="1">
        <f t="shared" si="2"/>
        <v>0.32010240000000001</v>
      </c>
      <c r="E157" s="1">
        <v>0.87099199999999999</v>
      </c>
    </row>
    <row r="158" spans="1:5">
      <c r="A158" s="1">
        <v>4.3437400000000004</v>
      </c>
      <c r="B158" s="1">
        <v>6.0470400000000001E-2</v>
      </c>
      <c r="C158" s="1">
        <v>0.26105200000000001</v>
      </c>
      <c r="D158" s="1">
        <f t="shared" si="2"/>
        <v>0.32152239999999999</v>
      </c>
      <c r="E158" s="1">
        <v>0.87004800000000004</v>
      </c>
    </row>
    <row r="159" spans="1:5">
      <c r="A159" s="1">
        <v>4.3628799999999996</v>
      </c>
      <c r="B159" s="1">
        <v>6.07964E-2</v>
      </c>
      <c r="C159" s="1">
        <v>0.26214300000000001</v>
      </c>
      <c r="D159" s="1">
        <f t="shared" si="2"/>
        <v>0.32293939999999999</v>
      </c>
      <c r="E159" s="1">
        <v>0.86910299999999996</v>
      </c>
    </row>
    <row r="160" spans="1:5">
      <c r="A160" s="1">
        <v>4.3819900000000001</v>
      </c>
      <c r="B160" s="1">
        <v>6.1122599999999999E-2</v>
      </c>
      <c r="C160" s="1">
        <v>0.26323099999999999</v>
      </c>
      <c r="D160" s="1">
        <f t="shared" si="2"/>
        <v>0.32435360000000002</v>
      </c>
      <c r="E160" s="1">
        <v>0.86815900000000001</v>
      </c>
    </row>
    <row r="161" spans="1:5">
      <c r="A161" s="1">
        <v>4.4010699999999998</v>
      </c>
      <c r="B161" s="1">
        <v>6.1448900000000001E-2</v>
      </c>
      <c r="C161" s="1">
        <v>0.26431700000000002</v>
      </c>
      <c r="D161" s="1">
        <f t="shared" si="2"/>
        <v>0.32576590000000005</v>
      </c>
      <c r="E161" s="1">
        <v>0.86721499999999996</v>
      </c>
    </row>
    <row r="162" spans="1:5">
      <c r="A162" s="1">
        <v>4.4200999999999997</v>
      </c>
      <c r="B162" s="1">
        <v>6.1775400000000001E-2</v>
      </c>
      <c r="C162" s="1">
        <v>0.265399</v>
      </c>
      <c r="D162" s="1">
        <f t="shared" si="2"/>
        <v>0.32717439999999998</v>
      </c>
      <c r="E162" s="1">
        <v>0.86627100000000001</v>
      </c>
    </row>
    <row r="163" spans="1:5">
      <c r="A163" s="1">
        <v>4.4390999999999998</v>
      </c>
      <c r="B163" s="1">
        <v>6.2101999999999997E-2</v>
      </c>
      <c r="C163" s="1">
        <v>0.26647900000000002</v>
      </c>
      <c r="D163" s="1">
        <f t="shared" si="2"/>
        <v>0.32858100000000001</v>
      </c>
      <c r="E163" s="1">
        <v>0.86532600000000004</v>
      </c>
    </row>
    <row r="164" spans="1:5">
      <c r="A164" s="1">
        <v>4.4580599999999997</v>
      </c>
      <c r="B164" s="1">
        <v>6.2428600000000001E-2</v>
      </c>
      <c r="C164" s="1">
        <v>0.26755600000000002</v>
      </c>
      <c r="D164" s="1">
        <f t="shared" si="2"/>
        <v>0.32998460000000002</v>
      </c>
      <c r="E164" s="1">
        <v>0.86438199999999998</v>
      </c>
    </row>
    <row r="165" spans="1:5">
      <c r="A165" s="1">
        <v>4.4769800000000002</v>
      </c>
      <c r="B165" s="1">
        <v>6.2755400000000003E-2</v>
      </c>
      <c r="C165" s="1">
        <v>0.26862900000000001</v>
      </c>
      <c r="D165" s="1">
        <f t="shared" si="2"/>
        <v>0.33138440000000002</v>
      </c>
      <c r="E165" s="1">
        <v>0.86343700000000001</v>
      </c>
    </row>
    <row r="166" spans="1:5">
      <c r="A166" s="1">
        <v>4.4958600000000004</v>
      </c>
      <c r="B166" s="1">
        <v>6.3082399999999997E-2</v>
      </c>
      <c r="C166" s="1">
        <v>0.2697</v>
      </c>
      <c r="D166" s="1">
        <f t="shared" si="2"/>
        <v>0.33278239999999998</v>
      </c>
      <c r="E166" s="1">
        <v>0.86249299999999995</v>
      </c>
    </row>
    <row r="167" spans="1:5">
      <c r="A167" s="1">
        <v>4.51471</v>
      </c>
      <c r="B167" s="1">
        <v>6.3409400000000005E-2</v>
      </c>
      <c r="C167" s="1">
        <v>0.27076800000000001</v>
      </c>
      <c r="D167" s="1">
        <f t="shared" si="2"/>
        <v>0.33417740000000001</v>
      </c>
      <c r="E167" s="1">
        <v>0.86154799999999998</v>
      </c>
    </row>
    <row r="168" spans="1:5">
      <c r="A168" s="1">
        <v>4.5335200000000002</v>
      </c>
      <c r="B168" s="1">
        <v>6.3736600000000004E-2</v>
      </c>
      <c r="C168" s="1">
        <v>0.27183299999999999</v>
      </c>
      <c r="D168" s="1">
        <f t="shared" si="2"/>
        <v>0.33556960000000002</v>
      </c>
      <c r="E168" s="1">
        <v>0.86060300000000001</v>
      </c>
    </row>
    <row r="169" spans="1:5">
      <c r="A169" s="1">
        <v>4.5522900000000002</v>
      </c>
      <c r="B169" s="1">
        <v>6.4063899999999993E-2</v>
      </c>
      <c r="C169" s="1">
        <v>0.272895</v>
      </c>
      <c r="D169" s="1">
        <f t="shared" si="2"/>
        <v>0.33695890000000001</v>
      </c>
      <c r="E169" s="1">
        <v>0.85965899999999995</v>
      </c>
    </row>
    <row r="170" spans="1:5">
      <c r="A170" s="1">
        <v>4.5710300000000004</v>
      </c>
      <c r="B170" s="1">
        <v>6.4391400000000001E-2</v>
      </c>
      <c r="C170" s="1">
        <v>0.273955</v>
      </c>
      <c r="D170" s="1">
        <f t="shared" si="2"/>
        <v>0.33834639999999999</v>
      </c>
      <c r="E170" s="1">
        <v>0.85871399999999998</v>
      </c>
    </row>
    <row r="171" spans="1:5">
      <c r="A171" s="1">
        <v>4.5897199999999998</v>
      </c>
      <c r="B171" s="1">
        <v>6.4718899999999996E-2</v>
      </c>
      <c r="C171" s="1">
        <v>0.27501100000000001</v>
      </c>
      <c r="D171" s="1">
        <f t="shared" si="2"/>
        <v>0.33972990000000003</v>
      </c>
      <c r="E171" s="1">
        <v>0.857769</v>
      </c>
    </row>
    <row r="172" spans="1:5">
      <c r="A172" s="1">
        <v>4.6083800000000004</v>
      </c>
      <c r="B172" s="1">
        <v>6.5046599999999996E-2</v>
      </c>
      <c r="C172" s="1">
        <v>0.276065</v>
      </c>
      <c r="D172" s="1">
        <f t="shared" si="2"/>
        <v>0.34111160000000001</v>
      </c>
      <c r="E172" s="1">
        <v>0.85682400000000003</v>
      </c>
    </row>
    <row r="173" spans="1:5">
      <c r="A173" s="1">
        <v>4.6269999999999998</v>
      </c>
      <c r="B173" s="1">
        <v>6.5374399999999999E-2</v>
      </c>
      <c r="C173" s="1">
        <v>0.277115</v>
      </c>
      <c r="D173" s="1">
        <f t="shared" si="2"/>
        <v>0.3424894</v>
      </c>
      <c r="E173" s="1">
        <v>0.85587800000000003</v>
      </c>
    </row>
    <row r="174" spans="1:5">
      <c r="A174" s="1">
        <v>4.6455900000000003</v>
      </c>
      <c r="B174" s="1">
        <v>6.5702399999999994E-2</v>
      </c>
      <c r="C174" s="1">
        <v>0.27816299999999999</v>
      </c>
      <c r="D174" s="1">
        <f t="shared" si="2"/>
        <v>0.34386539999999999</v>
      </c>
      <c r="E174" s="1">
        <v>0.85493300000000005</v>
      </c>
    </row>
    <row r="175" spans="1:5">
      <c r="A175" s="1">
        <v>4.6641300000000001</v>
      </c>
      <c r="B175" s="1">
        <v>6.6030400000000003E-2</v>
      </c>
      <c r="C175" s="1">
        <v>0.27920800000000001</v>
      </c>
      <c r="D175" s="1">
        <f t="shared" si="2"/>
        <v>0.3452384</v>
      </c>
      <c r="E175" s="1">
        <v>0.85398799999999997</v>
      </c>
    </row>
    <row r="176" spans="1:5">
      <c r="A176" s="1">
        <v>4.6826400000000001</v>
      </c>
      <c r="B176" s="1">
        <v>6.6358600000000004E-2</v>
      </c>
      <c r="C176" s="1">
        <v>0.28024900000000003</v>
      </c>
      <c r="D176" s="1">
        <f t="shared" si="2"/>
        <v>0.34660760000000002</v>
      </c>
      <c r="E176" s="1">
        <v>0.853043</v>
      </c>
    </row>
    <row r="177" spans="1:5">
      <c r="A177" s="1">
        <v>4.7011099999999999</v>
      </c>
      <c r="B177" s="1">
        <v>6.6686899999999993E-2</v>
      </c>
      <c r="C177" s="1">
        <v>0.28128799999999998</v>
      </c>
      <c r="D177" s="1">
        <f t="shared" si="2"/>
        <v>0.34797489999999998</v>
      </c>
      <c r="E177" s="1">
        <v>0.85209699999999999</v>
      </c>
    </row>
    <row r="178" spans="1:5">
      <c r="A178" s="1">
        <v>4.7195499999999999</v>
      </c>
      <c r="B178" s="1">
        <v>6.7015400000000003E-2</v>
      </c>
      <c r="C178" s="1">
        <v>0.28232400000000002</v>
      </c>
      <c r="D178" s="1">
        <f t="shared" si="2"/>
        <v>0.34933940000000002</v>
      </c>
      <c r="E178" s="1">
        <v>0.85115200000000002</v>
      </c>
    </row>
    <row r="179" spans="1:5">
      <c r="A179" s="1">
        <v>4.7379499999999997</v>
      </c>
      <c r="B179" s="1">
        <v>6.7343899999999998E-2</v>
      </c>
      <c r="C179" s="1">
        <v>0.283358</v>
      </c>
      <c r="D179" s="1">
        <f t="shared" si="2"/>
        <v>0.35070190000000001</v>
      </c>
      <c r="E179" s="1">
        <v>0.85020600000000002</v>
      </c>
    </row>
    <row r="180" spans="1:5">
      <c r="A180" s="1">
        <v>4.7563000000000004</v>
      </c>
      <c r="B180" s="1">
        <v>6.7672599999999999E-2</v>
      </c>
      <c r="C180" s="1">
        <v>0.28438799999999997</v>
      </c>
      <c r="D180" s="1">
        <f t="shared" si="2"/>
        <v>0.35206059999999995</v>
      </c>
      <c r="E180" s="1">
        <v>0.84926100000000004</v>
      </c>
    </row>
    <row r="181" spans="1:5">
      <c r="A181" s="1">
        <v>4.7746300000000002</v>
      </c>
      <c r="B181" s="1">
        <v>6.8001500000000006E-2</v>
      </c>
      <c r="C181" s="1">
        <v>0.28541499999999997</v>
      </c>
      <c r="D181" s="1">
        <f t="shared" si="2"/>
        <v>0.35341649999999997</v>
      </c>
      <c r="E181" s="1">
        <v>0.84831500000000004</v>
      </c>
    </row>
    <row r="182" spans="1:5">
      <c r="A182" s="1">
        <v>4.79291</v>
      </c>
      <c r="B182" s="1">
        <v>6.8330399999999999E-2</v>
      </c>
      <c r="C182" s="1">
        <v>0.286439</v>
      </c>
      <c r="D182" s="1">
        <f t="shared" si="2"/>
        <v>0.35476940000000001</v>
      </c>
      <c r="E182" s="1">
        <v>0.84736900000000004</v>
      </c>
    </row>
    <row r="183" spans="1:5">
      <c r="A183" s="1">
        <v>4.8111499999999996</v>
      </c>
      <c r="B183" s="1">
        <v>6.8659499999999998E-2</v>
      </c>
      <c r="C183" s="1">
        <v>0.28746100000000002</v>
      </c>
      <c r="D183" s="1">
        <f t="shared" si="2"/>
        <v>0.35612050000000001</v>
      </c>
      <c r="E183" s="1">
        <v>0.84642300000000004</v>
      </c>
    </row>
    <row r="184" spans="1:5">
      <c r="A184" s="1">
        <v>4.8293600000000003</v>
      </c>
      <c r="B184" s="1">
        <v>6.89887E-2</v>
      </c>
      <c r="C184" s="1">
        <v>0.28847899999999999</v>
      </c>
      <c r="D184" s="1">
        <f t="shared" si="2"/>
        <v>0.3574677</v>
      </c>
      <c r="E184" s="1">
        <v>0.84547700000000003</v>
      </c>
    </row>
    <row r="185" spans="1:5">
      <c r="A185" s="1">
        <v>4.8475299999999999</v>
      </c>
      <c r="B185" s="1">
        <v>6.9318099999999994E-2</v>
      </c>
      <c r="C185" s="1">
        <v>0.289495</v>
      </c>
      <c r="D185" s="1">
        <f t="shared" si="2"/>
        <v>0.3588131</v>
      </c>
      <c r="E185" s="1">
        <v>0.84453100000000003</v>
      </c>
    </row>
    <row r="186" spans="1:5">
      <c r="A186" s="1">
        <v>4.8656699999999997</v>
      </c>
      <c r="B186" s="1">
        <v>6.9647600000000004E-2</v>
      </c>
      <c r="C186" s="1">
        <v>0.29050799999999999</v>
      </c>
      <c r="D186" s="1">
        <f t="shared" si="2"/>
        <v>0.36015560000000002</v>
      </c>
      <c r="E186" s="1">
        <v>0.84358500000000003</v>
      </c>
    </row>
    <row r="187" spans="1:5">
      <c r="A187" s="1">
        <v>4.8837599999999997</v>
      </c>
      <c r="B187" s="1">
        <v>6.9977200000000003E-2</v>
      </c>
      <c r="C187" s="1">
        <v>0.291518</v>
      </c>
      <c r="D187" s="1">
        <f t="shared" si="2"/>
        <v>0.36149520000000002</v>
      </c>
      <c r="E187" s="1">
        <v>0.84263900000000003</v>
      </c>
    </row>
    <row r="188" spans="1:5">
      <c r="A188" s="1">
        <v>4.9018199999999998</v>
      </c>
      <c r="B188" s="1">
        <v>7.0306900000000006E-2</v>
      </c>
      <c r="C188" s="1">
        <v>0.29252400000000001</v>
      </c>
      <c r="D188" s="1">
        <f t="shared" si="2"/>
        <v>0.36283090000000001</v>
      </c>
      <c r="E188" s="1">
        <v>0.84169300000000002</v>
      </c>
    </row>
    <row r="189" spans="1:5">
      <c r="A189" s="1">
        <v>4.9198399999999998</v>
      </c>
      <c r="B189" s="1">
        <v>7.06368E-2</v>
      </c>
      <c r="C189" s="1">
        <v>0.29352800000000001</v>
      </c>
      <c r="D189" s="1">
        <f t="shared" si="2"/>
        <v>0.36416480000000001</v>
      </c>
      <c r="E189" s="1">
        <v>0.84074700000000002</v>
      </c>
    </row>
    <row r="190" spans="1:5">
      <c r="A190" s="1">
        <v>4.9378200000000003</v>
      </c>
      <c r="B190" s="1">
        <v>7.0966799999999997E-2</v>
      </c>
      <c r="C190" s="1">
        <v>0.29452899999999999</v>
      </c>
      <c r="D190" s="1">
        <f t="shared" si="2"/>
        <v>0.36549579999999998</v>
      </c>
      <c r="E190" s="1">
        <v>0.83979999999999999</v>
      </c>
    </row>
    <row r="191" spans="1:5">
      <c r="A191" s="1">
        <v>4.9557700000000002</v>
      </c>
      <c r="B191" s="1">
        <v>7.1296899999999996E-2</v>
      </c>
      <c r="C191" s="1">
        <v>0.29552800000000001</v>
      </c>
      <c r="D191" s="1">
        <f t="shared" si="2"/>
        <v>0.36682490000000001</v>
      </c>
      <c r="E191" s="1">
        <v>0.83885399999999999</v>
      </c>
    </row>
    <row r="192" spans="1:5">
      <c r="A192" s="1">
        <v>4.9736700000000003</v>
      </c>
      <c r="B192" s="1">
        <v>7.1627200000000002E-2</v>
      </c>
      <c r="C192" s="1">
        <v>0.29652299999999998</v>
      </c>
      <c r="D192" s="1">
        <f t="shared" si="2"/>
        <v>0.36815019999999998</v>
      </c>
      <c r="E192" s="1">
        <v>0.83790699999999996</v>
      </c>
    </row>
    <row r="193" spans="1:5">
      <c r="A193" s="1">
        <v>4.9915399999999996</v>
      </c>
      <c r="B193" s="1">
        <v>7.1957599999999997E-2</v>
      </c>
      <c r="C193" s="1">
        <v>0.29751499999999997</v>
      </c>
      <c r="D193" s="1">
        <f t="shared" si="2"/>
        <v>0.36947259999999998</v>
      </c>
      <c r="E193" s="1">
        <v>0.83696099999999996</v>
      </c>
    </row>
    <row r="194" spans="1:5">
      <c r="A194" s="1">
        <v>5.0093699999999997</v>
      </c>
      <c r="B194" s="1">
        <v>7.2288199999999997E-2</v>
      </c>
      <c r="C194" s="1">
        <v>0.29850399999999999</v>
      </c>
      <c r="D194" s="1">
        <f t="shared" si="2"/>
        <v>0.37079220000000002</v>
      </c>
      <c r="E194" s="1">
        <v>0.83601400000000003</v>
      </c>
    </row>
    <row r="195" spans="1:5">
      <c r="A195" s="1">
        <v>5.0271699999999999</v>
      </c>
      <c r="B195" s="1">
        <v>7.2618799999999997E-2</v>
      </c>
      <c r="C195" s="1">
        <v>0.29949100000000001</v>
      </c>
      <c r="D195" s="1">
        <f t="shared" ref="D195:D258" si="3">B195+C195</f>
        <v>0.37210979999999999</v>
      </c>
      <c r="E195" s="1">
        <v>0.835067</v>
      </c>
    </row>
    <row r="196" spans="1:5">
      <c r="A196" s="1">
        <v>5.0449200000000003</v>
      </c>
      <c r="B196" s="1">
        <v>7.2949600000000003E-2</v>
      </c>
      <c r="C196" s="1">
        <v>0.30047400000000002</v>
      </c>
      <c r="D196" s="1">
        <f t="shared" si="3"/>
        <v>0.37342360000000002</v>
      </c>
      <c r="E196" s="1">
        <v>0.834121</v>
      </c>
    </row>
    <row r="197" spans="1:5">
      <c r="A197" s="1">
        <v>5.06264</v>
      </c>
      <c r="B197" s="1">
        <v>7.3280600000000001E-2</v>
      </c>
      <c r="C197" s="1">
        <v>0.30145499999999997</v>
      </c>
      <c r="D197" s="1">
        <f t="shared" si="3"/>
        <v>0.37473559999999995</v>
      </c>
      <c r="E197" s="1">
        <v>0.83317399999999997</v>
      </c>
    </row>
    <row r="198" spans="1:5">
      <c r="A198" s="1">
        <v>5.0803200000000004</v>
      </c>
      <c r="B198" s="1">
        <v>7.3611599999999999E-2</v>
      </c>
      <c r="C198" s="1">
        <v>0.30243300000000001</v>
      </c>
      <c r="D198" s="1">
        <f t="shared" si="3"/>
        <v>0.37604460000000001</v>
      </c>
      <c r="E198" s="1">
        <v>0.83222700000000005</v>
      </c>
    </row>
    <row r="199" spans="1:5">
      <c r="A199" s="1">
        <v>5.0979700000000001</v>
      </c>
      <c r="B199" s="1">
        <v>7.3942900000000006E-2</v>
      </c>
      <c r="C199" s="1">
        <v>0.30340699999999998</v>
      </c>
      <c r="D199" s="1">
        <f t="shared" si="3"/>
        <v>0.37734990000000002</v>
      </c>
      <c r="E199" s="1">
        <v>0.83128000000000002</v>
      </c>
    </row>
    <row r="200" spans="1:5">
      <c r="A200" s="1">
        <v>5.11557</v>
      </c>
      <c r="B200" s="1">
        <v>7.4274199999999999E-2</v>
      </c>
      <c r="C200" s="1">
        <v>0.30437900000000001</v>
      </c>
      <c r="D200" s="1">
        <f t="shared" si="3"/>
        <v>0.37865320000000002</v>
      </c>
      <c r="E200" s="1">
        <v>0.83033299999999999</v>
      </c>
    </row>
    <row r="201" spans="1:5">
      <c r="A201" s="1">
        <v>5.13314</v>
      </c>
      <c r="B201" s="1">
        <v>7.4605699999999997E-2</v>
      </c>
      <c r="C201" s="1">
        <v>0.30534800000000001</v>
      </c>
      <c r="D201" s="1">
        <f t="shared" si="3"/>
        <v>0.37995370000000001</v>
      </c>
      <c r="E201" s="1">
        <v>0.82938599999999996</v>
      </c>
    </row>
    <row r="202" spans="1:5">
      <c r="A202" s="1">
        <v>5.13314</v>
      </c>
      <c r="B202" s="1">
        <v>7.4605699999999997E-2</v>
      </c>
      <c r="C202" s="1">
        <v>0.30534800000000001</v>
      </c>
      <c r="D202" s="1">
        <f t="shared" si="3"/>
        <v>0.37995370000000001</v>
      </c>
      <c r="E202" s="1">
        <v>0.82938599999999996</v>
      </c>
    </row>
    <row r="203" spans="1:5">
      <c r="A203" s="1">
        <v>5.1366500000000004</v>
      </c>
      <c r="B203" s="1">
        <v>7.4672000000000002E-2</v>
      </c>
      <c r="C203" s="1">
        <v>0.30554100000000001</v>
      </c>
      <c r="D203" s="1">
        <f t="shared" si="3"/>
        <v>0.38021300000000002</v>
      </c>
      <c r="E203" s="1">
        <v>0.82919600000000004</v>
      </c>
    </row>
    <row r="204" spans="1:5">
      <c r="A204" s="1">
        <v>5.1392800000000003</v>
      </c>
      <c r="B204" s="1">
        <v>7.4721700000000002E-2</v>
      </c>
      <c r="C204" s="1">
        <v>0.30568600000000001</v>
      </c>
      <c r="D204" s="1">
        <f t="shared" si="3"/>
        <v>0.38040770000000002</v>
      </c>
      <c r="E204" s="1">
        <v>0.82905399999999996</v>
      </c>
    </row>
    <row r="205" spans="1:5">
      <c r="A205" s="1">
        <v>5.1432200000000003</v>
      </c>
      <c r="B205" s="1">
        <v>7.4796299999999996E-2</v>
      </c>
      <c r="C205" s="1">
        <v>0.30590400000000001</v>
      </c>
      <c r="D205" s="1">
        <f t="shared" si="3"/>
        <v>0.38070029999999999</v>
      </c>
      <c r="E205" s="1">
        <v>0.82884100000000005</v>
      </c>
    </row>
    <row r="206" spans="1:5">
      <c r="A206" s="1">
        <v>5.1491400000000001</v>
      </c>
      <c r="B206" s="1">
        <v>7.4908299999999997E-2</v>
      </c>
      <c r="C206" s="1">
        <v>0.30622899999999997</v>
      </c>
      <c r="D206" s="1">
        <f t="shared" si="3"/>
        <v>0.38113729999999996</v>
      </c>
      <c r="E206" s="1">
        <v>0.82852199999999998</v>
      </c>
    </row>
    <row r="207" spans="1:5">
      <c r="A207" s="1">
        <v>5.1580000000000004</v>
      </c>
      <c r="B207" s="1">
        <v>7.5076199999999996E-2</v>
      </c>
      <c r="C207" s="1">
        <v>0.30671700000000002</v>
      </c>
      <c r="D207" s="1">
        <f t="shared" si="3"/>
        <v>0.3817932</v>
      </c>
      <c r="E207" s="1">
        <v>0.82804199999999994</v>
      </c>
    </row>
    <row r="208" spans="1:5">
      <c r="A208" s="1">
        <v>5.1712699999999998</v>
      </c>
      <c r="B208" s="1">
        <v>7.5328199999999998E-2</v>
      </c>
      <c r="C208" s="1">
        <v>0.307448</v>
      </c>
      <c r="D208" s="1">
        <f t="shared" si="3"/>
        <v>0.38277620000000001</v>
      </c>
      <c r="E208" s="1">
        <v>0.82732300000000003</v>
      </c>
    </row>
    <row r="209" spans="1:5">
      <c r="A209" s="1">
        <v>5.18872</v>
      </c>
      <c r="B209" s="1">
        <v>7.5660099999999994E-2</v>
      </c>
      <c r="C209" s="1">
        <v>0.30840800000000002</v>
      </c>
      <c r="D209" s="1">
        <f t="shared" si="3"/>
        <v>0.38406810000000002</v>
      </c>
      <c r="E209" s="1">
        <v>0.82637499999999997</v>
      </c>
    </row>
    <row r="210" spans="1:5">
      <c r="A210" s="1">
        <v>5.2061299999999999</v>
      </c>
      <c r="B210" s="1">
        <v>7.5992100000000007E-2</v>
      </c>
      <c r="C210" s="1">
        <v>0.30936399999999997</v>
      </c>
      <c r="D210" s="1">
        <f t="shared" si="3"/>
        <v>0.38535609999999998</v>
      </c>
      <c r="E210" s="1">
        <v>0.82542800000000005</v>
      </c>
    </row>
    <row r="211" spans="1:5">
      <c r="A211" s="1">
        <v>5.2234999999999996</v>
      </c>
      <c r="B211" s="1">
        <v>7.6324299999999998E-2</v>
      </c>
      <c r="C211" s="1">
        <v>0.31031799999999998</v>
      </c>
      <c r="D211" s="1">
        <f t="shared" si="3"/>
        <v>0.38664229999999999</v>
      </c>
      <c r="E211" s="1">
        <v>0.82447999999999999</v>
      </c>
    </row>
    <row r="212" spans="1:5">
      <c r="A212" s="1">
        <v>5.2408299999999999</v>
      </c>
      <c r="B212" s="1">
        <v>7.6656600000000005E-2</v>
      </c>
      <c r="C212" s="1">
        <v>0.31126900000000002</v>
      </c>
      <c r="D212" s="1">
        <f t="shared" si="3"/>
        <v>0.38792560000000004</v>
      </c>
      <c r="E212" s="1">
        <v>0.82353299999999996</v>
      </c>
    </row>
    <row r="213" spans="1:5">
      <c r="A213" s="1">
        <v>5.2581300000000004</v>
      </c>
      <c r="B213" s="1">
        <v>7.6989100000000005E-2</v>
      </c>
      <c r="C213" s="1">
        <v>0.31221599999999999</v>
      </c>
      <c r="D213" s="1">
        <f t="shared" si="3"/>
        <v>0.38920509999999997</v>
      </c>
      <c r="E213" s="1">
        <v>0.82258500000000001</v>
      </c>
    </row>
    <row r="214" spans="1:5">
      <c r="A214" s="1">
        <v>5.2753899999999998</v>
      </c>
      <c r="B214" s="1">
        <v>7.7321699999999993E-2</v>
      </c>
      <c r="C214" s="1">
        <v>0.31316100000000002</v>
      </c>
      <c r="D214" s="1">
        <f t="shared" si="3"/>
        <v>0.39048270000000002</v>
      </c>
      <c r="E214" s="1">
        <v>0.82163799999999998</v>
      </c>
    </row>
    <row r="215" spans="1:5">
      <c r="A215" s="1">
        <v>5.2926099999999998</v>
      </c>
      <c r="B215" s="1">
        <v>7.7654500000000001E-2</v>
      </c>
      <c r="C215" s="1">
        <v>0.31410300000000002</v>
      </c>
      <c r="D215" s="1">
        <f t="shared" si="3"/>
        <v>0.39175750000000004</v>
      </c>
      <c r="E215" s="1">
        <v>0.82069000000000003</v>
      </c>
    </row>
    <row r="216" spans="1:5">
      <c r="A216" s="1">
        <v>5.3097899999999996</v>
      </c>
      <c r="B216" s="1">
        <v>7.7987299999999996E-2</v>
      </c>
      <c r="C216" s="1">
        <v>0.31504199999999999</v>
      </c>
      <c r="D216" s="1">
        <f t="shared" si="3"/>
        <v>0.39302929999999997</v>
      </c>
      <c r="E216" s="1">
        <v>0.81974199999999997</v>
      </c>
    </row>
    <row r="217" spans="1:5">
      <c r="A217" s="1">
        <v>5.3269399999999996</v>
      </c>
      <c r="B217" s="1">
        <v>7.8320399999999998E-2</v>
      </c>
      <c r="C217" s="1">
        <v>0.31597799999999998</v>
      </c>
      <c r="D217" s="1">
        <f t="shared" si="3"/>
        <v>0.39429839999999999</v>
      </c>
      <c r="E217" s="1">
        <v>0.81879400000000002</v>
      </c>
    </row>
    <row r="218" spans="1:5">
      <c r="A218" s="1">
        <v>5.3440399999999997</v>
      </c>
      <c r="B218" s="1">
        <v>7.8653500000000001E-2</v>
      </c>
      <c r="C218" s="1">
        <v>0.316911</v>
      </c>
      <c r="D218" s="1">
        <f t="shared" si="3"/>
        <v>0.39556449999999999</v>
      </c>
      <c r="E218" s="1">
        <v>0.81784599999999996</v>
      </c>
    </row>
    <row r="219" spans="1:5">
      <c r="A219" s="1">
        <v>5.36111</v>
      </c>
      <c r="B219" s="1">
        <v>7.8986799999999996E-2</v>
      </c>
      <c r="C219" s="1">
        <v>0.31784099999999998</v>
      </c>
      <c r="D219" s="1">
        <f t="shared" si="3"/>
        <v>0.39682779999999995</v>
      </c>
      <c r="E219" s="1">
        <v>0.81689800000000001</v>
      </c>
    </row>
    <row r="220" spans="1:5">
      <c r="A220" s="1">
        <v>5.3781400000000001</v>
      </c>
      <c r="B220" s="1">
        <v>7.9320299999999996E-2</v>
      </c>
      <c r="C220" s="1">
        <v>0.31876900000000002</v>
      </c>
      <c r="D220" s="1">
        <f t="shared" si="3"/>
        <v>0.39808930000000003</v>
      </c>
      <c r="E220" s="1">
        <v>0.81594999999999995</v>
      </c>
    </row>
    <row r="221" spans="1:5">
      <c r="A221" s="1">
        <v>5.3951399999999996</v>
      </c>
      <c r="B221" s="1">
        <v>7.96539E-2</v>
      </c>
      <c r="C221" s="1">
        <v>0.319693</v>
      </c>
      <c r="D221" s="1">
        <f t="shared" si="3"/>
        <v>0.3993469</v>
      </c>
      <c r="E221" s="1">
        <v>0.815002</v>
      </c>
    </row>
    <row r="222" spans="1:5">
      <c r="A222" s="1">
        <v>5.4120900000000001</v>
      </c>
      <c r="B222" s="1">
        <v>7.9987600000000006E-2</v>
      </c>
      <c r="C222" s="1">
        <v>0.32061400000000001</v>
      </c>
      <c r="D222" s="1">
        <f t="shared" si="3"/>
        <v>0.4006016</v>
      </c>
      <c r="E222" s="1">
        <v>0.81405400000000006</v>
      </c>
    </row>
    <row r="223" spans="1:5">
      <c r="A223" s="1">
        <v>5.4290099999999999</v>
      </c>
      <c r="B223" s="1">
        <v>8.0321500000000004E-2</v>
      </c>
      <c r="C223" s="1">
        <v>0.32153300000000001</v>
      </c>
      <c r="D223" s="1">
        <f t="shared" si="3"/>
        <v>0.4018545</v>
      </c>
      <c r="E223" s="1">
        <v>0.813106</v>
      </c>
    </row>
    <row r="224" spans="1:5">
      <c r="A224" s="1">
        <v>5.4458900000000003</v>
      </c>
      <c r="B224" s="1">
        <v>8.0655500000000005E-2</v>
      </c>
      <c r="C224" s="1">
        <v>0.32244800000000001</v>
      </c>
      <c r="D224" s="1">
        <f t="shared" si="3"/>
        <v>0.4031035</v>
      </c>
      <c r="E224" s="1">
        <v>0.81215700000000002</v>
      </c>
    </row>
    <row r="225" spans="1:5">
      <c r="A225" s="1">
        <v>5.4627299999999996</v>
      </c>
      <c r="B225" s="1">
        <v>8.0989699999999998E-2</v>
      </c>
      <c r="C225" s="1">
        <v>0.32335999999999998</v>
      </c>
      <c r="D225" s="1">
        <f t="shared" si="3"/>
        <v>0.40434969999999998</v>
      </c>
      <c r="E225" s="1">
        <v>0.81120899999999996</v>
      </c>
    </row>
    <row r="226" spans="1:5">
      <c r="A226" s="1">
        <v>5.4795400000000001</v>
      </c>
      <c r="B226" s="1">
        <v>8.1323999999999994E-2</v>
      </c>
      <c r="C226" s="1">
        <v>0.32427</v>
      </c>
      <c r="D226" s="1">
        <f t="shared" si="3"/>
        <v>0.40559400000000001</v>
      </c>
      <c r="E226" s="1">
        <v>0.81026100000000001</v>
      </c>
    </row>
    <row r="227" spans="1:5">
      <c r="A227" s="1">
        <v>5.4962999999999997</v>
      </c>
      <c r="B227" s="1">
        <v>8.1658400000000006E-2</v>
      </c>
      <c r="C227" s="1">
        <v>0.32517699999999999</v>
      </c>
      <c r="D227" s="1">
        <f t="shared" si="3"/>
        <v>0.40683540000000001</v>
      </c>
      <c r="E227" s="1">
        <v>0.80931200000000003</v>
      </c>
    </row>
    <row r="228" spans="1:5">
      <c r="A228" s="1">
        <v>5.5130299999999997</v>
      </c>
      <c r="B228" s="1">
        <v>8.1992999999999996E-2</v>
      </c>
      <c r="C228" s="1">
        <v>0.32607999999999998</v>
      </c>
      <c r="D228" s="1">
        <f t="shared" si="3"/>
        <v>0.40807299999999996</v>
      </c>
      <c r="E228" s="1">
        <v>0.80836399999999997</v>
      </c>
    </row>
    <row r="229" spans="1:5">
      <c r="A229" s="1">
        <v>5.5297200000000002</v>
      </c>
      <c r="B229" s="1">
        <v>8.2327800000000007E-2</v>
      </c>
      <c r="C229" s="1">
        <v>0.32698100000000002</v>
      </c>
      <c r="D229" s="1">
        <f t="shared" si="3"/>
        <v>0.40930880000000003</v>
      </c>
      <c r="E229" s="1">
        <v>0.80741499999999999</v>
      </c>
    </row>
    <row r="230" spans="1:5">
      <c r="A230" s="1">
        <v>5.5463800000000001</v>
      </c>
      <c r="B230" s="1">
        <v>8.2662600000000003E-2</v>
      </c>
      <c r="C230" s="1">
        <v>0.32787899999999998</v>
      </c>
      <c r="D230" s="1">
        <f t="shared" si="3"/>
        <v>0.41054159999999995</v>
      </c>
      <c r="E230" s="1">
        <v>0.80646600000000002</v>
      </c>
    </row>
    <row r="231" spans="1:5">
      <c r="A231" s="1">
        <v>5.5629900000000001</v>
      </c>
      <c r="B231" s="1">
        <v>8.2997699999999994E-2</v>
      </c>
      <c r="C231" s="1">
        <v>0.32877299999999998</v>
      </c>
      <c r="D231" s="1">
        <f t="shared" si="3"/>
        <v>0.41177069999999999</v>
      </c>
      <c r="E231" s="1">
        <v>0.80551700000000004</v>
      </c>
    </row>
    <row r="232" spans="1:5">
      <c r="A232" s="1">
        <v>5.5795700000000004</v>
      </c>
      <c r="B232" s="1">
        <v>8.3332900000000001E-2</v>
      </c>
      <c r="C232" s="1">
        <v>0.32966499999999999</v>
      </c>
      <c r="D232" s="1">
        <f t="shared" si="3"/>
        <v>0.41299789999999997</v>
      </c>
      <c r="E232" s="1">
        <v>0.80456899999999998</v>
      </c>
    </row>
    <row r="233" spans="1:5">
      <c r="A233" s="1">
        <v>5.5961100000000004</v>
      </c>
      <c r="B233" s="1">
        <v>8.3668199999999998E-2</v>
      </c>
      <c r="C233" s="1">
        <v>0.33055400000000001</v>
      </c>
      <c r="D233" s="1">
        <f t="shared" si="3"/>
        <v>0.41422219999999998</v>
      </c>
      <c r="E233" s="1">
        <v>0.80362</v>
      </c>
    </row>
    <row r="234" spans="1:5">
      <c r="A234" s="1">
        <v>5.6126100000000001</v>
      </c>
      <c r="B234" s="1">
        <v>8.4003700000000001E-2</v>
      </c>
      <c r="C234" s="1">
        <v>0.33144000000000001</v>
      </c>
      <c r="D234" s="1">
        <f t="shared" si="3"/>
        <v>0.41544370000000003</v>
      </c>
      <c r="E234" s="1">
        <v>0.80267100000000002</v>
      </c>
    </row>
    <row r="235" spans="1:5">
      <c r="A235" s="1">
        <v>5.6290699999999996</v>
      </c>
      <c r="B235" s="1">
        <v>8.4339300000000006E-2</v>
      </c>
      <c r="C235" s="1">
        <v>0.33232299999999998</v>
      </c>
      <c r="D235" s="1">
        <f t="shared" si="3"/>
        <v>0.41666229999999999</v>
      </c>
      <c r="E235" s="1">
        <v>0.80172200000000005</v>
      </c>
    </row>
    <row r="236" spans="1:5">
      <c r="A236" s="1">
        <v>5.6455000000000002</v>
      </c>
      <c r="B236" s="1">
        <v>8.4675E-2</v>
      </c>
      <c r="C236" s="1">
        <v>0.33320300000000003</v>
      </c>
      <c r="D236" s="1">
        <f t="shared" si="3"/>
        <v>0.41787800000000003</v>
      </c>
      <c r="E236" s="1">
        <v>0.80077299999999996</v>
      </c>
    </row>
    <row r="237" spans="1:5">
      <c r="A237" s="1">
        <v>5.66188</v>
      </c>
      <c r="B237" s="1">
        <v>8.5011000000000003E-2</v>
      </c>
      <c r="C237" s="1">
        <v>0.33407999999999999</v>
      </c>
      <c r="D237" s="1">
        <f t="shared" si="3"/>
        <v>0.41909099999999999</v>
      </c>
      <c r="E237" s="1">
        <v>0.79982399999999998</v>
      </c>
    </row>
    <row r="238" spans="1:5">
      <c r="A238" s="1">
        <v>5.6782300000000001</v>
      </c>
      <c r="B238" s="1">
        <v>8.5347000000000006E-2</v>
      </c>
      <c r="C238" s="1">
        <v>0.33495399999999997</v>
      </c>
      <c r="D238" s="1">
        <f t="shared" si="3"/>
        <v>0.42030099999999998</v>
      </c>
      <c r="E238" s="1">
        <v>0.79887399999999997</v>
      </c>
    </row>
    <row r="239" spans="1:5">
      <c r="A239" s="1">
        <v>5.6945399999999999</v>
      </c>
      <c r="B239" s="1">
        <v>8.5683300000000004E-2</v>
      </c>
      <c r="C239" s="1">
        <v>0.33582499999999998</v>
      </c>
      <c r="D239" s="1">
        <f t="shared" si="3"/>
        <v>0.4215083</v>
      </c>
      <c r="E239" s="1">
        <v>0.797925</v>
      </c>
    </row>
    <row r="240" spans="1:5">
      <c r="A240" s="1">
        <v>5.71082</v>
      </c>
      <c r="B240" s="1">
        <v>8.6019600000000002E-2</v>
      </c>
      <c r="C240" s="1">
        <v>0.33669300000000002</v>
      </c>
      <c r="D240" s="1">
        <f t="shared" si="3"/>
        <v>0.42271259999999999</v>
      </c>
      <c r="E240" s="1">
        <v>0.79697600000000002</v>
      </c>
    </row>
    <row r="241" spans="1:5">
      <c r="A241" s="1">
        <v>5.7270500000000002</v>
      </c>
      <c r="B241" s="1">
        <v>8.6356100000000005E-2</v>
      </c>
      <c r="C241" s="1">
        <v>0.337559</v>
      </c>
      <c r="D241" s="1">
        <f t="shared" si="3"/>
        <v>0.42391509999999999</v>
      </c>
      <c r="E241" s="1">
        <v>0.79602700000000004</v>
      </c>
    </row>
    <row r="242" spans="1:5">
      <c r="A242" s="1">
        <v>5.7432499999999997</v>
      </c>
      <c r="B242" s="1">
        <v>8.66928E-2</v>
      </c>
      <c r="C242" s="1">
        <v>0.33842100000000003</v>
      </c>
      <c r="D242" s="1">
        <f t="shared" si="3"/>
        <v>0.42511380000000004</v>
      </c>
      <c r="E242" s="1">
        <v>0.79507700000000003</v>
      </c>
    </row>
    <row r="243" spans="1:5">
      <c r="A243" s="1">
        <v>5.7594099999999999</v>
      </c>
      <c r="B243" s="1">
        <v>8.7029599999999999E-2</v>
      </c>
      <c r="C243" s="1">
        <v>0.33928000000000003</v>
      </c>
      <c r="D243" s="1">
        <f t="shared" si="3"/>
        <v>0.42630960000000001</v>
      </c>
      <c r="E243" s="1">
        <v>0.79412799999999995</v>
      </c>
    </row>
    <row r="244" spans="1:5">
      <c r="A244" s="1">
        <v>5.7755299999999998</v>
      </c>
      <c r="B244" s="1">
        <v>8.7366600000000003E-2</v>
      </c>
      <c r="C244" s="1">
        <v>0.34013700000000002</v>
      </c>
      <c r="D244" s="1">
        <f t="shared" si="3"/>
        <v>0.42750360000000004</v>
      </c>
      <c r="E244" s="1">
        <v>0.79317800000000005</v>
      </c>
    </row>
    <row r="245" spans="1:5">
      <c r="A245" s="1">
        <v>5.7916100000000004</v>
      </c>
      <c r="B245" s="1">
        <v>8.7703699999999996E-2</v>
      </c>
      <c r="C245" s="1">
        <v>0.34099000000000002</v>
      </c>
      <c r="D245" s="1">
        <f t="shared" si="3"/>
        <v>0.42869370000000001</v>
      </c>
      <c r="E245" s="1">
        <v>0.79222800000000004</v>
      </c>
    </row>
    <row r="246" spans="1:5">
      <c r="A246" s="1">
        <v>5.8076600000000003</v>
      </c>
      <c r="B246" s="1">
        <v>8.8040999999999994E-2</v>
      </c>
      <c r="C246" s="1">
        <v>0.34183999999999998</v>
      </c>
      <c r="D246" s="1">
        <f t="shared" si="3"/>
        <v>0.42988099999999996</v>
      </c>
      <c r="E246" s="1">
        <v>0.79127899999999995</v>
      </c>
    </row>
    <row r="247" spans="1:5">
      <c r="A247" s="1">
        <v>5.8236699999999999</v>
      </c>
      <c r="B247" s="1">
        <v>8.8378399999999996E-2</v>
      </c>
      <c r="C247" s="1">
        <v>0.34268799999999999</v>
      </c>
      <c r="D247" s="1">
        <f t="shared" si="3"/>
        <v>0.43106639999999996</v>
      </c>
      <c r="E247" s="1">
        <v>0.79032899999999995</v>
      </c>
    </row>
    <row r="248" spans="1:5">
      <c r="A248" s="1">
        <v>5.8396400000000002</v>
      </c>
      <c r="B248" s="1">
        <v>8.8716000000000003E-2</v>
      </c>
      <c r="C248" s="1">
        <v>0.343532</v>
      </c>
      <c r="D248" s="1">
        <f t="shared" si="3"/>
        <v>0.43224800000000002</v>
      </c>
      <c r="E248" s="1">
        <v>0.78937900000000005</v>
      </c>
    </row>
    <row r="249" spans="1:5">
      <c r="A249" s="1">
        <v>5.8555700000000002</v>
      </c>
      <c r="B249" s="1">
        <v>8.9053800000000002E-2</v>
      </c>
      <c r="C249" s="1">
        <v>0.34437400000000001</v>
      </c>
      <c r="D249" s="1">
        <f t="shared" si="3"/>
        <v>0.43342780000000003</v>
      </c>
      <c r="E249" s="1">
        <v>0.78842900000000005</v>
      </c>
    </row>
    <row r="250" spans="1:5">
      <c r="A250" s="1">
        <v>5.8714599999999999</v>
      </c>
      <c r="B250" s="1">
        <v>8.9391700000000004E-2</v>
      </c>
      <c r="C250" s="1">
        <v>0.34521200000000002</v>
      </c>
      <c r="D250" s="1">
        <f t="shared" si="3"/>
        <v>0.43460370000000004</v>
      </c>
      <c r="E250" s="1">
        <v>0.78747900000000004</v>
      </c>
    </row>
    <row r="251" spans="1:5">
      <c r="A251" s="1">
        <v>5.8873199999999999</v>
      </c>
      <c r="B251" s="1">
        <v>8.9729699999999996E-2</v>
      </c>
      <c r="C251" s="1">
        <v>0.34604800000000002</v>
      </c>
      <c r="D251" s="1">
        <f t="shared" si="3"/>
        <v>0.43577770000000005</v>
      </c>
      <c r="E251" s="1">
        <v>0.78652999999999995</v>
      </c>
    </row>
    <row r="252" spans="1:5">
      <c r="A252" s="1">
        <v>5.90313</v>
      </c>
      <c r="B252" s="1">
        <v>9.0067900000000006E-2</v>
      </c>
      <c r="C252" s="1">
        <v>0.34688000000000002</v>
      </c>
      <c r="D252" s="1">
        <f t="shared" si="3"/>
        <v>0.43694790000000006</v>
      </c>
      <c r="E252" s="1">
        <v>0.78557900000000003</v>
      </c>
    </row>
    <row r="253" spans="1:5">
      <c r="A253" s="1">
        <v>5.9189100000000003</v>
      </c>
      <c r="B253" s="1">
        <v>9.0406299999999995E-2</v>
      </c>
      <c r="C253" s="1">
        <v>0.34771000000000002</v>
      </c>
      <c r="D253" s="1">
        <f t="shared" si="3"/>
        <v>0.43811630000000001</v>
      </c>
      <c r="E253" s="1">
        <v>0.78462900000000002</v>
      </c>
    </row>
    <row r="254" spans="1:5">
      <c r="A254" s="1">
        <v>5.9346500000000004</v>
      </c>
      <c r="B254" s="1">
        <v>9.07448E-2</v>
      </c>
      <c r="C254" s="1">
        <v>0.34853699999999999</v>
      </c>
      <c r="D254" s="1">
        <f t="shared" si="3"/>
        <v>0.4392818</v>
      </c>
      <c r="E254" s="1">
        <v>0.78367900000000001</v>
      </c>
    </row>
    <row r="255" spans="1:5">
      <c r="A255" s="1">
        <v>5.9503599999999999</v>
      </c>
      <c r="B255" s="1">
        <v>9.1083499999999998E-2</v>
      </c>
      <c r="C255" s="1">
        <v>0.34936</v>
      </c>
      <c r="D255" s="1">
        <f t="shared" si="3"/>
        <v>0.44044349999999999</v>
      </c>
      <c r="E255" s="1">
        <v>0.78272900000000001</v>
      </c>
    </row>
    <row r="256" spans="1:5">
      <c r="A256" s="1">
        <v>5.9660200000000003</v>
      </c>
      <c r="B256" s="1">
        <v>9.1422299999999998E-2</v>
      </c>
      <c r="C256" s="1">
        <v>0.35018100000000002</v>
      </c>
      <c r="D256" s="1">
        <f t="shared" si="3"/>
        <v>0.44160330000000003</v>
      </c>
      <c r="E256" s="1">
        <v>0.781779</v>
      </c>
    </row>
    <row r="257" spans="1:5">
      <c r="A257" s="1">
        <v>5.9816500000000001</v>
      </c>
      <c r="B257" s="1">
        <v>9.1761300000000004E-2</v>
      </c>
      <c r="C257" s="1">
        <v>0.35099900000000001</v>
      </c>
      <c r="D257" s="1">
        <f t="shared" si="3"/>
        <v>0.4427603</v>
      </c>
      <c r="E257" s="1">
        <v>0.780829</v>
      </c>
    </row>
    <row r="258" spans="1:5">
      <c r="A258" s="1">
        <v>5.9972399999999997</v>
      </c>
      <c r="B258" s="1">
        <v>9.2100500000000002E-2</v>
      </c>
      <c r="C258" s="1">
        <v>0.35181400000000002</v>
      </c>
      <c r="D258" s="1">
        <f t="shared" si="3"/>
        <v>0.44391449999999999</v>
      </c>
      <c r="E258" s="1">
        <v>0.77987799999999996</v>
      </c>
    </row>
    <row r="259" spans="1:5">
      <c r="A259" s="1">
        <v>6.0127899999999999</v>
      </c>
      <c r="B259" s="1">
        <v>9.2439800000000003E-2</v>
      </c>
      <c r="C259" s="1">
        <v>0.35262500000000002</v>
      </c>
      <c r="D259" s="1">
        <f t="shared" ref="D259:D322" si="4">B259+C259</f>
        <v>0.44506480000000004</v>
      </c>
      <c r="E259" s="1">
        <v>0.77892799999999995</v>
      </c>
    </row>
    <row r="260" spans="1:5">
      <c r="A260" s="1">
        <v>6.0283100000000003</v>
      </c>
      <c r="B260" s="1">
        <v>9.2779299999999995E-2</v>
      </c>
      <c r="C260" s="1">
        <v>0.35343400000000003</v>
      </c>
      <c r="D260" s="1">
        <f t="shared" si="4"/>
        <v>0.44621330000000003</v>
      </c>
      <c r="E260" s="1">
        <v>0.77797700000000003</v>
      </c>
    </row>
    <row r="261" spans="1:5">
      <c r="A261" s="1">
        <v>6.0437799999999999</v>
      </c>
      <c r="B261" s="1">
        <v>9.3118900000000004E-2</v>
      </c>
      <c r="C261" s="1">
        <v>0.35424</v>
      </c>
      <c r="D261" s="1">
        <f t="shared" si="4"/>
        <v>0.4473589</v>
      </c>
      <c r="E261" s="1">
        <v>0.77702700000000002</v>
      </c>
    </row>
    <row r="262" spans="1:5">
      <c r="A262" s="1">
        <v>6.0592199999999998</v>
      </c>
      <c r="B262" s="1">
        <v>9.3458700000000006E-2</v>
      </c>
      <c r="C262" s="1">
        <v>0.355043</v>
      </c>
      <c r="D262" s="1">
        <f t="shared" si="4"/>
        <v>0.4485017</v>
      </c>
      <c r="E262" s="1">
        <v>0.77607599999999999</v>
      </c>
    </row>
    <row r="263" spans="1:5">
      <c r="A263" s="1">
        <v>6.0746200000000004</v>
      </c>
      <c r="B263" s="1">
        <v>9.3798699999999999E-2</v>
      </c>
      <c r="C263" s="1">
        <v>0.35584300000000002</v>
      </c>
      <c r="D263" s="1">
        <f t="shared" si="4"/>
        <v>0.44964170000000003</v>
      </c>
      <c r="E263" s="1">
        <v>0.77512499999999995</v>
      </c>
    </row>
    <row r="264" spans="1:5">
      <c r="A264" s="1">
        <v>6.0899799999999997</v>
      </c>
      <c r="B264" s="1">
        <v>9.4138799999999995E-2</v>
      </c>
      <c r="C264" s="1">
        <v>0.35664000000000001</v>
      </c>
      <c r="D264" s="1">
        <f t="shared" si="4"/>
        <v>0.45077880000000004</v>
      </c>
      <c r="E264" s="1">
        <v>0.77417499999999995</v>
      </c>
    </row>
    <row r="265" spans="1:5">
      <c r="A265" s="1">
        <v>6.1052999999999997</v>
      </c>
      <c r="B265" s="1">
        <v>9.4479099999999996E-2</v>
      </c>
      <c r="C265" s="1">
        <v>0.35743399999999997</v>
      </c>
      <c r="D265" s="1">
        <f t="shared" si="4"/>
        <v>0.45191309999999996</v>
      </c>
      <c r="E265" s="1">
        <v>0.77322400000000002</v>
      </c>
    </row>
    <row r="266" spans="1:5">
      <c r="A266" s="1">
        <v>6.12059</v>
      </c>
      <c r="B266" s="1">
        <v>9.4819500000000001E-2</v>
      </c>
      <c r="C266" s="1">
        <v>0.35822500000000002</v>
      </c>
      <c r="D266" s="1">
        <f t="shared" si="4"/>
        <v>0.45304450000000002</v>
      </c>
      <c r="E266" s="1">
        <v>0.77227299999999999</v>
      </c>
    </row>
    <row r="267" spans="1:5">
      <c r="A267" s="1">
        <v>6.1358300000000003</v>
      </c>
      <c r="B267" s="1">
        <v>9.5160099999999997E-2</v>
      </c>
      <c r="C267" s="1">
        <v>0.35901300000000003</v>
      </c>
      <c r="D267" s="1">
        <f t="shared" si="4"/>
        <v>0.4541731</v>
      </c>
      <c r="E267" s="1">
        <v>0.77132199999999995</v>
      </c>
    </row>
    <row r="268" spans="1:5">
      <c r="A268" s="1">
        <v>6.1510400000000001</v>
      </c>
      <c r="B268" s="1">
        <v>9.55009E-2</v>
      </c>
      <c r="C268" s="1">
        <v>0.35979800000000001</v>
      </c>
      <c r="D268" s="1">
        <f t="shared" si="4"/>
        <v>0.45529890000000001</v>
      </c>
      <c r="E268" s="1">
        <v>0.77037100000000003</v>
      </c>
    </row>
    <row r="269" spans="1:5">
      <c r="A269" s="1">
        <v>6.1662100000000004</v>
      </c>
      <c r="B269" s="1">
        <v>9.5841899999999994E-2</v>
      </c>
      <c r="C269" s="1">
        <v>0.36058000000000001</v>
      </c>
      <c r="D269" s="1">
        <f t="shared" si="4"/>
        <v>0.45642189999999999</v>
      </c>
      <c r="E269" s="1">
        <v>0.76941999999999999</v>
      </c>
    </row>
    <row r="270" spans="1:5">
      <c r="A270" s="1">
        <v>6.1813500000000001</v>
      </c>
      <c r="B270" s="1">
        <v>9.6183000000000005E-2</v>
      </c>
      <c r="C270" s="1">
        <v>0.36135899999999999</v>
      </c>
      <c r="D270" s="1">
        <f t="shared" si="4"/>
        <v>0.457542</v>
      </c>
      <c r="E270" s="1">
        <v>0.76846899999999996</v>
      </c>
    </row>
    <row r="271" spans="1:5">
      <c r="A271" s="1">
        <v>6.1964399999999999</v>
      </c>
      <c r="B271" s="1">
        <v>9.6524200000000004E-2</v>
      </c>
      <c r="C271" s="1">
        <v>0.36213499999999998</v>
      </c>
      <c r="D271" s="1">
        <f t="shared" si="4"/>
        <v>0.45865919999999999</v>
      </c>
      <c r="E271" s="1">
        <v>0.76751800000000003</v>
      </c>
    </row>
    <row r="272" spans="1:5">
      <c r="A272" s="1">
        <v>6.2115</v>
      </c>
      <c r="B272" s="1">
        <v>9.6865699999999999E-2</v>
      </c>
      <c r="C272" s="1">
        <v>0.36290800000000001</v>
      </c>
      <c r="D272" s="1">
        <f t="shared" si="4"/>
        <v>0.45977370000000001</v>
      </c>
      <c r="E272" s="1">
        <v>0.766567</v>
      </c>
    </row>
    <row r="273" spans="1:5">
      <c r="A273" s="1">
        <v>6.2265199999999998</v>
      </c>
      <c r="B273" s="1">
        <v>9.7207299999999996E-2</v>
      </c>
      <c r="C273" s="1">
        <v>0.363678</v>
      </c>
      <c r="D273" s="1">
        <f t="shared" si="4"/>
        <v>0.4608853</v>
      </c>
      <c r="E273" s="1">
        <v>0.76561599999999996</v>
      </c>
    </row>
    <row r="274" spans="1:5">
      <c r="A274" s="1">
        <v>6.2415000000000003</v>
      </c>
      <c r="B274" s="1">
        <v>9.75491E-2</v>
      </c>
      <c r="C274" s="1">
        <v>0.36444500000000002</v>
      </c>
      <c r="D274" s="1">
        <f t="shared" si="4"/>
        <v>0.46199410000000002</v>
      </c>
      <c r="E274" s="1">
        <v>0.76466500000000004</v>
      </c>
    </row>
    <row r="275" spans="1:5">
      <c r="A275" s="1">
        <v>6.2564399999999996</v>
      </c>
      <c r="B275" s="1">
        <v>9.7891000000000006E-2</v>
      </c>
      <c r="C275" s="1">
        <v>0.36520900000000001</v>
      </c>
      <c r="D275" s="1">
        <f t="shared" si="4"/>
        <v>0.46310000000000001</v>
      </c>
      <c r="E275" s="1">
        <v>0.763714</v>
      </c>
    </row>
    <row r="276" spans="1:5">
      <c r="A276" s="1">
        <v>6.27135</v>
      </c>
      <c r="B276" s="1">
        <v>9.8233100000000004E-2</v>
      </c>
      <c r="C276" s="1">
        <v>0.36597000000000002</v>
      </c>
      <c r="D276" s="1">
        <f t="shared" si="4"/>
        <v>0.46420310000000004</v>
      </c>
      <c r="E276" s="1">
        <v>0.76276200000000005</v>
      </c>
    </row>
    <row r="277" spans="1:5">
      <c r="A277" s="1">
        <v>6.2862099999999996</v>
      </c>
      <c r="B277" s="1">
        <v>9.8575399999999994E-2</v>
      </c>
      <c r="C277" s="1">
        <v>0.366728</v>
      </c>
      <c r="D277" s="1">
        <f t="shared" si="4"/>
        <v>0.46530339999999998</v>
      </c>
      <c r="E277" s="1">
        <v>0.76181100000000002</v>
      </c>
    </row>
    <row r="278" spans="1:5">
      <c r="A278" s="1">
        <v>6.3010400000000004</v>
      </c>
      <c r="B278" s="1">
        <v>9.89178E-2</v>
      </c>
      <c r="C278" s="1">
        <v>0.36748399999999998</v>
      </c>
      <c r="D278" s="1">
        <f t="shared" si="4"/>
        <v>0.46640179999999998</v>
      </c>
      <c r="E278" s="1">
        <v>0.76085899999999995</v>
      </c>
    </row>
    <row r="279" spans="1:5">
      <c r="A279" s="1">
        <v>6.3158300000000001</v>
      </c>
      <c r="B279" s="1">
        <v>9.9260500000000002E-2</v>
      </c>
      <c r="C279" s="1">
        <v>0.36823600000000001</v>
      </c>
      <c r="D279" s="1">
        <f t="shared" si="4"/>
        <v>0.46749649999999998</v>
      </c>
      <c r="E279" s="1">
        <v>0.75990800000000003</v>
      </c>
    </row>
    <row r="280" spans="1:5">
      <c r="A280" s="1">
        <v>6.3305800000000003</v>
      </c>
      <c r="B280" s="1">
        <v>9.9603300000000006E-2</v>
      </c>
      <c r="C280" s="1">
        <v>0.36898500000000001</v>
      </c>
      <c r="D280" s="1">
        <f t="shared" si="4"/>
        <v>0.46858830000000001</v>
      </c>
      <c r="E280" s="1">
        <v>0.75895599999999996</v>
      </c>
    </row>
    <row r="281" spans="1:5">
      <c r="A281" s="1">
        <v>6.3452999999999999</v>
      </c>
      <c r="B281" s="1">
        <v>9.9946199999999999E-2</v>
      </c>
      <c r="C281" s="1">
        <v>0.36973099999999998</v>
      </c>
      <c r="D281" s="1">
        <f t="shared" si="4"/>
        <v>0.46967719999999996</v>
      </c>
      <c r="E281" s="1">
        <v>0.75800500000000004</v>
      </c>
    </row>
    <row r="282" spans="1:5">
      <c r="A282" s="1">
        <v>6.3599699999999997</v>
      </c>
      <c r="B282" s="1">
        <v>0.100289</v>
      </c>
      <c r="C282" s="1">
        <v>0.37047400000000003</v>
      </c>
      <c r="D282" s="1">
        <f t="shared" si="4"/>
        <v>0.47076300000000004</v>
      </c>
      <c r="E282" s="1">
        <v>0.75705299999999998</v>
      </c>
    </row>
    <row r="283" spans="1:5">
      <c r="A283" s="1">
        <v>6.3746099999999997</v>
      </c>
      <c r="B283" s="1">
        <v>0.100633</v>
      </c>
      <c r="C283" s="1">
        <v>0.37121399999999999</v>
      </c>
      <c r="D283" s="1">
        <f t="shared" si="4"/>
        <v>0.47184700000000002</v>
      </c>
      <c r="E283" s="1">
        <v>0.75610100000000002</v>
      </c>
    </row>
    <row r="284" spans="1:5">
      <c r="A284" s="1">
        <v>6.3892100000000003</v>
      </c>
      <c r="B284" s="1">
        <v>0.100976</v>
      </c>
      <c r="C284" s="1">
        <v>0.371952</v>
      </c>
      <c r="D284" s="1">
        <f t="shared" si="4"/>
        <v>0.47292800000000002</v>
      </c>
      <c r="E284" s="1">
        <v>0.75514999999999999</v>
      </c>
    </row>
    <row r="285" spans="1:5">
      <c r="A285" s="1">
        <v>6.4037699999999997</v>
      </c>
      <c r="B285" s="1">
        <v>0.10131999999999999</v>
      </c>
      <c r="C285" s="1">
        <v>0.37268600000000002</v>
      </c>
      <c r="D285" s="1">
        <f t="shared" si="4"/>
        <v>0.47400600000000004</v>
      </c>
      <c r="E285" s="1">
        <v>0.75419800000000004</v>
      </c>
    </row>
    <row r="286" spans="1:5">
      <c r="A286" s="1">
        <v>6.4183000000000003</v>
      </c>
      <c r="B286" s="1">
        <v>0.101664</v>
      </c>
      <c r="C286" s="1">
        <v>0.373417</v>
      </c>
      <c r="D286" s="1">
        <f t="shared" si="4"/>
        <v>0.47508099999999998</v>
      </c>
      <c r="E286" s="1">
        <v>0.75324599999999997</v>
      </c>
    </row>
    <row r="287" spans="1:5">
      <c r="A287" s="1">
        <v>6.4327800000000002</v>
      </c>
      <c r="B287" s="1">
        <v>0.102008</v>
      </c>
      <c r="C287" s="1">
        <v>0.37414500000000001</v>
      </c>
      <c r="D287" s="1">
        <f t="shared" si="4"/>
        <v>0.47615299999999999</v>
      </c>
      <c r="E287" s="1">
        <v>0.75229400000000002</v>
      </c>
    </row>
    <row r="288" spans="1:5">
      <c r="A288" s="1">
        <v>6.4472300000000002</v>
      </c>
      <c r="B288" s="1">
        <v>0.102352</v>
      </c>
      <c r="C288" s="1">
        <v>0.37486999999999998</v>
      </c>
      <c r="D288" s="1">
        <f t="shared" si="4"/>
        <v>0.47722199999999998</v>
      </c>
      <c r="E288" s="1">
        <v>0.75134199999999995</v>
      </c>
    </row>
    <row r="289" spans="1:5">
      <c r="A289" s="1">
        <v>6.4616400000000001</v>
      </c>
      <c r="B289" s="1">
        <v>0.102696</v>
      </c>
      <c r="C289" s="1">
        <v>0.37559300000000001</v>
      </c>
      <c r="D289" s="1">
        <f t="shared" si="4"/>
        <v>0.47828900000000002</v>
      </c>
      <c r="E289" s="1">
        <v>0.75039</v>
      </c>
    </row>
    <row r="290" spans="1:5">
      <c r="A290" s="1">
        <v>6.4760099999999996</v>
      </c>
      <c r="B290" s="1">
        <v>0.10304099999999999</v>
      </c>
      <c r="C290" s="1">
        <v>0.37631199999999998</v>
      </c>
      <c r="D290" s="1">
        <f t="shared" si="4"/>
        <v>0.47935299999999997</v>
      </c>
      <c r="E290" s="1">
        <v>0.74943800000000005</v>
      </c>
    </row>
    <row r="291" spans="1:5">
      <c r="A291" s="1">
        <v>6.4903399999999998</v>
      </c>
      <c r="B291" s="1">
        <v>0.103385</v>
      </c>
      <c r="C291" s="1">
        <v>0.37702799999999997</v>
      </c>
      <c r="D291" s="1">
        <f t="shared" si="4"/>
        <v>0.48041299999999998</v>
      </c>
      <c r="E291" s="1">
        <v>0.74848599999999998</v>
      </c>
    </row>
    <row r="292" spans="1:5">
      <c r="A292" s="1">
        <v>6.5046400000000002</v>
      </c>
      <c r="B292" s="1">
        <v>0.10373</v>
      </c>
      <c r="C292" s="1">
        <v>0.37774099999999999</v>
      </c>
      <c r="D292" s="1">
        <f t="shared" si="4"/>
        <v>0.48147099999999998</v>
      </c>
      <c r="E292" s="1">
        <v>0.74753400000000003</v>
      </c>
    </row>
    <row r="293" spans="1:5">
      <c r="A293" s="1">
        <v>6.5189000000000004</v>
      </c>
      <c r="B293" s="1">
        <v>0.104075</v>
      </c>
      <c r="C293" s="1">
        <v>0.37845200000000001</v>
      </c>
      <c r="D293" s="1">
        <f t="shared" si="4"/>
        <v>0.48252700000000004</v>
      </c>
      <c r="E293" s="1">
        <v>0.74658199999999997</v>
      </c>
    </row>
    <row r="294" spans="1:5">
      <c r="A294" s="1">
        <v>6.5331200000000003</v>
      </c>
      <c r="B294" s="1">
        <v>0.104421</v>
      </c>
      <c r="C294" s="1">
        <v>0.37915900000000002</v>
      </c>
      <c r="D294" s="1">
        <f t="shared" si="4"/>
        <v>0.48358000000000001</v>
      </c>
      <c r="E294" s="1">
        <v>0.74562899999999999</v>
      </c>
    </row>
    <row r="295" spans="1:5">
      <c r="A295" s="1">
        <v>6.5472999999999999</v>
      </c>
      <c r="B295" s="1">
        <v>0.104766</v>
      </c>
      <c r="C295" s="1">
        <v>0.37986300000000001</v>
      </c>
      <c r="D295" s="1">
        <f t="shared" si="4"/>
        <v>0.48462899999999998</v>
      </c>
      <c r="E295" s="1">
        <v>0.74467700000000003</v>
      </c>
    </row>
    <row r="296" spans="1:5">
      <c r="A296" s="1">
        <v>6.5614400000000002</v>
      </c>
      <c r="B296" s="1">
        <v>0.105112</v>
      </c>
      <c r="C296" s="1">
        <v>0.38056400000000001</v>
      </c>
      <c r="D296" s="1">
        <f t="shared" si="4"/>
        <v>0.485676</v>
      </c>
      <c r="E296" s="1">
        <v>0.74372499999999997</v>
      </c>
    </row>
    <row r="297" spans="1:5">
      <c r="A297" s="1">
        <v>6.5755499999999998</v>
      </c>
      <c r="B297" s="1">
        <v>0.105458</v>
      </c>
      <c r="C297" s="1">
        <v>0.38126300000000002</v>
      </c>
      <c r="D297" s="1">
        <f t="shared" si="4"/>
        <v>0.48672100000000001</v>
      </c>
      <c r="E297" s="1">
        <v>0.74277199999999999</v>
      </c>
    </row>
    <row r="298" spans="1:5">
      <c r="A298" s="1">
        <v>6.5896100000000004</v>
      </c>
      <c r="B298" s="1">
        <v>0.105804</v>
      </c>
      <c r="C298" s="1">
        <v>0.38195800000000002</v>
      </c>
      <c r="D298" s="1">
        <f t="shared" si="4"/>
        <v>0.48776200000000003</v>
      </c>
      <c r="E298" s="1">
        <v>0.74182000000000003</v>
      </c>
    </row>
    <row r="299" spans="1:5">
      <c r="A299" s="1">
        <v>6.6036400000000004</v>
      </c>
      <c r="B299" s="1">
        <v>0.10614999999999999</v>
      </c>
      <c r="C299" s="1">
        <v>0.38264999999999999</v>
      </c>
      <c r="D299" s="1">
        <f t="shared" si="4"/>
        <v>0.48880000000000001</v>
      </c>
      <c r="E299" s="1">
        <v>0.74086799999999997</v>
      </c>
    </row>
    <row r="300" spans="1:5">
      <c r="A300" s="1">
        <v>6.6176300000000001</v>
      </c>
      <c r="B300" s="1">
        <v>0.10649599999999999</v>
      </c>
      <c r="C300" s="1">
        <v>0.38333899999999999</v>
      </c>
      <c r="D300" s="1">
        <f t="shared" si="4"/>
        <v>0.48983499999999996</v>
      </c>
      <c r="E300" s="1">
        <v>0.73991499999999999</v>
      </c>
    </row>
    <row r="301" spans="1:5">
      <c r="A301" s="1">
        <v>6.6315799999999996</v>
      </c>
      <c r="B301" s="1">
        <v>0.10684299999999999</v>
      </c>
      <c r="C301" s="1">
        <v>0.38402500000000001</v>
      </c>
      <c r="D301" s="1">
        <f t="shared" si="4"/>
        <v>0.49086799999999997</v>
      </c>
      <c r="E301" s="1">
        <v>0.73896200000000001</v>
      </c>
    </row>
    <row r="302" spans="1:5">
      <c r="A302" s="1">
        <v>6.6455000000000002</v>
      </c>
      <c r="B302" s="1">
        <v>0.10718900000000001</v>
      </c>
      <c r="C302" s="1">
        <v>0.38470900000000002</v>
      </c>
      <c r="D302" s="1">
        <f t="shared" si="4"/>
        <v>0.49189800000000006</v>
      </c>
      <c r="E302" s="1">
        <v>0.73801000000000005</v>
      </c>
    </row>
    <row r="303" spans="1:5">
      <c r="A303" s="1">
        <v>6.65937</v>
      </c>
      <c r="B303" s="1">
        <v>0.10753600000000001</v>
      </c>
      <c r="C303" s="1">
        <v>0.38538899999999998</v>
      </c>
      <c r="D303" s="1">
        <f t="shared" si="4"/>
        <v>0.492925</v>
      </c>
      <c r="E303" s="1">
        <v>0.73705699999999996</v>
      </c>
    </row>
    <row r="304" spans="1:5">
      <c r="A304" s="1">
        <v>6.6732100000000001</v>
      </c>
      <c r="B304" s="1">
        <v>0.10788300000000001</v>
      </c>
      <c r="C304" s="1">
        <v>0.38606600000000002</v>
      </c>
      <c r="D304" s="1">
        <f t="shared" si="4"/>
        <v>0.49394900000000003</v>
      </c>
      <c r="E304" s="1">
        <v>0.73610500000000001</v>
      </c>
    </row>
    <row r="305" spans="1:5">
      <c r="A305" s="1">
        <v>6.6870099999999999</v>
      </c>
      <c r="B305" s="1">
        <v>0.10823099999999999</v>
      </c>
      <c r="C305" s="1">
        <v>0.38673999999999997</v>
      </c>
      <c r="D305" s="1">
        <f t="shared" si="4"/>
        <v>0.49497099999999994</v>
      </c>
      <c r="E305" s="1">
        <v>0.73515200000000003</v>
      </c>
    </row>
    <row r="306" spans="1:5">
      <c r="A306" s="1">
        <v>6.70078</v>
      </c>
      <c r="B306" s="1">
        <v>0.10857799999999999</v>
      </c>
      <c r="C306" s="1">
        <v>0.38741199999999998</v>
      </c>
      <c r="D306" s="1">
        <f t="shared" si="4"/>
        <v>0.49598999999999999</v>
      </c>
      <c r="E306" s="1">
        <v>0.73419900000000005</v>
      </c>
    </row>
    <row r="307" spans="1:5">
      <c r="A307" s="1">
        <v>6.7145000000000001</v>
      </c>
      <c r="B307" s="1">
        <v>0.108926</v>
      </c>
      <c r="C307" s="1">
        <v>0.38807999999999998</v>
      </c>
      <c r="D307" s="1">
        <f t="shared" si="4"/>
        <v>0.49700599999999995</v>
      </c>
      <c r="E307" s="1">
        <v>0.73324599999999995</v>
      </c>
    </row>
    <row r="308" spans="1:5">
      <c r="A308" s="1">
        <v>6.7281899999999997</v>
      </c>
      <c r="B308" s="1">
        <v>0.109274</v>
      </c>
      <c r="C308" s="1">
        <v>0.38874500000000001</v>
      </c>
      <c r="D308" s="1">
        <f t="shared" si="4"/>
        <v>0.49801899999999999</v>
      </c>
      <c r="E308" s="1">
        <v>0.73229299999999997</v>
      </c>
    </row>
    <row r="309" spans="1:5">
      <c r="A309" s="1">
        <v>6.7418300000000002</v>
      </c>
      <c r="B309" s="1">
        <v>0.109622</v>
      </c>
      <c r="C309" s="1">
        <v>0.389407</v>
      </c>
      <c r="D309" s="1">
        <f t="shared" si="4"/>
        <v>0.499029</v>
      </c>
      <c r="E309" s="1">
        <v>0.73133999999999999</v>
      </c>
    </row>
    <row r="310" spans="1:5">
      <c r="A310" s="1">
        <v>6.7554400000000001</v>
      </c>
      <c r="B310" s="1">
        <v>0.10997</v>
      </c>
      <c r="C310" s="1">
        <v>0.39006600000000002</v>
      </c>
      <c r="D310" s="1">
        <f t="shared" si="4"/>
        <v>0.50003600000000004</v>
      </c>
      <c r="E310" s="1">
        <v>0.73038700000000001</v>
      </c>
    </row>
    <row r="311" spans="1:5">
      <c r="A311" s="1">
        <v>6.7690099999999997</v>
      </c>
      <c r="B311" s="1">
        <v>0.110318</v>
      </c>
      <c r="C311" s="1">
        <v>0.39072200000000001</v>
      </c>
      <c r="D311" s="1">
        <f t="shared" si="4"/>
        <v>0.50104000000000004</v>
      </c>
      <c r="E311" s="1">
        <v>0.72943400000000003</v>
      </c>
    </row>
    <row r="312" spans="1:5">
      <c r="A312" s="1">
        <v>6.7825499999999996</v>
      </c>
      <c r="B312" s="1">
        <v>0.110667</v>
      </c>
      <c r="C312" s="1">
        <v>0.391376</v>
      </c>
      <c r="D312" s="1">
        <f t="shared" si="4"/>
        <v>0.50204300000000002</v>
      </c>
      <c r="E312" s="1">
        <v>0.72848100000000005</v>
      </c>
    </row>
    <row r="313" spans="1:5">
      <c r="A313" s="1">
        <v>6.7960399999999996</v>
      </c>
      <c r="B313" s="1">
        <v>0.111016</v>
      </c>
      <c r="C313" s="1">
        <v>0.39202599999999999</v>
      </c>
      <c r="D313" s="1">
        <f t="shared" si="4"/>
        <v>0.50304199999999999</v>
      </c>
      <c r="E313" s="1">
        <v>0.72752799999999995</v>
      </c>
    </row>
    <row r="314" spans="1:5">
      <c r="A314" s="1">
        <v>6.8094999999999999</v>
      </c>
      <c r="B314" s="1">
        <v>0.11136500000000001</v>
      </c>
      <c r="C314" s="1">
        <v>0.39267299999999999</v>
      </c>
      <c r="D314" s="1">
        <f t="shared" si="4"/>
        <v>0.50403799999999999</v>
      </c>
      <c r="E314" s="1">
        <v>0.72657499999999997</v>
      </c>
    </row>
    <row r="315" spans="1:5">
      <c r="A315" s="1">
        <v>6.8229199999999999</v>
      </c>
      <c r="B315" s="1">
        <v>0.11171399999999999</v>
      </c>
      <c r="C315" s="1">
        <v>0.39331700000000003</v>
      </c>
      <c r="D315" s="1">
        <f t="shared" si="4"/>
        <v>0.50503100000000001</v>
      </c>
      <c r="E315" s="1">
        <v>0.72562199999999999</v>
      </c>
    </row>
    <row r="316" spans="1:5">
      <c r="A316" s="1">
        <v>6.8362999999999996</v>
      </c>
      <c r="B316" s="1">
        <v>0.112063</v>
      </c>
      <c r="C316" s="1">
        <v>0.39395799999999997</v>
      </c>
      <c r="D316" s="1">
        <f t="shared" si="4"/>
        <v>0.50602099999999994</v>
      </c>
      <c r="E316" s="1">
        <v>0.72466900000000001</v>
      </c>
    </row>
    <row r="317" spans="1:5">
      <c r="A317" s="1">
        <v>6.8496499999999996</v>
      </c>
      <c r="B317" s="1">
        <v>0.112413</v>
      </c>
      <c r="C317" s="1">
        <v>0.394596</v>
      </c>
      <c r="D317" s="1">
        <f t="shared" si="4"/>
        <v>0.50700900000000004</v>
      </c>
      <c r="E317" s="1">
        <v>0.72371600000000003</v>
      </c>
    </row>
    <row r="318" spans="1:5">
      <c r="A318" s="1">
        <v>6.8629499999999997</v>
      </c>
      <c r="B318" s="1">
        <v>0.112763</v>
      </c>
      <c r="C318" s="1">
        <v>0.395231</v>
      </c>
      <c r="D318" s="1">
        <f t="shared" si="4"/>
        <v>0.50799400000000006</v>
      </c>
      <c r="E318" s="1">
        <v>0.72276200000000002</v>
      </c>
    </row>
    <row r="319" spans="1:5">
      <c r="A319" s="1">
        <v>6.87622</v>
      </c>
      <c r="B319" s="1">
        <v>0.11311300000000001</v>
      </c>
      <c r="C319" s="1">
        <v>0.39586300000000002</v>
      </c>
      <c r="D319" s="1">
        <f t="shared" si="4"/>
        <v>0.50897599999999998</v>
      </c>
      <c r="E319" s="1">
        <v>0.72180900000000003</v>
      </c>
    </row>
    <row r="320" spans="1:5">
      <c r="A320" s="1">
        <v>6.8894500000000001</v>
      </c>
      <c r="B320" s="1">
        <v>0.11346299999999999</v>
      </c>
      <c r="C320" s="1">
        <v>0.39649200000000001</v>
      </c>
      <c r="D320" s="1">
        <f t="shared" si="4"/>
        <v>0.50995500000000005</v>
      </c>
      <c r="E320" s="1">
        <v>0.72085600000000005</v>
      </c>
    </row>
    <row r="321" spans="1:5">
      <c r="A321" s="1">
        <v>6.9026399999999999</v>
      </c>
      <c r="B321" s="1">
        <v>0.113813</v>
      </c>
      <c r="C321" s="1">
        <v>0.39711800000000003</v>
      </c>
      <c r="D321" s="1">
        <f t="shared" si="4"/>
        <v>0.51093100000000002</v>
      </c>
      <c r="E321" s="1">
        <v>0.71990200000000004</v>
      </c>
    </row>
    <row r="322" spans="1:5">
      <c r="A322" s="1">
        <v>6.9157900000000003</v>
      </c>
      <c r="B322" s="1">
        <v>0.114164</v>
      </c>
      <c r="C322" s="1">
        <v>0.39774100000000001</v>
      </c>
      <c r="D322" s="1">
        <f t="shared" si="4"/>
        <v>0.51190500000000005</v>
      </c>
      <c r="E322" s="1">
        <v>0.71894899999999995</v>
      </c>
    </row>
    <row r="323" spans="1:5">
      <c r="A323" s="1">
        <v>6.9289100000000001</v>
      </c>
      <c r="B323" s="1">
        <v>0.11451500000000001</v>
      </c>
      <c r="C323" s="1">
        <v>0.39836100000000002</v>
      </c>
      <c r="D323" s="1">
        <f t="shared" ref="D323:D386" si="5">B323+C323</f>
        <v>0.512876</v>
      </c>
      <c r="E323" s="1">
        <v>0.71799500000000005</v>
      </c>
    </row>
    <row r="324" spans="1:5">
      <c r="A324" s="1">
        <v>6.94198</v>
      </c>
      <c r="B324" s="1">
        <v>0.114866</v>
      </c>
      <c r="C324" s="1">
        <v>0.398978</v>
      </c>
      <c r="D324" s="1">
        <f t="shared" si="5"/>
        <v>0.51384399999999997</v>
      </c>
      <c r="E324" s="1">
        <v>0.71704199999999996</v>
      </c>
    </row>
    <row r="325" spans="1:5">
      <c r="A325" s="1">
        <v>6.9550200000000002</v>
      </c>
      <c r="B325" s="1">
        <v>0.115217</v>
      </c>
      <c r="C325" s="1">
        <v>0.399592</v>
      </c>
      <c r="D325" s="1">
        <f t="shared" si="5"/>
        <v>0.51480899999999996</v>
      </c>
      <c r="E325" s="1">
        <v>0.71608799999999995</v>
      </c>
    </row>
    <row r="326" spans="1:5">
      <c r="A326" s="1">
        <v>6.9680200000000001</v>
      </c>
      <c r="B326" s="1">
        <v>0.115568</v>
      </c>
      <c r="C326" s="1">
        <v>0.40020299999999998</v>
      </c>
      <c r="D326" s="1">
        <f t="shared" si="5"/>
        <v>0.51577099999999998</v>
      </c>
      <c r="E326" s="1">
        <v>0.71513499999999997</v>
      </c>
    </row>
    <row r="327" spans="1:5">
      <c r="A327" s="1">
        <v>6.9809900000000003</v>
      </c>
      <c r="B327" s="1">
        <v>0.11592</v>
      </c>
      <c r="C327" s="1">
        <v>0.40081099999999997</v>
      </c>
      <c r="D327" s="1">
        <f t="shared" si="5"/>
        <v>0.51673099999999994</v>
      </c>
      <c r="E327" s="1">
        <v>0.71418099999999995</v>
      </c>
    </row>
    <row r="328" spans="1:5">
      <c r="A328" s="1">
        <v>6.9939099999999996</v>
      </c>
      <c r="B328" s="1">
        <v>0.116272</v>
      </c>
      <c r="C328" s="1">
        <v>0.401416</v>
      </c>
      <c r="D328" s="1">
        <f t="shared" si="5"/>
        <v>0.51768800000000004</v>
      </c>
      <c r="E328" s="1">
        <v>0.71322700000000006</v>
      </c>
    </row>
    <row r="329" spans="1:5">
      <c r="A329" s="1">
        <v>7.0068000000000001</v>
      </c>
      <c r="B329" s="1">
        <v>0.11662400000000001</v>
      </c>
      <c r="C329" s="1">
        <v>0.40201799999999999</v>
      </c>
      <c r="D329" s="1">
        <f t="shared" si="5"/>
        <v>0.51864200000000005</v>
      </c>
      <c r="E329" s="1">
        <v>0.71227300000000004</v>
      </c>
    </row>
    <row r="330" spans="1:5">
      <c r="A330" s="1">
        <v>7.0196500000000004</v>
      </c>
      <c r="B330" s="1">
        <v>0.116976</v>
      </c>
      <c r="C330" s="1">
        <v>0.40261599999999997</v>
      </c>
      <c r="D330" s="1">
        <f t="shared" si="5"/>
        <v>0.51959199999999994</v>
      </c>
      <c r="E330" s="1">
        <v>0.71131999999999995</v>
      </c>
    </row>
    <row r="331" spans="1:5">
      <c r="A331" s="1">
        <v>7.0324600000000004</v>
      </c>
      <c r="B331" s="1">
        <v>0.117328</v>
      </c>
      <c r="C331" s="1">
        <v>0.40321200000000001</v>
      </c>
      <c r="D331" s="1">
        <f t="shared" si="5"/>
        <v>0.52054</v>
      </c>
      <c r="E331" s="1">
        <v>0.71036600000000005</v>
      </c>
    </row>
    <row r="332" spans="1:5">
      <c r="A332" s="1">
        <v>7.0452300000000001</v>
      </c>
      <c r="B332" s="1">
        <v>0.11768099999999999</v>
      </c>
      <c r="C332" s="1">
        <v>0.40380500000000003</v>
      </c>
      <c r="D332" s="1">
        <f t="shared" si="5"/>
        <v>0.52148600000000001</v>
      </c>
      <c r="E332" s="1">
        <v>0.70941200000000004</v>
      </c>
    </row>
    <row r="333" spans="1:5">
      <c r="A333" s="1">
        <v>7.0579599999999996</v>
      </c>
      <c r="B333" s="1">
        <v>0.118034</v>
      </c>
      <c r="C333" s="1">
        <v>0.404395</v>
      </c>
      <c r="D333" s="1">
        <f t="shared" si="5"/>
        <v>0.52242900000000003</v>
      </c>
      <c r="E333" s="1">
        <v>0.70845800000000003</v>
      </c>
    </row>
    <row r="334" spans="1:5">
      <c r="A334" s="1">
        <v>7.0706600000000002</v>
      </c>
      <c r="B334" s="1">
        <v>0.11838700000000001</v>
      </c>
      <c r="C334" s="1">
        <v>0.40498200000000001</v>
      </c>
      <c r="D334" s="1">
        <f t="shared" si="5"/>
        <v>0.52336899999999997</v>
      </c>
      <c r="E334" s="1">
        <v>0.70750400000000002</v>
      </c>
    </row>
    <row r="335" spans="1:5">
      <c r="A335" s="1">
        <v>7.0833199999999996</v>
      </c>
      <c r="B335" s="1">
        <v>0.11874</v>
      </c>
      <c r="C335" s="1">
        <v>0.40556500000000001</v>
      </c>
      <c r="D335" s="1">
        <f t="shared" si="5"/>
        <v>0.52430500000000002</v>
      </c>
      <c r="E335" s="1">
        <v>0.70655000000000001</v>
      </c>
    </row>
    <row r="336" spans="1:5">
      <c r="A336" s="1">
        <v>7.0959399999999997</v>
      </c>
      <c r="B336" s="1">
        <v>0.11909400000000001</v>
      </c>
      <c r="C336" s="1">
        <v>0.40614600000000001</v>
      </c>
      <c r="D336" s="1">
        <f t="shared" si="5"/>
        <v>0.52524000000000004</v>
      </c>
      <c r="E336" s="1">
        <v>0.705596</v>
      </c>
    </row>
    <row r="337" spans="1:5">
      <c r="A337" s="1">
        <v>7.1085200000000004</v>
      </c>
      <c r="B337" s="1">
        <v>0.119447</v>
      </c>
      <c r="C337" s="1">
        <v>0.40672399999999997</v>
      </c>
      <c r="D337" s="1">
        <f t="shared" si="5"/>
        <v>0.52617099999999994</v>
      </c>
      <c r="E337" s="1">
        <v>0.70464199999999999</v>
      </c>
    </row>
    <row r="338" spans="1:5">
      <c r="A338" s="1">
        <v>7.1210699999999996</v>
      </c>
      <c r="B338" s="1">
        <v>0.119801</v>
      </c>
      <c r="C338" s="1">
        <v>0.40729799999999999</v>
      </c>
      <c r="D338" s="1">
        <f t="shared" si="5"/>
        <v>0.52709899999999998</v>
      </c>
      <c r="E338" s="1">
        <v>0.70368799999999998</v>
      </c>
    </row>
    <row r="339" spans="1:5">
      <c r="A339" s="1">
        <v>7.1335699999999997</v>
      </c>
      <c r="B339" s="1">
        <v>0.120155</v>
      </c>
      <c r="C339" s="1">
        <v>0.40787000000000001</v>
      </c>
      <c r="D339" s="1">
        <f t="shared" si="5"/>
        <v>0.52802499999999997</v>
      </c>
      <c r="E339" s="1">
        <v>0.70273399999999997</v>
      </c>
    </row>
    <row r="340" spans="1:5">
      <c r="A340" s="1">
        <v>7.1460400000000002</v>
      </c>
      <c r="B340" s="1">
        <v>0.12051000000000001</v>
      </c>
      <c r="C340" s="1">
        <v>0.408439</v>
      </c>
      <c r="D340" s="1">
        <f t="shared" si="5"/>
        <v>0.528949</v>
      </c>
      <c r="E340" s="1">
        <v>0.70177999999999996</v>
      </c>
    </row>
    <row r="341" spans="1:5">
      <c r="A341" s="1">
        <v>7.1584700000000003</v>
      </c>
      <c r="B341" s="1">
        <v>0.120864</v>
      </c>
      <c r="C341" s="1">
        <v>0.40900399999999998</v>
      </c>
      <c r="D341" s="1">
        <f t="shared" si="5"/>
        <v>0.52986800000000001</v>
      </c>
      <c r="E341" s="1">
        <v>0.70082599999999995</v>
      </c>
    </row>
    <row r="342" spans="1:5">
      <c r="A342" s="1">
        <v>7.1708699999999999</v>
      </c>
      <c r="B342" s="1">
        <v>0.12121899999999999</v>
      </c>
      <c r="C342" s="1">
        <v>0.40956700000000001</v>
      </c>
      <c r="D342" s="1">
        <f t="shared" si="5"/>
        <v>0.53078599999999998</v>
      </c>
      <c r="E342" s="1">
        <v>0.69987200000000005</v>
      </c>
    </row>
    <row r="343" spans="1:5">
      <c r="A343" s="1">
        <v>7.1832200000000004</v>
      </c>
      <c r="B343" s="1">
        <v>0.121574</v>
      </c>
      <c r="C343" s="1">
        <v>0.41012599999999999</v>
      </c>
      <c r="D343" s="1">
        <f t="shared" si="5"/>
        <v>0.53169999999999995</v>
      </c>
      <c r="E343" s="1">
        <v>0.69891800000000004</v>
      </c>
    </row>
    <row r="344" spans="1:5">
      <c r="A344" s="1">
        <v>7.1955400000000003</v>
      </c>
      <c r="B344" s="1">
        <v>0.121929</v>
      </c>
      <c r="C344" s="1">
        <v>0.41068300000000002</v>
      </c>
      <c r="D344" s="1">
        <f t="shared" si="5"/>
        <v>0.53261199999999997</v>
      </c>
      <c r="E344" s="1">
        <v>0.697963</v>
      </c>
    </row>
    <row r="345" spans="1:5">
      <c r="A345" s="1">
        <v>7.2078199999999999</v>
      </c>
      <c r="B345" s="1">
        <v>0.122285</v>
      </c>
      <c r="C345" s="1">
        <v>0.41123599999999999</v>
      </c>
      <c r="D345" s="1">
        <f t="shared" si="5"/>
        <v>0.53352100000000002</v>
      </c>
      <c r="E345" s="1">
        <v>0.69700899999999999</v>
      </c>
    </row>
    <row r="346" spans="1:5">
      <c r="A346" s="1">
        <v>7.2200600000000001</v>
      </c>
      <c r="B346" s="1">
        <v>0.12264</v>
      </c>
      <c r="C346" s="1">
        <v>0.41178700000000001</v>
      </c>
      <c r="D346" s="1">
        <f t="shared" si="5"/>
        <v>0.53442699999999999</v>
      </c>
      <c r="E346" s="1">
        <v>0.69605499999999998</v>
      </c>
    </row>
    <row r="347" spans="1:5">
      <c r="A347" s="1">
        <v>7.2322600000000001</v>
      </c>
      <c r="B347" s="1">
        <v>0.12299599999999999</v>
      </c>
      <c r="C347" s="1">
        <v>0.41233399999999998</v>
      </c>
      <c r="D347" s="1">
        <f t="shared" si="5"/>
        <v>0.53532999999999997</v>
      </c>
      <c r="E347" s="1">
        <v>0.69510000000000005</v>
      </c>
    </row>
    <row r="348" spans="1:5">
      <c r="A348" s="1">
        <v>7.2444300000000004</v>
      </c>
      <c r="B348" s="1">
        <v>0.123352</v>
      </c>
      <c r="C348" s="1">
        <v>0.41287800000000002</v>
      </c>
      <c r="D348" s="1">
        <f t="shared" si="5"/>
        <v>0.53622999999999998</v>
      </c>
      <c r="E348" s="1">
        <v>0.69414600000000004</v>
      </c>
    </row>
    <row r="349" spans="1:5">
      <c r="A349" s="1">
        <v>7.2565499999999998</v>
      </c>
      <c r="B349" s="1">
        <v>0.123709</v>
      </c>
      <c r="C349" s="1">
        <v>0.41342000000000001</v>
      </c>
      <c r="D349" s="1">
        <f t="shared" si="5"/>
        <v>0.53712899999999997</v>
      </c>
      <c r="E349" s="1">
        <v>0.69319200000000003</v>
      </c>
    </row>
    <row r="350" spans="1:5">
      <c r="A350" s="1">
        <v>7.2686400000000004</v>
      </c>
      <c r="B350" s="1">
        <v>0.12406499999999999</v>
      </c>
      <c r="C350" s="1">
        <v>0.41395799999999999</v>
      </c>
      <c r="D350" s="1">
        <f t="shared" si="5"/>
        <v>0.53802300000000003</v>
      </c>
      <c r="E350" s="1">
        <v>0.69223699999999999</v>
      </c>
    </row>
    <row r="351" spans="1:5">
      <c r="A351" s="1">
        <v>7.2806899999999999</v>
      </c>
      <c r="B351" s="1">
        <v>0.124422</v>
      </c>
      <c r="C351" s="1">
        <v>0.414493</v>
      </c>
      <c r="D351" s="1">
        <f t="shared" si="5"/>
        <v>0.53891500000000003</v>
      </c>
      <c r="E351" s="1">
        <v>0.69128299999999998</v>
      </c>
    </row>
    <row r="352" spans="1:5">
      <c r="A352" s="1">
        <v>7.2927099999999996</v>
      </c>
      <c r="B352" s="1">
        <v>0.124779</v>
      </c>
      <c r="C352" s="1">
        <v>0.41502499999999998</v>
      </c>
      <c r="D352" s="1">
        <f t="shared" si="5"/>
        <v>0.53980399999999995</v>
      </c>
      <c r="E352" s="1">
        <v>0.69032800000000005</v>
      </c>
    </row>
    <row r="353" spans="1:5">
      <c r="A353" s="1">
        <v>7.3046800000000003</v>
      </c>
      <c r="B353" s="1">
        <v>0.125136</v>
      </c>
      <c r="C353" s="1">
        <v>0.41555500000000001</v>
      </c>
      <c r="D353" s="1">
        <f t="shared" si="5"/>
        <v>0.54069100000000003</v>
      </c>
      <c r="E353" s="1">
        <v>0.68937400000000004</v>
      </c>
    </row>
    <row r="354" spans="1:5">
      <c r="A354" s="1">
        <v>7.3166200000000003</v>
      </c>
      <c r="B354" s="1">
        <v>0.12549399999999999</v>
      </c>
      <c r="C354" s="1">
        <v>0.41608099999999998</v>
      </c>
      <c r="D354" s="1">
        <f t="shared" si="5"/>
        <v>0.54157499999999992</v>
      </c>
      <c r="E354" s="1">
        <v>0.688419</v>
      </c>
    </row>
    <row r="355" spans="1:5">
      <c r="A355" s="1">
        <v>7.3285200000000001</v>
      </c>
      <c r="B355" s="1">
        <v>0.12585099999999999</v>
      </c>
      <c r="C355" s="1">
        <v>0.41660399999999997</v>
      </c>
      <c r="D355" s="1">
        <f t="shared" si="5"/>
        <v>0.54245499999999991</v>
      </c>
      <c r="E355" s="1">
        <v>0.68746399999999996</v>
      </c>
    </row>
    <row r="356" spans="1:5">
      <c r="A356" s="1">
        <v>7.3403799999999997</v>
      </c>
      <c r="B356" s="1">
        <v>0.12620899999999999</v>
      </c>
      <c r="C356" s="1">
        <v>0.41712399999999999</v>
      </c>
      <c r="D356" s="1">
        <f t="shared" si="5"/>
        <v>0.54333299999999995</v>
      </c>
      <c r="E356" s="1">
        <v>0.68650999999999995</v>
      </c>
    </row>
    <row r="357" spans="1:5">
      <c r="A357" s="1">
        <v>7.3521999999999998</v>
      </c>
      <c r="B357" s="1">
        <v>0.12656700000000001</v>
      </c>
      <c r="C357" s="1">
        <v>0.41764099999999998</v>
      </c>
      <c r="D357" s="1">
        <f t="shared" si="5"/>
        <v>0.54420800000000003</v>
      </c>
      <c r="E357" s="1">
        <v>0.68555500000000003</v>
      </c>
    </row>
    <row r="358" spans="1:5">
      <c r="A358" s="1">
        <v>7.3639900000000003</v>
      </c>
      <c r="B358" s="1">
        <v>0.12692600000000001</v>
      </c>
      <c r="C358" s="1">
        <v>0.418155</v>
      </c>
      <c r="D358" s="1">
        <f t="shared" si="5"/>
        <v>0.54508100000000004</v>
      </c>
      <c r="E358" s="1">
        <v>0.68460100000000002</v>
      </c>
    </row>
    <row r="359" spans="1:5">
      <c r="A359" s="1">
        <v>7.3757400000000004</v>
      </c>
      <c r="B359" s="1">
        <v>0.12728400000000001</v>
      </c>
      <c r="C359" s="1">
        <v>0.41866599999999998</v>
      </c>
      <c r="D359" s="1">
        <f t="shared" si="5"/>
        <v>0.54594999999999994</v>
      </c>
      <c r="E359" s="1">
        <v>0.68364599999999998</v>
      </c>
    </row>
    <row r="360" spans="1:5">
      <c r="A360" s="1">
        <v>7.3874500000000003</v>
      </c>
      <c r="B360" s="1">
        <v>0.12764300000000001</v>
      </c>
      <c r="C360" s="1">
        <v>0.41917399999999999</v>
      </c>
      <c r="D360" s="1">
        <f t="shared" si="5"/>
        <v>0.546817</v>
      </c>
      <c r="E360" s="1">
        <v>0.68269100000000005</v>
      </c>
    </row>
    <row r="361" spans="1:5">
      <c r="A361" s="1">
        <v>7.3991199999999999</v>
      </c>
      <c r="B361" s="1">
        <v>0.128002</v>
      </c>
      <c r="C361" s="1">
        <v>0.41967900000000002</v>
      </c>
      <c r="D361" s="1">
        <f t="shared" si="5"/>
        <v>0.54768100000000008</v>
      </c>
      <c r="E361" s="1">
        <v>0.68173600000000001</v>
      </c>
    </row>
    <row r="362" spans="1:5">
      <c r="A362" s="1">
        <v>7.4107599999999998</v>
      </c>
      <c r="B362" s="1">
        <v>0.128361</v>
      </c>
      <c r="C362" s="1">
        <v>0.42018100000000003</v>
      </c>
      <c r="D362" s="1">
        <f t="shared" si="5"/>
        <v>0.54854200000000009</v>
      </c>
      <c r="E362" s="1">
        <v>0.680782</v>
      </c>
    </row>
    <row r="363" spans="1:5">
      <c r="A363" s="1">
        <v>7.4223499999999998</v>
      </c>
      <c r="B363" s="1">
        <v>0.128721</v>
      </c>
      <c r="C363" s="1">
        <v>0.42068</v>
      </c>
      <c r="D363" s="1">
        <f t="shared" si="5"/>
        <v>0.54940100000000003</v>
      </c>
      <c r="E363" s="1">
        <v>0.67982699999999996</v>
      </c>
    </row>
    <row r="364" spans="1:5">
      <c r="A364" s="1">
        <v>7.43391</v>
      </c>
      <c r="B364" s="1">
        <v>0.129081</v>
      </c>
      <c r="C364" s="1">
        <v>0.42117500000000002</v>
      </c>
      <c r="D364" s="1">
        <f t="shared" si="5"/>
        <v>0.55025600000000008</v>
      </c>
      <c r="E364" s="1">
        <v>0.67887200000000003</v>
      </c>
    </row>
    <row r="365" spans="1:5">
      <c r="A365" s="1">
        <v>7.44543</v>
      </c>
      <c r="B365" s="1">
        <v>0.129441</v>
      </c>
      <c r="C365" s="1">
        <v>0.42166799999999999</v>
      </c>
      <c r="D365" s="1">
        <f t="shared" si="5"/>
        <v>0.55110899999999996</v>
      </c>
      <c r="E365" s="1">
        <v>0.67791699999999999</v>
      </c>
    </row>
    <row r="366" spans="1:5">
      <c r="A366" s="1">
        <v>7.4569200000000002</v>
      </c>
      <c r="B366" s="1">
        <v>0.129801</v>
      </c>
      <c r="C366" s="1">
        <v>0.42215799999999998</v>
      </c>
      <c r="D366" s="1">
        <f t="shared" si="5"/>
        <v>0.55195899999999998</v>
      </c>
      <c r="E366" s="1">
        <v>0.67696199999999995</v>
      </c>
    </row>
    <row r="367" spans="1:5">
      <c r="A367" s="1">
        <v>7.4683599999999997</v>
      </c>
      <c r="B367" s="1">
        <v>0.130162</v>
      </c>
      <c r="C367" s="1">
        <v>0.42264499999999999</v>
      </c>
      <c r="D367" s="1">
        <f t="shared" si="5"/>
        <v>0.55280700000000005</v>
      </c>
      <c r="E367" s="1">
        <v>0.67600700000000002</v>
      </c>
    </row>
    <row r="368" spans="1:5">
      <c r="A368" s="1">
        <v>7.4797700000000003</v>
      </c>
      <c r="B368" s="1">
        <v>0.130522</v>
      </c>
      <c r="C368" s="1">
        <v>0.423128</v>
      </c>
      <c r="D368" s="1">
        <f t="shared" si="5"/>
        <v>0.55364999999999998</v>
      </c>
      <c r="E368" s="1">
        <v>0.67505199999999999</v>
      </c>
    </row>
    <row r="369" spans="1:5">
      <c r="A369" s="1">
        <v>7.4911399999999997</v>
      </c>
      <c r="B369" s="1">
        <v>0.130883</v>
      </c>
      <c r="C369" s="1">
        <v>0.42360900000000001</v>
      </c>
      <c r="D369" s="1">
        <f t="shared" si="5"/>
        <v>0.55449199999999998</v>
      </c>
      <c r="E369" s="1">
        <v>0.67409699999999995</v>
      </c>
    </row>
    <row r="370" spans="1:5">
      <c r="A370" s="1">
        <v>7.5024699999999998</v>
      </c>
      <c r="B370" s="1">
        <v>0.131245</v>
      </c>
      <c r="C370" s="1">
        <v>0.42408600000000002</v>
      </c>
      <c r="D370" s="1">
        <f t="shared" si="5"/>
        <v>0.55533100000000002</v>
      </c>
      <c r="E370" s="1">
        <v>0.67314200000000002</v>
      </c>
    </row>
    <row r="371" spans="1:5">
      <c r="A371" s="1">
        <v>7.5137700000000001</v>
      </c>
      <c r="B371" s="1">
        <v>0.131606</v>
      </c>
      <c r="C371" s="1">
        <v>0.42456100000000002</v>
      </c>
      <c r="D371" s="1">
        <f t="shared" si="5"/>
        <v>0.55616700000000008</v>
      </c>
      <c r="E371" s="1">
        <v>0.67218699999999998</v>
      </c>
    </row>
    <row r="372" spans="1:5">
      <c r="A372" s="1">
        <v>7.5250199999999996</v>
      </c>
      <c r="B372" s="1">
        <v>0.131968</v>
      </c>
      <c r="C372" s="1">
        <v>0.42503200000000002</v>
      </c>
      <c r="D372" s="1">
        <f t="shared" si="5"/>
        <v>0.55700000000000005</v>
      </c>
      <c r="E372" s="1">
        <v>0.67123200000000005</v>
      </c>
    </row>
    <row r="373" spans="1:5">
      <c r="A373" s="1">
        <v>7.5362400000000003</v>
      </c>
      <c r="B373" s="1">
        <v>0.13233</v>
      </c>
      <c r="C373" s="1">
        <v>0.42550100000000002</v>
      </c>
      <c r="D373" s="1">
        <f t="shared" si="5"/>
        <v>0.55783099999999997</v>
      </c>
      <c r="E373" s="1">
        <v>0.67027700000000001</v>
      </c>
    </row>
    <row r="374" spans="1:5">
      <c r="A374" s="1">
        <v>7.5474199999999998</v>
      </c>
      <c r="B374" s="1">
        <v>0.132692</v>
      </c>
      <c r="C374" s="1">
        <v>0.42596600000000001</v>
      </c>
      <c r="D374" s="1">
        <f t="shared" si="5"/>
        <v>0.55865799999999999</v>
      </c>
      <c r="E374" s="1">
        <v>0.66932199999999997</v>
      </c>
    </row>
    <row r="375" spans="1:5">
      <c r="A375" s="1">
        <v>7.5585699999999996</v>
      </c>
      <c r="B375" s="1">
        <v>0.13305500000000001</v>
      </c>
      <c r="C375" s="1">
        <v>0.426429</v>
      </c>
      <c r="D375" s="1">
        <f t="shared" si="5"/>
        <v>0.55948399999999998</v>
      </c>
      <c r="E375" s="1">
        <v>0.66836700000000004</v>
      </c>
    </row>
    <row r="376" spans="1:5">
      <c r="A376" s="1">
        <v>7.5696700000000003</v>
      </c>
      <c r="B376" s="1">
        <v>0.13341700000000001</v>
      </c>
      <c r="C376" s="1">
        <v>0.42688799999999999</v>
      </c>
      <c r="D376" s="1">
        <f t="shared" si="5"/>
        <v>0.56030500000000005</v>
      </c>
      <c r="E376" s="1">
        <v>0.66741200000000001</v>
      </c>
    </row>
    <row r="377" spans="1:5">
      <c r="A377" s="1">
        <v>7.5807399999999996</v>
      </c>
      <c r="B377" s="1">
        <v>0.13378000000000001</v>
      </c>
      <c r="C377" s="1">
        <v>0.427344</v>
      </c>
      <c r="D377" s="1">
        <f t="shared" si="5"/>
        <v>0.56112399999999996</v>
      </c>
      <c r="E377" s="1">
        <v>0.66645699999999997</v>
      </c>
    </row>
    <row r="378" spans="1:5">
      <c r="A378" s="1">
        <v>7.5917700000000004</v>
      </c>
      <c r="B378" s="1">
        <v>0.13414400000000001</v>
      </c>
      <c r="C378" s="1">
        <v>0.42779699999999998</v>
      </c>
      <c r="D378" s="1">
        <f t="shared" si="5"/>
        <v>0.56194100000000002</v>
      </c>
      <c r="E378" s="1">
        <v>0.66550100000000001</v>
      </c>
    </row>
    <row r="379" spans="1:5">
      <c r="A379" s="1">
        <v>7.60276</v>
      </c>
      <c r="B379" s="1">
        <v>0.13450699999999999</v>
      </c>
      <c r="C379" s="1">
        <v>0.42824699999999999</v>
      </c>
      <c r="D379" s="1">
        <f t="shared" si="5"/>
        <v>0.56275399999999998</v>
      </c>
      <c r="E379" s="1">
        <v>0.66454599999999997</v>
      </c>
    </row>
    <row r="380" spans="1:5">
      <c r="A380" s="1">
        <v>7.6137199999999998</v>
      </c>
      <c r="B380" s="1">
        <v>0.13487099999999999</v>
      </c>
      <c r="C380" s="1">
        <v>0.42869499999999999</v>
      </c>
      <c r="D380" s="1">
        <f t="shared" si="5"/>
        <v>0.56356600000000001</v>
      </c>
      <c r="E380" s="1">
        <v>0.66359100000000004</v>
      </c>
    </row>
    <row r="381" spans="1:5">
      <c r="A381" s="1">
        <v>7.6246400000000003</v>
      </c>
      <c r="B381" s="1">
        <v>0.13523499999999999</v>
      </c>
      <c r="C381" s="1">
        <v>0.42913899999999999</v>
      </c>
      <c r="D381" s="1">
        <f t="shared" si="5"/>
        <v>0.56437399999999993</v>
      </c>
      <c r="E381" s="1">
        <v>0.662636</v>
      </c>
    </row>
    <row r="382" spans="1:5">
      <c r="A382" s="1">
        <v>7.63551</v>
      </c>
      <c r="B382" s="1">
        <v>0.135599</v>
      </c>
      <c r="C382" s="1">
        <v>0.42958000000000002</v>
      </c>
      <c r="D382" s="1">
        <f t="shared" si="5"/>
        <v>0.56517899999999999</v>
      </c>
      <c r="E382" s="1">
        <v>0.66168000000000005</v>
      </c>
    </row>
    <row r="383" spans="1:5">
      <c r="A383" s="1">
        <v>7.6463599999999996</v>
      </c>
      <c r="B383" s="1">
        <v>0.135964</v>
      </c>
      <c r="C383" s="1">
        <v>0.43001800000000001</v>
      </c>
      <c r="D383" s="1">
        <f t="shared" si="5"/>
        <v>0.56598199999999999</v>
      </c>
      <c r="E383" s="1">
        <v>0.66072500000000001</v>
      </c>
    </row>
    <row r="384" spans="1:5">
      <c r="A384" s="1">
        <v>7.6571600000000002</v>
      </c>
      <c r="B384" s="1">
        <v>0.13632900000000001</v>
      </c>
      <c r="C384" s="1">
        <v>0.43045299999999997</v>
      </c>
      <c r="D384" s="1">
        <f t="shared" si="5"/>
        <v>0.56678200000000001</v>
      </c>
      <c r="E384" s="1">
        <v>0.65976999999999997</v>
      </c>
    </row>
    <row r="385" spans="1:5">
      <c r="A385" s="1">
        <v>7.6679300000000001</v>
      </c>
      <c r="B385" s="1">
        <v>0.13669400000000001</v>
      </c>
      <c r="C385" s="1">
        <v>0.43088399999999999</v>
      </c>
      <c r="D385" s="1">
        <f t="shared" si="5"/>
        <v>0.56757800000000003</v>
      </c>
      <c r="E385" s="1">
        <v>0.65881400000000001</v>
      </c>
    </row>
    <row r="386" spans="1:5">
      <c r="A386" s="1">
        <v>7.6786599999999998</v>
      </c>
      <c r="B386" s="1">
        <v>0.13705899999999999</v>
      </c>
      <c r="C386" s="1">
        <v>0.431313</v>
      </c>
      <c r="D386" s="1">
        <f t="shared" si="5"/>
        <v>0.56837199999999999</v>
      </c>
      <c r="E386" s="1">
        <v>0.65785899999999997</v>
      </c>
    </row>
    <row r="387" spans="1:5">
      <c r="A387" s="1">
        <v>7.6893500000000001</v>
      </c>
      <c r="B387" s="1">
        <v>0.13742499999999999</v>
      </c>
      <c r="C387" s="1">
        <v>0.43173899999999998</v>
      </c>
      <c r="D387" s="1">
        <f t="shared" ref="D387:D450" si="6">B387+C387</f>
        <v>0.569164</v>
      </c>
      <c r="E387" s="1">
        <v>0.65690400000000004</v>
      </c>
    </row>
    <row r="388" spans="1:5">
      <c r="A388" s="1">
        <v>7.7</v>
      </c>
      <c r="B388" s="1">
        <v>0.13779</v>
      </c>
      <c r="C388" s="1">
        <v>0.43216199999999999</v>
      </c>
      <c r="D388" s="1">
        <f t="shared" si="6"/>
        <v>0.56995200000000001</v>
      </c>
      <c r="E388" s="1">
        <v>0.65594799999999998</v>
      </c>
    </row>
    <row r="389" spans="1:5">
      <c r="A389" s="1">
        <v>7.7106199999999996</v>
      </c>
      <c r="B389" s="1">
        <v>0.138157</v>
      </c>
      <c r="C389" s="1">
        <v>0.43258200000000002</v>
      </c>
      <c r="D389" s="1">
        <f t="shared" si="6"/>
        <v>0.570739</v>
      </c>
      <c r="E389" s="1">
        <v>0.65499300000000005</v>
      </c>
    </row>
    <row r="390" spans="1:5">
      <c r="A390" s="1">
        <v>7.7211999999999996</v>
      </c>
      <c r="B390" s="1">
        <v>0.13852300000000001</v>
      </c>
      <c r="C390" s="1">
        <v>0.43299799999999999</v>
      </c>
      <c r="D390" s="1">
        <f t="shared" si="6"/>
        <v>0.57152099999999995</v>
      </c>
      <c r="E390" s="1">
        <v>0.65403800000000001</v>
      </c>
    </row>
    <row r="391" spans="1:5">
      <c r="A391" s="1">
        <v>7.7317400000000003</v>
      </c>
      <c r="B391" s="1">
        <v>0.13889000000000001</v>
      </c>
      <c r="C391" s="1">
        <v>0.43341200000000002</v>
      </c>
      <c r="D391" s="1">
        <f t="shared" si="6"/>
        <v>0.57230200000000009</v>
      </c>
      <c r="E391" s="1">
        <v>0.65308200000000005</v>
      </c>
    </row>
    <row r="392" spans="1:5">
      <c r="A392" s="1">
        <v>7.7422399999999998</v>
      </c>
      <c r="B392" s="1">
        <v>0.13925699999999999</v>
      </c>
      <c r="C392" s="1">
        <v>0.43382199999999999</v>
      </c>
      <c r="D392" s="1">
        <f t="shared" si="6"/>
        <v>0.57307900000000001</v>
      </c>
      <c r="E392" s="1">
        <v>0.65212700000000001</v>
      </c>
    </row>
    <row r="393" spans="1:5">
      <c r="A393" s="1">
        <v>7.7527100000000004</v>
      </c>
      <c r="B393" s="1">
        <v>0.139624</v>
      </c>
      <c r="C393" s="1">
        <v>0.43423</v>
      </c>
      <c r="D393" s="1">
        <f t="shared" si="6"/>
        <v>0.57385399999999998</v>
      </c>
      <c r="E393" s="1">
        <v>0.65117100000000006</v>
      </c>
    </row>
    <row r="394" spans="1:5">
      <c r="A394" s="1">
        <v>7.7631399999999999</v>
      </c>
      <c r="B394" s="1">
        <v>0.139991</v>
      </c>
      <c r="C394" s="1">
        <v>0.43463400000000002</v>
      </c>
      <c r="D394" s="1">
        <f t="shared" si="6"/>
        <v>0.57462500000000005</v>
      </c>
      <c r="E394" s="1">
        <v>0.65021600000000002</v>
      </c>
    </row>
    <row r="395" spans="1:5">
      <c r="A395" s="1">
        <v>7.7735300000000001</v>
      </c>
      <c r="B395" s="1">
        <v>0.14035900000000001</v>
      </c>
      <c r="C395" s="1">
        <v>0.43503599999999998</v>
      </c>
      <c r="D395" s="1">
        <f t="shared" si="6"/>
        <v>0.57539499999999999</v>
      </c>
      <c r="E395" s="1">
        <v>0.64925999999999995</v>
      </c>
    </row>
    <row r="396" spans="1:5">
      <c r="A396" s="1">
        <v>7.7838799999999999</v>
      </c>
      <c r="B396" s="1">
        <v>0.14072699999999999</v>
      </c>
      <c r="C396" s="1">
        <v>0.43543399999999999</v>
      </c>
      <c r="D396" s="1">
        <f t="shared" si="6"/>
        <v>0.57616099999999992</v>
      </c>
      <c r="E396" s="1">
        <v>0.64830500000000002</v>
      </c>
    </row>
    <row r="397" spans="1:5">
      <c r="A397" s="1">
        <v>7.7942</v>
      </c>
      <c r="B397" s="1">
        <v>0.141095</v>
      </c>
      <c r="C397" s="1">
        <v>0.43582900000000002</v>
      </c>
      <c r="D397" s="1">
        <f t="shared" si="6"/>
        <v>0.57692399999999999</v>
      </c>
      <c r="E397" s="1">
        <v>0.64734899999999995</v>
      </c>
    </row>
    <row r="398" spans="1:5">
      <c r="A398" s="1">
        <v>7.8044799999999999</v>
      </c>
      <c r="B398" s="1">
        <v>0.14146400000000001</v>
      </c>
      <c r="C398" s="1">
        <v>0.436222</v>
      </c>
      <c r="D398" s="1">
        <f t="shared" si="6"/>
        <v>0.57768600000000003</v>
      </c>
      <c r="E398" s="1">
        <v>0.64639400000000002</v>
      </c>
    </row>
    <row r="399" spans="1:5">
      <c r="A399" s="1">
        <v>7.8147200000000003</v>
      </c>
      <c r="B399" s="1">
        <v>0.14183299999999999</v>
      </c>
      <c r="C399" s="1">
        <v>0.43661100000000003</v>
      </c>
      <c r="D399" s="1">
        <f t="shared" si="6"/>
        <v>0.57844399999999996</v>
      </c>
      <c r="E399" s="1">
        <v>0.64543799999999996</v>
      </c>
    </row>
    <row r="400" spans="1:5">
      <c r="A400" s="1">
        <v>7.8249300000000002</v>
      </c>
      <c r="B400" s="1">
        <v>0.142202</v>
      </c>
      <c r="C400" s="1">
        <v>0.43699700000000002</v>
      </c>
      <c r="D400" s="1">
        <f t="shared" si="6"/>
        <v>0.57919900000000002</v>
      </c>
      <c r="E400" s="1">
        <v>0.644482</v>
      </c>
    </row>
    <row r="401" spans="1:5">
      <c r="A401" s="1">
        <v>7.8350900000000001</v>
      </c>
      <c r="B401" s="1">
        <v>0.142571</v>
      </c>
      <c r="C401" s="1">
        <v>0.43737999999999999</v>
      </c>
      <c r="D401" s="1">
        <f t="shared" si="6"/>
        <v>0.57995099999999999</v>
      </c>
      <c r="E401" s="1">
        <v>0.64352699999999996</v>
      </c>
    </row>
    <row r="402" spans="1:5">
      <c r="A402" s="1">
        <v>7.8350900000000001</v>
      </c>
      <c r="B402" s="1">
        <v>0.142571</v>
      </c>
      <c r="C402" s="1">
        <v>0.43737999999999999</v>
      </c>
      <c r="D402" s="1">
        <f t="shared" si="6"/>
        <v>0.57995099999999999</v>
      </c>
      <c r="E402" s="1">
        <v>0.64352699999999996</v>
      </c>
    </row>
    <row r="403" spans="1:5">
      <c r="A403" s="1">
        <v>7.8371199999999996</v>
      </c>
      <c r="B403" s="1">
        <v>0.14264499999999999</v>
      </c>
      <c r="C403" s="1">
        <v>0.43745600000000001</v>
      </c>
      <c r="D403" s="1">
        <f t="shared" si="6"/>
        <v>0.58010099999999998</v>
      </c>
      <c r="E403" s="1">
        <v>0.64333600000000002</v>
      </c>
    </row>
    <row r="404" spans="1:5">
      <c r="A404" s="1">
        <v>7.8386399999999998</v>
      </c>
      <c r="B404" s="1">
        <v>0.14270099999999999</v>
      </c>
      <c r="C404" s="1">
        <v>0.43751299999999999</v>
      </c>
      <c r="D404" s="1">
        <f t="shared" si="6"/>
        <v>0.58021400000000001</v>
      </c>
      <c r="E404" s="1">
        <v>0.64319199999999999</v>
      </c>
    </row>
    <row r="405" spans="1:5">
      <c r="A405" s="1">
        <v>7.8409199999999997</v>
      </c>
      <c r="B405" s="1">
        <v>0.14278399999999999</v>
      </c>
      <c r="C405" s="1">
        <v>0.43759900000000002</v>
      </c>
      <c r="D405" s="1">
        <f t="shared" si="6"/>
        <v>0.58038299999999998</v>
      </c>
      <c r="E405" s="1">
        <v>0.64297700000000002</v>
      </c>
    </row>
    <row r="406" spans="1:5">
      <c r="A406" s="1">
        <v>7.8443399999999999</v>
      </c>
      <c r="B406" s="1">
        <v>0.14290900000000001</v>
      </c>
      <c r="C406" s="1">
        <v>0.43772699999999998</v>
      </c>
      <c r="D406" s="1">
        <f t="shared" si="6"/>
        <v>0.58063599999999993</v>
      </c>
      <c r="E406" s="1">
        <v>0.64265499999999998</v>
      </c>
    </row>
    <row r="407" spans="1:5">
      <c r="A407" s="1">
        <v>7.84945</v>
      </c>
      <c r="B407" s="1">
        <v>0.143096</v>
      </c>
      <c r="C407" s="1">
        <v>0.43791799999999997</v>
      </c>
      <c r="D407" s="1">
        <f t="shared" si="6"/>
        <v>0.58101399999999992</v>
      </c>
      <c r="E407" s="1">
        <v>0.64217100000000005</v>
      </c>
    </row>
    <row r="408" spans="1:5">
      <c r="A408" s="1">
        <v>7.8571099999999996</v>
      </c>
      <c r="B408" s="1">
        <v>0.143377</v>
      </c>
      <c r="C408" s="1">
        <v>0.43820399999999998</v>
      </c>
      <c r="D408" s="1">
        <f t="shared" si="6"/>
        <v>0.58158100000000001</v>
      </c>
      <c r="E408" s="1">
        <v>0.64144500000000004</v>
      </c>
    </row>
    <row r="409" spans="1:5">
      <c r="A409" s="1">
        <v>7.8671600000000002</v>
      </c>
      <c r="B409" s="1">
        <v>0.14374799999999999</v>
      </c>
      <c r="C409" s="1">
        <v>0.43857699999999999</v>
      </c>
      <c r="D409" s="1">
        <f t="shared" si="6"/>
        <v>0.58232499999999998</v>
      </c>
      <c r="E409" s="1">
        <v>0.64049</v>
      </c>
    </row>
    <row r="410" spans="1:5">
      <c r="A410" s="1">
        <v>7.8771699999999996</v>
      </c>
      <c r="B410" s="1">
        <v>0.144118</v>
      </c>
      <c r="C410" s="1">
        <v>0.438948</v>
      </c>
      <c r="D410" s="1">
        <f t="shared" si="6"/>
        <v>0.58306599999999997</v>
      </c>
      <c r="E410" s="1">
        <v>0.63953400000000005</v>
      </c>
    </row>
    <row r="411" spans="1:5">
      <c r="A411" s="1">
        <v>7.8871399999999996</v>
      </c>
      <c r="B411" s="1">
        <v>0.14448900000000001</v>
      </c>
      <c r="C411" s="1">
        <v>0.43931500000000001</v>
      </c>
      <c r="D411" s="1">
        <f t="shared" si="6"/>
        <v>0.58380399999999999</v>
      </c>
      <c r="E411" s="1">
        <v>0.63857799999999998</v>
      </c>
    </row>
    <row r="412" spans="1:5">
      <c r="A412" s="1">
        <v>7.8970799999999999</v>
      </c>
      <c r="B412" s="1">
        <v>0.14485999999999999</v>
      </c>
      <c r="C412" s="1">
        <v>0.43967899999999999</v>
      </c>
      <c r="D412" s="1">
        <f t="shared" si="6"/>
        <v>0.58453899999999992</v>
      </c>
      <c r="E412" s="1">
        <v>0.63762300000000005</v>
      </c>
    </row>
    <row r="413" spans="1:5">
      <c r="A413" s="1">
        <v>7.9069700000000003</v>
      </c>
      <c r="B413" s="1">
        <v>0.145232</v>
      </c>
      <c r="C413" s="1">
        <v>0.44003999999999999</v>
      </c>
      <c r="D413" s="1">
        <f t="shared" si="6"/>
        <v>0.58527200000000001</v>
      </c>
      <c r="E413" s="1">
        <v>0.63666699999999998</v>
      </c>
    </row>
    <row r="414" spans="1:5">
      <c r="A414" s="1">
        <v>7.9168399999999997</v>
      </c>
      <c r="B414" s="1">
        <v>0.14560400000000001</v>
      </c>
      <c r="C414" s="1">
        <v>0.44039800000000001</v>
      </c>
      <c r="D414" s="1">
        <f t="shared" si="6"/>
        <v>0.58600200000000002</v>
      </c>
      <c r="E414" s="1">
        <v>0.63571100000000003</v>
      </c>
    </row>
    <row r="415" spans="1:5">
      <c r="A415" s="1">
        <v>7.92666</v>
      </c>
      <c r="B415" s="1">
        <v>0.14597599999999999</v>
      </c>
      <c r="C415" s="1">
        <v>0.44075300000000001</v>
      </c>
      <c r="D415" s="1">
        <f t="shared" si="6"/>
        <v>0.58672900000000006</v>
      </c>
      <c r="E415" s="1">
        <v>0.63475599999999999</v>
      </c>
    </row>
    <row r="416" spans="1:5">
      <c r="A416" s="1">
        <v>7.9364499999999998</v>
      </c>
      <c r="B416" s="1">
        <v>0.14634800000000001</v>
      </c>
      <c r="C416" s="1">
        <v>0.44110500000000002</v>
      </c>
      <c r="D416" s="1">
        <f t="shared" si="6"/>
        <v>0.587453</v>
      </c>
      <c r="E416" s="1">
        <v>0.63380000000000003</v>
      </c>
    </row>
    <row r="417" spans="1:5">
      <c r="A417" s="1">
        <v>7.9462000000000002</v>
      </c>
      <c r="B417" s="1">
        <v>0.14672099999999999</v>
      </c>
      <c r="C417" s="1">
        <v>0.44145400000000001</v>
      </c>
      <c r="D417" s="1">
        <f t="shared" si="6"/>
        <v>0.588175</v>
      </c>
      <c r="E417" s="1">
        <v>0.63284399999999996</v>
      </c>
    </row>
    <row r="418" spans="1:5">
      <c r="A418" s="1">
        <v>7.9559100000000003</v>
      </c>
      <c r="B418" s="1">
        <v>0.147094</v>
      </c>
      <c r="C418" s="1">
        <v>0.44180000000000003</v>
      </c>
      <c r="D418" s="1">
        <f t="shared" si="6"/>
        <v>0.58889400000000003</v>
      </c>
      <c r="E418" s="1">
        <v>0.63188800000000001</v>
      </c>
    </row>
    <row r="419" spans="1:5">
      <c r="A419" s="1">
        <v>7.9655800000000001</v>
      </c>
      <c r="B419" s="1">
        <v>0.14746699999999999</v>
      </c>
      <c r="C419" s="1">
        <v>0.44214300000000001</v>
      </c>
      <c r="D419" s="1">
        <f t="shared" si="6"/>
        <v>0.58960999999999997</v>
      </c>
      <c r="E419" s="1">
        <v>0.63093299999999997</v>
      </c>
    </row>
    <row r="420" spans="1:5">
      <c r="A420" s="1">
        <v>7.9752200000000002</v>
      </c>
      <c r="B420" s="1">
        <v>0.147841</v>
      </c>
      <c r="C420" s="1">
        <v>0.44248300000000002</v>
      </c>
      <c r="D420" s="1">
        <f t="shared" si="6"/>
        <v>0.59032400000000007</v>
      </c>
      <c r="E420" s="1">
        <v>0.62997700000000001</v>
      </c>
    </row>
    <row r="421" spans="1:5">
      <c r="A421" s="1">
        <v>7.98482</v>
      </c>
      <c r="B421" s="1">
        <v>0.14821500000000001</v>
      </c>
      <c r="C421" s="1">
        <v>0.44281999999999999</v>
      </c>
      <c r="D421" s="1">
        <f t="shared" si="6"/>
        <v>0.59103499999999998</v>
      </c>
      <c r="E421" s="1">
        <v>0.62902100000000005</v>
      </c>
    </row>
    <row r="422" spans="1:5">
      <c r="A422" s="1">
        <v>7.9943900000000001</v>
      </c>
      <c r="B422" s="1">
        <v>0.148589</v>
      </c>
      <c r="C422" s="1">
        <v>0.44315300000000002</v>
      </c>
      <c r="D422" s="1">
        <f t="shared" si="6"/>
        <v>0.59174199999999999</v>
      </c>
      <c r="E422" s="1">
        <v>0.62806499999999998</v>
      </c>
    </row>
    <row r="423" spans="1:5">
      <c r="A423" s="1">
        <v>8.0039099999999994</v>
      </c>
      <c r="B423" s="1">
        <v>0.14896400000000001</v>
      </c>
      <c r="C423" s="1">
        <v>0.44348399999999999</v>
      </c>
      <c r="D423" s="1">
        <f t="shared" si="6"/>
        <v>0.59244799999999997</v>
      </c>
      <c r="E423" s="1">
        <v>0.62710999999999995</v>
      </c>
    </row>
    <row r="424" spans="1:5">
      <c r="A424" s="1">
        <v>8.0134000000000007</v>
      </c>
      <c r="B424" s="1">
        <v>0.149339</v>
      </c>
      <c r="C424" s="1">
        <v>0.44381100000000001</v>
      </c>
      <c r="D424" s="1">
        <f t="shared" si="6"/>
        <v>0.59315000000000007</v>
      </c>
      <c r="E424" s="1">
        <v>0.62615399999999999</v>
      </c>
    </row>
    <row r="425" spans="1:5">
      <c r="A425" s="1">
        <v>8.0228599999999997</v>
      </c>
      <c r="B425" s="1">
        <v>0.14971400000000001</v>
      </c>
      <c r="C425" s="1">
        <v>0.44413599999999998</v>
      </c>
      <c r="D425" s="1">
        <f t="shared" si="6"/>
        <v>0.59384999999999999</v>
      </c>
      <c r="E425" s="1">
        <v>0.62519800000000003</v>
      </c>
    </row>
    <row r="426" spans="1:5">
      <c r="A426" s="1">
        <v>8.0322700000000005</v>
      </c>
      <c r="B426" s="1">
        <v>0.150089</v>
      </c>
      <c r="C426" s="1">
        <v>0.44445699999999999</v>
      </c>
      <c r="D426" s="1">
        <f t="shared" si="6"/>
        <v>0.59454600000000002</v>
      </c>
      <c r="E426" s="1">
        <v>0.62424199999999996</v>
      </c>
    </row>
    <row r="427" spans="1:5">
      <c r="A427" s="1">
        <v>8.0416500000000006</v>
      </c>
      <c r="B427" s="1">
        <v>0.15046499999999999</v>
      </c>
      <c r="C427" s="1">
        <v>0.444776</v>
      </c>
      <c r="D427" s="1">
        <f t="shared" si="6"/>
        <v>0.59524100000000002</v>
      </c>
      <c r="E427" s="1">
        <v>0.62328700000000004</v>
      </c>
    </row>
    <row r="428" spans="1:5">
      <c r="A428" s="1">
        <v>8.0509900000000005</v>
      </c>
      <c r="B428" s="1">
        <v>0.150841</v>
      </c>
      <c r="C428" s="1">
        <v>0.44509100000000001</v>
      </c>
      <c r="D428" s="1">
        <f t="shared" si="6"/>
        <v>0.59593200000000002</v>
      </c>
      <c r="E428" s="1">
        <v>0.62233099999999997</v>
      </c>
    </row>
    <row r="429" spans="1:5">
      <c r="A429" s="1">
        <v>8.0602999999999998</v>
      </c>
      <c r="B429" s="1">
        <v>0.15121799999999999</v>
      </c>
      <c r="C429" s="1">
        <v>0.44540299999999999</v>
      </c>
      <c r="D429" s="1">
        <f t="shared" si="6"/>
        <v>0.59662099999999996</v>
      </c>
      <c r="E429" s="1">
        <v>0.62137500000000001</v>
      </c>
    </row>
    <row r="430" spans="1:5">
      <c r="A430" s="1">
        <v>8.0695599999999992</v>
      </c>
      <c r="B430" s="1">
        <v>0.15159500000000001</v>
      </c>
      <c r="C430" s="1">
        <v>0.44571300000000003</v>
      </c>
      <c r="D430" s="1">
        <f t="shared" si="6"/>
        <v>0.59730800000000006</v>
      </c>
      <c r="E430" s="1">
        <v>0.62041900000000005</v>
      </c>
    </row>
    <row r="431" spans="1:5">
      <c r="A431" s="1">
        <v>8.0787899999999997</v>
      </c>
      <c r="B431" s="1">
        <v>0.151972</v>
      </c>
      <c r="C431" s="1">
        <v>0.446019</v>
      </c>
      <c r="D431" s="1">
        <f t="shared" si="6"/>
        <v>0.59799099999999994</v>
      </c>
      <c r="E431" s="1">
        <v>0.61946299999999999</v>
      </c>
    </row>
    <row r="432" spans="1:5">
      <c r="A432" s="1">
        <v>8.0879899999999996</v>
      </c>
      <c r="B432" s="1">
        <v>0.15234900000000001</v>
      </c>
      <c r="C432" s="1">
        <v>0.446322</v>
      </c>
      <c r="D432" s="1">
        <f t="shared" si="6"/>
        <v>0.59867099999999995</v>
      </c>
      <c r="E432" s="1">
        <v>0.61850700000000003</v>
      </c>
    </row>
    <row r="433" spans="1:5">
      <c r="A433" s="1">
        <v>8.0971499999999992</v>
      </c>
      <c r="B433" s="1">
        <v>0.152727</v>
      </c>
      <c r="C433" s="1">
        <v>0.44662200000000002</v>
      </c>
      <c r="D433" s="1">
        <f t="shared" si="6"/>
        <v>0.59934900000000002</v>
      </c>
      <c r="E433" s="1">
        <v>0.61755199999999999</v>
      </c>
    </row>
    <row r="434" spans="1:5">
      <c r="A434" s="1">
        <v>8.1062600000000007</v>
      </c>
      <c r="B434" s="1">
        <v>0.15310499999999999</v>
      </c>
      <c r="C434" s="1">
        <v>0.44691900000000001</v>
      </c>
      <c r="D434" s="1">
        <f t="shared" si="6"/>
        <v>0.600024</v>
      </c>
      <c r="E434" s="1">
        <v>0.61659600000000003</v>
      </c>
    </row>
    <row r="435" spans="1:5">
      <c r="A435" s="1">
        <v>8.1153499999999994</v>
      </c>
      <c r="B435" s="1">
        <v>0.15348300000000001</v>
      </c>
      <c r="C435" s="1">
        <v>0.44721300000000003</v>
      </c>
      <c r="D435" s="1">
        <f t="shared" si="6"/>
        <v>0.60069600000000001</v>
      </c>
      <c r="E435" s="1">
        <v>0.61563999999999997</v>
      </c>
    </row>
    <row r="436" spans="1:5">
      <c r="A436" s="1">
        <v>8.12439</v>
      </c>
      <c r="B436" s="1">
        <v>0.153862</v>
      </c>
      <c r="C436" s="1">
        <v>0.44750400000000001</v>
      </c>
      <c r="D436" s="1">
        <f t="shared" si="6"/>
        <v>0.60136600000000007</v>
      </c>
      <c r="E436" s="1">
        <v>0.61468400000000001</v>
      </c>
    </row>
    <row r="437" spans="1:5">
      <c r="A437" s="1">
        <v>8.1334</v>
      </c>
      <c r="B437" s="1">
        <v>0.15424099999999999</v>
      </c>
      <c r="C437" s="1">
        <v>0.44779099999999999</v>
      </c>
      <c r="D437" s="1">
        <f t="shared" si="6"/>
        <v>0.60203200000000001</v>
      </c>
      <c r="E437" s="1">
        <v>0.61372800000000005</v>
      </c>
    </row>
    <row r="438" spans="1:5">
      <c r="A438" s="1">
        <v>8.1423799999999993</v>
      </c>
      <c r="B438" s="1">
        <v>0.15462000000000001</v>
      </c>
      <c r="C438" s="1">
        <v>0.44807599999999997</v>
      </c>
      <c r="D438" s="1">
        <f t="shared" si="6"/>
        <v>0.60269600000000001</v>
      </c>
      <c r="E438" s="1">
        <v>0.61277199999999998</v>
      </c>
    </row>
    <row r="439" spans="1:5">
      <c r="A439" s="1">
        <v>8.1513100000000005</v>
      </c>
      <c r="B439" s="1">
        <v>0.155</v>
      </c>
      <c r="C439" s="1">
        <v>0.44835799999999998</v>
      </c>
      <c r="D439" s="1">
        <f t="shared" si="6"/>
        <v>0.60335799999999995</v>
      </c>
      <c r="E439" s="1">
        <v>0.61181700000000006</v>
      </c>
    </row>
    <row r="440" spans="1:5">
      <c r="A440" s="1">
        <v>8.1602099999999993</v>
      </c>
      <c r="B440" s="1">
        <v>0.15537999999999999</v>
      </c>
      <c r="C440" s="1">
        <v>0.44863599999999998</v>
      </c>
      <c r="D440" s="1">
        <f t="shared" si="6"/>
        <v>0.604016</v>
      </c>
      <c r="E440" s="1">
        <v>0.61086099999999999</v>
      </c>
    </row>
    <row r="441" spans="1:5">
      <c r="A441" s="1">
        <v>8.1690699999999996</v>
      </c>
      <c r="B441" s="1">
        <v>0.15576100000000001</v>
      </c>
      <c r="C441" s="1">
        <v>0.44891199999999998</v>
      </c>
      <c r="D441" s="1">
        <f t="shared" si="6"/>
        <v>0.60467300000000002</v>
      </c>
      <c r="E441" s="1">
        <v>0.60990500000000003</v>
      </c>
    </row>
    <row r="442" spans="1:5">
      <c r="A442" s="1">
        <v>8.1778999999999993</v>
      </c>
      <c r="B442" s="1">
        <v>0.156141</v>
      </c>
      <c r="C442" s="1">
        <v>0.44918400000000003</v>
      </c>
      <c r="D442" s="1">
        <f t="shared" si="6"/>
        <v>0.605325</v>
      </c>
      <c r="E442" s="1">
        <v>0.60894899999999996</v>
      </c>
    </row>
    <row r="443" spans="1:5">
      <c r="A443" s="1">
        <v>8.1866900000000005</v>
      </c>
      <c r="B443" s="1">
        <v>0.156523</v>
      </c>
      <c r="C443" s="1">
        <v>0.44945400000000002</v>
      </c>
      <c r="D443" s="1">
        <f t="shared" si="6"/>
        <v>0.60597699999999999</v>
      </c>
      <c r="E443" s="1">
        <v>0.60799300000000001</v>
      </c>
    </row>
    <row r="444" spans="1:5">
      <c r="A444" s="1">
        <v>8.1954399999999996</v>
      </c>
      <c r="B444" s="1">
        <v>0.15690399999999999</v>
      </c>
      <c r="C444" s="1">
        <v>0.44972000000000001</v>
      </c>
      <c r="D444" s="1">
        <f t="shared" si="6"/>
        <v>0.60662400000000005</v>
      </c>
      <c r="E444" s="1">
        <v>0.60703700000000005</v>
      </c>
    </row>
    <row r="445" spans="1:5">
      <c r="A445" s="1">
        <v>8.2041500000000003</v>
      </c>
      <c r="B445" s="1">
        <v>0.15728600000000001</v>
      </c>
      <c r="C445" s="1">
        <v>0.44998300000000002</v>
      </c>
      <c r="D445" s="1">
        <f t="shared" si="6"/>
        <v>0.60726900000000006</v>
      </c>
      <c r="E445" s="1">
        <v>0.60608200000000001</v>
      </c>
    </row>
    <row r="446" spans="1:5">
      <c r="A446" s="1">
        <v>8.2128300000000003</v>
      </c>
      <c r="B446" s="1">
        <v>0.157668</v>
      </c>
      <c r="C446" s="1">
        <v>0.45024399999999998</v>
      </c>
      <c r="D446" s="1">
        <f t="shared" si="6"/>
        <v>0.60791200000000001</v>
      </c>
      <c r="E446" s="1">
        <v>0.60512600000000005</v>
      </c>
    </row>
    <row r="447" spans="1:5">
      <c r="A447" s="1">
        <v>8.2214700000000001</v>
      </c>
      <c r="B447" s="1">
        <v>0.158051</v>
      </c>
      <c r="C447" s="1">
        <v>0.45050099999999998</v>
      </c>
      <c r="D447" s="1">
        <f t="shared" si="6"/>
        <v>0.60855199999999998</v>
      </c>
      <c r="E447" s="1">
        <v>0.60416999999999998</v>
      </c>
    </row>
    <row r="448" spans="1:5">
      <c r="A448" s="1">
        <v>8.2300799999999992</v>
      </c>
      <c r="B448" s="1">
        <v>0.15843299999999999</v>
      </c>
      <c r="C448" s="1">
        <v>0.45075500000000002</v>
      </c>
      <c r="D448" s="1">
        <f t="shared" si="6"/>
        <v>0.60918800000000006</v>
      </c>
      <c r="E448" s="1">
        <v>0.60321400000000003</v>
      </c>
    </row>
    <row r="449" spans="1:5">
      <c r="A449" s="1">
        <v>8.2386499999999998</v>
      </c>
      <c r="B449" s="1">
        <v>0.15881700000000001</v>
      </c>
      <c r="C449" s="1">
        <v>0.45100600000000002</v>
      </c>
      <c r="D449" s="1">
        <f t="shared" si="6"/>
        <v>0.609823</v>
      </c>
      <c r="E449" s="1">
        <v>0.60225799999999996</v>
      </c>
    </row>
    <row r="450" spans="1:5">
      <c r="A450" s="1">
        <v>8.2471800000000002</v>
      </c>
      <c r="B450" s="1">
        <v>0.15920000000000001</v>
      </c>
      <c r="C450" s="1">
        <v>0.45125399999999999</v>
      </c>
      <c r="D450" s="1">
        <f t="shared" si="6"/>
        <v>0.61045400000000005</v>
      </c>
      <c r="E450" s="1">
        <v>0.60130300000000003</v>
      </c>
    </row>
    <row r="451" spans="1:5">
      <c r="A451" s="1">
        <v>8.2556799999999999</v>
      </c>
      <c r="B451" s="1">
        <v>0.159584</v>
      </c>
      <c r="C451" s="1">
        <v>0.45149899999999998</v>
      </c>
      <c r="D451" s="1">
        <f t="shared" ref="D451:D514" si="7">B451+C451</f>
        <v>0.61108300000000004</v>
      </c>
      <c r="E451" s="1">
        <v>0.60034699999999996</v>
      </c>
    </row>
    <row r="452" spans="1:5">
      <c r="A452" s="1">
        <v>8.2641399999999994</v>
      </c>
      <c r="B452" s="1">
        <v>0.159968</v>
      </c>
      <c r="C452" s="1">
        <v>0.451741</v>
      </c>
      <c r="D452" s="1">
        <f t="shared" si="7"/>
        <v>0.61170900000000006</v>
      </c>
      <c r="E452" s="1">
        <v>0.59939100000000001</v>
      </c>
    </row>
    <row r="453" spans="1:5">
      <c r="A453" s="1">
        <v>8.2725600000000004</v>
      </c>
      <c r="B453" s="1">
        <v>0.160353</v>
      </c>
      <c r="C453" s="1">
        <v>0.45197999999999999</v>
      </c>
      <c r="D453" s="1">
        <f t="shared" si="7"/>
        <v>0.61233300000000002</v>
      </c>
      <c r="E453" s="1">
        <v>0.59843500000000005</v>
      </c>
    </row>
    <row r="454" spans="1:5">
      <c r="A454" s="1">
        <v>8.2809500000000007</v>
      </c>
      <c r="B454" s="1">
        <v>0.16073799999999999</v>
      </c>
      <c r="C454" s="1">
        <v>0.45221499999999998</v>
      </c>
      <c r="D454" s="1">
        <f t="shared" si="7"/>
        <v>0.61295299999999997</v>
      </c>
      <c r="E454" s="1">
        <v>0.59747899999999998</v>
      </c>
    </row>
    <row r="455" spans="1:5">
      <c r="A455" s="1">
        <v>8.2893000000000008</v>
      </c>
      <c r="B455" s="1">
        <v>0.16112299999999999</v>
      </c>
      <c r="C455" s="1">
        <v>0.45244800000000002</v>
      </c>
      <c r="D455" s="1">
        <f t="shared" si="7"/>
        <v>0.61357099999999998</v>
      </c>
      <c r="E455" s="1">
        <v>0.59652400000000005</v>
      </c>
    </row>
    <row r="456" spans="1:5">
      <c r="A456" s="1">
        <v>8.2976100000000006</v>
      </c>
      <c r="B456" s="1">
        <v>0.16150900000000001</v>
      </c>
      <c r="C456" s="1">
        <v>0.45267800000000002</v>
      </c>
      <c r="D456" s="1">
        <f t="shared" si="7"/>
        <v>0.61418700000000004</v>
      </c>
      <c r="E456" s="1">
        <v>0.59556799999999999</v>
      </c>
    </row>
    <row r="457" spans="1:5">
      <c r="A457" s="1">
        <v>8.3058899999999998</v>
      </c>
      <c r="B457" s="1">
        <v>0.16189500000000001</v>
      </c>
      <c r="C457" s="1">
        <v>0.45290399999999997</v>
      </c>
      <c r="D457" s="1">
        <f t="shared" si="7"/>
        <v>0.61479899999999998</v>
      </c>
      <c r="E457" s="1">
        <v>0.59461200000000003</v>
      </c>
    </row>
    <row r="458" spans="1:5">
      <c r="A458" s="1">
        <v>8.3141300000000005</v>
      </c>
      <c r="B458" s="1">
        <v>0.16228200000000001</v>
      </c>
      <c r="C458" s="1">
        <v>0.45312799999999998</v>
      </c>
      <c r="D458" s="1">
        <f t="shared" si="7"/>
        <v>0.61541000000000001</v>
      </c>
      <c r="E458" s="1">
        <v>0.59365599999999996</v>
      </c>
    </row>
    <row r="459" spans="1:5">
      <c r="A459" s="1">
        <v>8.3223400000000005</v>
      </c>
      <c r="B459" s="1">
        <v>0.16266900000000001</v>
      </c>
      <c r="C459" s="1">
        <v>0.45334799999999997</v>
      </c>
      <c r="D459" s="1">
        <f t="shared" si="7"/>
        <v>0.61601700000000004</v>
      </c>
      <c r="E459" s="1">
        <v>0.5927</v>
      </c>
    </row>
    <row r="460" spans="1:5">
      <c r="A460" s="1">
        <v>8.3305000000000007</v>
      </c>
      <c r="B460" s="1">
        <v>0.16305600000000001</v>
      </c>
      <c r="C460" s="1">
        <v>0.45356600000000002</v>
      </c>
      <c r="D460" s="1">
        <f t="shared" si="7"/>
        <v>0.616622</v>
      </c>
      <c r="E460" s="1">
        <v>0.59174499999999997</v>
      </c>
    </row>
    <row r="461" spans="1:5">
      <c r="A461" s="1">
        <v>8.3386399999999998</v>
      </c>
      <c r="B461" s="1">
        <v>0.16344400000000001</v>
      </c>
      <c r="C461" s="1">
        <v>0.45378000000000002</v>
      </c>
      <c r="D461" s="1">
        <f t="shared" si="7"/>
        <v>0.61722399999999999</v>
      </c>
      <c r="E461" s="1">
        <v>0.59078900000000001</v>
      </c>
    </row>
    <row r="462" spans="1:5">
      <c r="A462" s="1">
        <v>8.3467300000000009</v>
      </c>
      <c r="B462" s="1">
        <v>0.16383200000000001</v>
      </c>
      <c r="C462" s="1">
        <v>0.45399099999999998</v>
      </c>
      <c r="D462" s="1">
        <f t="shared" si="7"/>
        <v>0.61782300000000001</v>
      </c>
      <c r="E462" s="1">
        <v>0.58983300000000005</v>
      </c>
    </row>
    <row r="463" spans="1:5">
      <c r="A463" s="1">
        <v>8.3547899999999995</v>
      </c>
      <c r="B463" s="1">
        <v>0.16422</v>
      </c>
      <c r="C463" s="1">
        <v>0.45419900000000002</v>
      </c>
      <c r="D463" s="1">
        <f t="shared" si="7"/>
        <v>0.61841900000000005</v>
      </c>
      <c r="E463" s="1">
        <v>0.58887800000000001</v>
      </c>
    </row>
    <row r="464" spans="1:5">
      <c r="A464" s="1">
        <v>8.3628199999999993</v>
      </c>
      <c r="B464" s="1">
        <v>0.16460900000000001</v>
      </c>
      <c r="C464" s="1">
        <v>0.454405</v>
      </c>
      <c r="D464" s="1">
        <f t="shared" si="7"/>
        <v>0.61901399999999995</v>
      </c>
      <c r="E464" s="1">
        <v>0.58792199999999994</v>
      </c>
    </row>
    <row r="465" spans="1:5">
      <c r="A465" s="1">
        <v>8.3707999999999991</v>
      </c>
      <c r="B465" s="1">
        <v>0.16499800000000001</v>
      </c>
      <c r="C465" s="1">
        <v>0.45460699999999998</v>
      </c>
      <c r="D465" s="1">
        <f t="shared" si="7"/>
        <v>0.61960499999999996</v>
      </c>
      <c r="E465" s="1">
        <v>0.58696599999999999</v>
      </c>
    </row>
    <row r="466" spans="1:5">
      <c r="A466" s="1">
        <v>8.3787599999999998</v>
      </c>
      <c r="B466" s="1">
        <v>0.16538800000000001</v>
      </c>
      <c r="C466" s="1">
        <v>0.45480599999999999</v>
      </c>
      <c r="D466" s="1">
        <f t="shared" si="7"/>
        <v>0.62019400000000002</v>
      </c>
      <c r="E466" s="1">
        <v>0.58601000000000003</v>
      </c>
    </row>
    <row r="467" spans="1:5">
      <c r="A467" s="1">
        <v>8.3866700000000005</v>
      </c>
      <c r="B467" s="1">
        <v>0.16577800000000001</v>
      </c>
      <c r="C467" s="1">
        <v>0.45500200000000002</v>
      </c>
      <c r="D467" s="1">
        <f t="shared" si="7"/>
        <v>0.62078</v>
      </c>
      <c r="E467" s="1">
        <v>0.58505499999999999</v>
      </c>
    </row>
    <row r="468" spans="1:5">
      <c r="A468" s="1">
        <v>8.3945500000000006</v>
      </c>
      <c r="B468" s="1">
        <v>0.16616800000000001</v>
      </c>
      <c r="C468" s="1">
        <v>0.45519500000000002</v>
      </c>
      <c r="D468" s="1">
        <f t="shared" si="7"/>
        <v>0.621363</v>
      </c>
      <c r="E468" s="1">
        <v>0.58409900000000003</v>
      </c>
    </row>
    <row r="469" spans="1:5">
      <c r="A469" s="1">
        <v>8.4024000000000001</v>
      </c>
      <c r="B469" s="1">
        <v>0.16655900000000001</v>
      </c>
      <c r="C469" s="1">
        <v>0.45538400000000001</v>
      </c>
      <c r="D469" s="1">
        <f t="shared" si="7"/>
        <v>0.62194300000000002</v>
      </c>
      <c r="E469" s="1">
        <v>0.58314299999999997</v>
      </c>
    </row>
    <row r="470" spans="1:5">
      <c r="A470" s="1">
        <v>8.4101999999999997</v>
      </c>
      <c r="B470" s="1">
        <v>0.16694999999999999</v>
      </c>
      <c r="C470" s="1">
        <v>0.455571</v>
      </c>
      <c r="D470" s="1">
        <f t="shared" si="7"/>
        <v>0.62252099999999999</v>
      </c>
      <c r="E470" s="1">
        <v>0.58218800000000004</v>
      </c>
    </row>
    <row r="471" spans="1:5">
      <c r="A471" s="1">
        <v>8.41798</v>
      </c>
      <c r="B471" s="1">
        <v>0.16734199999999999</v>
      </c>
      <c r="C471" s="1">
        <v>0.45575500000000002</v>
      </c>
      <c r="D471" s="1">
        <f t="shared" si="7"/>
        <v>0.62309700000000001</v>
      </c>
      <c r="E471" s="1">
        <v>0.58123199999999997</v>
      </c>
    </row>
    <row r="472" spans="1:5">
      <c r="A472" s="1">
        <v>8.4257100000000005</v>
      </c>
      <c r="B472" s="1">
        <v>0.16773299999999999</v>
      </c>
      <c r="C472" s="1">
        <v>0.45593499999999998</v>
      </c>
      <c r="D472" s="1">
        <f t="shared" si="7"/>
        <v>0.623668</v>
      </c>
      <c r="E472" s="1">
        <v>0.58027700000000004</v>
      </c>
    </row>
    <row r="473" spans="1:5">
      <c r="A473" s="1">
        <v>8.4334100000000003</v>
      </c>
      <c r="B473" s="1">
        <v>0.168126</v>
      </c>
      <c r="C473" s="1">
        <v>0.45611299999999999</v>
      </c>
      <c r="D473" s="1">
        <f t="shared" si="7"/>
        <v>0.62423899999999999</v>
      </c>
      <c r="E473" s="1">
        <v>0.57932099999999997</v>
      </c>
    </row>
    <row r="474" spans="1:5">
      <c r="A474" s="1">
        <v>8.4410799999999995</v>
      </c>
      <c r="B474" s="1">
        <v>0.168519</v>
      </c>
      <c r="C474" s="1">
        <v>0.45628800000000003</v>
      </c>
      <c r="D474" s="1">
        <f t="shared" si="7"/>
        <v>0.624807</v>
      </c>
      <c r="E474" s="1">
        <v>0.57836500000000002</v>
      </c>
    </row>
    <row r="475" spans="1:5">
      <c r="A475" s="1">
        <v>8.4487000000000005</v>
      </c>
      <c r="B475" s="1">
        <v>0.16891200000000001</v>
      </c>
      <c r="C475" s="1">
        <v>0.456459</v>
      </c>
      <c r="D475" s="1">
        <f t="shared" si="7"/>
        <v>0.62537100000000001</v>
      </c>
      <c r="E475" s="1">
        <v>0.57740999999999998</v>
      </c>
    </row>
    <row r="476" spans="1:5">
      <c r="A476" s="1">
        <v>8.4563000000000006</v>
      </c>
      <c r="B476" s="1">
        <v>0.16930600000000001</v>
      </c>
      <c r="C476" s="1">
        <v>0.45662700000000001</v>
      </c>
      <c r="D476" s="1">
        <f t="shared" si="7"/>
        <v>0.62593300000000007</v>
      </c>
      <c r="E476" s="1">
        <v>0.57645400000000002</v>
      </c>
    </row>
    <row r="477" spans="1:5">
      <c r="A477" s="1">
        <v>8.4638500000000008</v>
      </c>
      <c r="B477" s="1">
        <v>0.16969999999999999</v>
      </c>
      <c r="C477" s="1">
        <v>0.456793</v>
      </c>
      <c r="D477" s="1">
        <f t="shared" si="7"/>
        <v>0.62649299999999997</v>
      </c>
      <c r="E477" s="1">
        <v>0.57549899999999998</v>
      </c>
    </row>
    <row r="478" spans="1:5">
      <c r="A478" s="1">
        <v>8.4713799999999999</v>
      </c>
      <c r="B478" s="1">
        <v>0.170094</v>
      </c>
      <c r="C478" s="1">
        <v>0.456955</v>
      </c>
      <c r="D478" s="1">
        <f t="shared" si="7"/>
        <v>0.62704899999999997</v>
      </c>
      <c r="E478" s="1">
        <v>0.57454300000000003</v>
      </c>
    </row>
    <row r="479" spans="1:5">
      <c r="A479" s="1">
        <v>8.4788599999999992</v>
      </c>
      <c r="B479" s="1">
        <v>0.170489</v>
      </c>
      <c r="C479" s="1">
        <v>0.45711400000000002</v>
      </c>
      <c r="D479" s="1">
        <f t="shared" si="7"/>
        <v>0.62760300000000002</v>
      </c>
      <c r="E479" s="1">
        <v>0.57358799999999999</v>
      </c>
    </row>
    <row r="480" spans="1:5">
      <c r="A480" s="1">
        <v>8.4863099999999996</v>
      </c>
      <c r="B480" s="1">
        <v>0.17088400000000001</v>
      </c>
      <c r="C480" s="1">
        <v>0.45727000000000001</v>
      </c>
      <c r="D480" s="1">
        <f t="shared" si="7"/>
        <v>0.62815399999999999</v>
      </c>
      <c r="E480" s="1">
        <v>0.57263200000000003</v>
      </c>
    </row>
    <row r="481" spans="1:5">
      <c r="A481" s="1">
        <v>8.4937299999999993</v>
      </c>
      <c r="B481" s="1">
        <v>0.17127999999999999</v>
      </c>
      <c r="C481" s="1">
        <v>0.45742300000000002</v>
      </c>
      <c r="D481" s="1">
        <f t="shared" si="7"/>
        <v>0.62870300000000001</v>
      </c>
      <c r="E481" s="1">
        <v>0.57167699999999999</v>
      </c>
    </row>
    <row r="482" spans="1:5">
      <c r="A482" s="1">
        <v>8.5010999999999992</v>
      </c>
      <c r="B482" s="1">
        <v>0.171676</v>
      </c>
      <c r="C482" s="1">
        <v>0.45757300000000001</v>
      </c>
      <c r="D482" s="1">
        <f t="shared" si="7"/>
        <v>0.62924899999999995</v>
      </c>
      <c r="E482" s="1">
        <v>0.57072100000000003</v>
      </c>
    </row>
    <row r="483" spans="1:5">
      <c r="A483" s="1">
        <v>8.5084499999999998</v>
      </c>
      <c r="B483" s="1">
        <v>0.172073</v>
      </c>
      <c r="C483" s="1">
        <v>0.45772000000000002</v>
      </c>
      <c r="D483" s="1">
        <f t="shared" si="7"/>
        <v>0.62979300000000005</v>
      </c>
      <c r="E483" s="1">
        <v>0.56976599999999999</v>
      </c>
    </row>
    <row r="484" spans="1:5">
      <c r="A484" s="1">
        <v>8.5157600000000002</v>
      </c>
      <c r="B484" s="1">
        <v>0.17247000000000001</v>
      </c>
      <c r="C484" s="1">
        <v>0.45786399999999999</v>
      </c>
      <c r="D484" s="1">
        <f t="shared" si="7"/>
        <v>0.63033399999999995</v>
      </c>
      <c r="E484" s="1">
        <v>0.56881099999999996</v>
      </c>
    </row>
    <row r="485" spans="1:5">
      <c r="A485" s="1">
        <v>8.5230300000000003</v>
      </c>
      <c r="B485" s="1">
        <v>0.17286699999999999</v>
      </c>
      <c r="C485" s="1">
        <v>0.458005</v>
      </c>
      <c r="D485" s="1">
        <f t="shared" si="7"/>
        <v>0.63087199999999999</v>
      </c>
      <c r="E485" s="1">
        <v>0.567855</v>
      </c>
    </row>
    <row r="486" spans="1:5">
      <c r="A486" s="1">
        <v>8.5302699999999998</v>
      </c>
      <c r="B486" s="1">
        <v>0.173265</v>
      </c>
      <c r="C486" s="1">
        <v>0.45814300000000002</v>
      </c>
      <c r="D486" s="1">
        <f t="shared" si="7"/>
        <v>0.63140799999999997</v>
      </c>
      <c r="E486" s="1">
        <v>0.56689999999999996</v>
      </c>
    </row>
    <row r="487" spans="1:5">
      <c r="A487" s="1">
        <v>8.5374700000000008</v>
      </c>
      <c r="B487" s="1">
        <v>0.17366400000000001</v>
      </c>
      <c r="C487" s="1">
        <v>0.45827800000000002</v>
      </c>
      <c r="D487" s="1">
        <f t="shared" si="7"/>
        <v>0.631942</v>
      </c>
      <c r="E487" s="1">
        <v>0.565944</v>
      </c>
    </row>
    <row r="488" spans="1:5">
      <c r="A488" s="1">
        <v>8.5446299999999997</v>
      </c>
      <c r="B488" s="1">
        <v>0.17406199999999999</v>
      </c>
      <c r="C488" s="1">
        <v>0.45840900000000001</v>
      </c>
      <c r="D488" s="1">
        <f t="shared" si="7"/>
        <v>0.63247100000000001</v>
      </c>
      <c r="E488" s="1">
        <v>0.56498899999999996</v>
      </c>
    </row>
    <row r="489" spans="1:5">
      <c r="A489" s="1">
        <v>8.5517699999999994</v>
      </c>
      <c r="B489" s="1">
        <v>0.17446200000000001</v>
      </c>
      <c r="C489" s="1">
        <v>0.458538</v>
      </c>
      <c r="D489" s="1">
        <f t="shared" si="7"/>
        <v>0.63300000000000001</v>
      </c>
      <c r="E489" s="1">
        <v>0.56403400000000004</v>
      </c>
    </row>
    <row r="490" spans="1:5">
      <c r="A490" s="1">
        <v>8.5588599999999992</v>
      </c>
      <c r="B490" s="1">
        <v>0.17486099999999999</v>
      </c>
      <c r="C490" s="1">
        <v>0.45866299999999999</v>
      </c>
      <c r="D490" s="1">
        <f t="shared" si="7"/>
        <v>0.63352399999999998</v>
      </c>
      <c r="E490" s="1">
        <v>0.563079</v>
      </c>
    </row>
    <row r="491" spans="1:5">
      <c r="A491" s="1">
        <v>8.5659200000000002</v>
      </c>
      <c r="B491" s="1">
        <v>0.175261</v>
      </c>
      <c r="C491" s="1">
        <v>0.45878600000000003</v>
      </c>
      <c r="D491" s="1">
        <f t="shared" si="7"/>
        <v>0.63404700000000003</v>
      </c>
      <c r="E491" s="1">
        <v>0.56212300000000004</v>
      </c>
    </row>
    <row r="492" spans="1:5">
      <c r="A492" s="1">
        <v>8.5729500000000005</v>
      </c>
      <c r="B492" s="1">
        <v>0.17566200000000001</v>
      </c>
      <c r="C492" s="1">
        <v>0.45890500000000001</v>
      </c>
      <c r="D492" s="1">
        <f t="shared" si="7"/>
        <v>0.63456699999999999</v>
      </c>
      <c r="E492" s="1">
        <v>0.561168</v>
      </c>
    </row>
    <row r="493" spans="1:5">
      <c r="A493" s="1">
        <v>8.5799400000000006</v>
      </c>
      <c r="B493" s="1">
        <v>0.176063</v>
      </c>
      <c r="C493" s="1">
        <v>0.45902199999999999</v>
      </c>
      <c r="D493" s="1">
        <f t="shared" si="7"/>
        <v>0.63508500000000001</v>
      </c>
      <c r="E493" s="1">
        <v>0.56021299999999996</v>
      </c>
    </row>
    <row r="494" spans="1:5">
      <c r="A494" s="1">
        <v>8.5868900000000004</v>
      </c>
      <c r="B494" s="1">
        <v>0.17646500000000001</v>
      </c>
      <c r="C494" s="1">
        <v>0.45913500000000002</v>
      </c>
      <c r="D494" s="1">
        <f t="shared" si="7"/>
        <v>0.63560000000000005</v>
      </c>
      <c r="E494" s="1">
        <v>0.55925800000000003</v>
      </c>
    </row>
    <row r="495" spans="1:5">
      <c r="A495" s="1">
        <v>8.5938099999999995</v>
      </c>
      <c r="B495" s="1">
        <v>0.176867</v>
      </c>
      <c r="C495" s="1">
        <v>0.45924500000000001</v>
      </c>
      <c r="D495" s="1">
        <f t="shared" si="7"/>
        <v>0.63611200000000001</v>
      </c>
      <c r="E495" s="1">
        <v>0.55830299999999999</v>
      </c>
    </row>
    <row r="496" spans="1:5">
      <c r="A496" s="1">
        <v>8.6006999999999998</v>
      </c>
      <c r="B496" s="1">
        <v>0.17726900000000001</v>
      </c>
      <c r="C496" s="1">
        <v>0.45935199999999998</v>
      </c>
      <c r="D496" s="1">
        <f t="shared" si="7"/>
        <v>0.63662099999999999</v>
      </c>
      <c r="E496" s="1">
        <v>0.55734700000000004</v>
      </c>
    </row>
    <row r="497" spans="1:5">
      <c r="A497" s="1">
        <v>8.6075499999999998</v>
      </c>
      <c r="B497" s="1">
        <v>0.177672</v>
      </c>
      <c r="C497" s="1">
        <v>0.45945599999999998</v>
      </c>
      <c r="D497" s="1">
        <f t="shared" si="7"/>
        <v>0.63712799999999992</v>
      </c>
      <c r="E497" s="1">
        <v>0.556392</v>
      </c>
    </row>
    <row r="498" spans="1:5">
      <c r="A498" s="1">
        <v>8.6143599999999996</v>
      </c>
      <c r="B498" s="1">
        <v>0.17807600000000001</v>
      </c>
      <c r="C498" s="1">
        <v>0.45955699999999999</v>
      </c>
      <c r="D498" s="1">
        <f t="shared" si="7"/>
        <v>0.63763300000000001</v>
      </c>
      <c r="E498" s="1">
        <v>0.55543699999999996</v>
      </c>
    </row>
    <row r="499" spans="1:5">
      <c r="A499" s="1">
        <v>8.6211500000000001</v>
      </c>
      <c r="B499" s="1">
        <v>0.178479</v>
      </c>
      <c r="C499" s="1">
        <v>0.45965499999999998</v>
      </c>
      <c r="D499" s="1">
        <f t="shared" si="7"/>
        <v>0.63813399999999998</v>
      </c>
      <c r="E499" s="1">
        <v>0.55448200000000003</v>
      </c>
    </row>
    <row r="500" spans="1:5">
      <c r="A500" s="1">
        <v>8.6278900000000007</v>
      </c>
      <c r="B500" s="1">
        <v>0.17888399999999999</v>
      </c>
      <c r="C500" s="1">
        <v>0.45974999999999999</v>
      </c>
      <c r="D500" s="1">
        <f t="shared" si="7"/>
        <v>0.63863399999999992</v>
      </c>
      <c r="E500" s="1">
        <v>0.55352699999999999</v>
      </c>
    </row>
    <row r="501" spans="1:5">
      <c r="A501" s="1">
        <v>8.6346000000000007</v>
      </c>
      <c r="B501" s="1">
        <v>0.179289</v>
      </c>
      <c r="C501" s="1">
        <v>0.45984199999999997</v>
      </c>
      <c r="D501" s="1">
        <f t="shared" si="7"/>
        <v>0.639131</v>
      </c>
      <c r="E501" s="1">
        <v>0.55257199999999995</v>
      </c>
    </row>
    <row r="502" spans="1:5">
      <c r="A502" s="1">
        <v>8.6412800000000001</v>
      </c>
      <c r="B502" s="1">
        <v>0.17969399999999999</v>
      </c>
      <c r="C502" s="1">
        <v>0.45993099999999998</v>
      </c>
      <c r="D502" s="1">
        <f t="shared" si="7"/>
        <v>0.639625</v>
      </c>
      <c r="E502" s="1">
        <v>0.55161700000000002</v>
      </c>
    </row>
    <row r="503" spans="1:5">
      <c r="A503" s="1">
        <v>8.6479199999999992</v>
      </c>
      <c r="B503" s="1">
        <v>0.18010000000000001</v>
      </c>
      <c r="C503" s="1">
        <v>0.46001700000000001</v>
      </c>
      <c r="D503" s="1">
        <f t="shared" si="7"/>
        <v>0.64011700000000005</v>
      </c>
      <c r="E503" s="1">
        <v>0.55066199999999998</v>
      </c>
    </row>
    <row r="504" spans="1:5">
      <c r="A504" s="1">
        <v>8.6545299999999994</v>
      </c>
      <c r="B504" s="1">
        <v>0.180506</v>
      </c>
      <c r="C504" s="1">
        <v>0.46010000000000001</v>
      </c>
      <c r="D504" s="1">
        <f t="shared" si="7"/>
        <v>0.64060600000000001</v>
      </c>
      <c r="E504" s="1">
        <v>0.54970699999999995</v>
      </c>
    </row>
    <row r="505" spans="1:5">
      <c r="A505" s="1">
        <v>8.6610999999999994</v>
      </c>
      <c r="B505" s="1">
        <v>0.18091299999999999</v>
      </c>
      <c r="C505" s="1">
        <v>0.460179</v>
      </c>
      <c r="D505" s="1">
        <f t="shared" si="7"/>
        <v>0.641092</v>
      </c>
      <c r="E505" s="1">
        <v>0.54875300000000005</v>
      </c>
    </row>
    <row r="506" spans="1:5">
      <c r="A506" s="1">
        <v>8.6676400000000005</v>
      </c>
      <c r="B506" s="1">
        <v>0.18132000000000001</v>
      </c>
      <c r="C506" s="1">
        <v>0.460256</v>
      </c>
      <c r="D506" s="1">
        <f t="shared" si="7"/>
        <v>0.64157600000000004</v>
      </c>
      <c r="E506" s="1">
        <v>0.54779800000000001</v>
      </c>
    </row>
    <row r="507" spans="1:5">
      <c r="A507" s="1">
        <v>8.6741399999999995</v>
      </c>
      <c r="B507" s="1">
        <v>0.181728</v>
      </c>
      <c r="C507" s="1">
        <v>0.46032899999999999</v>
      </c>
      <c r="D507" s="1">
        <f t="shared" si="7"/>
        <v>0.64205699999999999</v>
      </c>
      <c r="E507" s="1">
        <v>0.54684299999999997</v>
      </c>
    </row>
    <row r="508" spans="1:5">
      <c r="A508" s="1">
        <v>8.6806099999999997</v>
      </c>
      <c r="B508" s="1">
        <v>0.18213699999999999</v>
      </c>
      <c r="C508" s="1">
        <v>0.46039999999999998</v>
      </c>
      <c r="D508" s="1">
        <f t="shared" si="7"/>
        <v>0.64253699999999991</v>
      </c>
      <c r="E508" s="1">
        <v>0.54588800000000004</v>
      </c>
    </row>
    <row r="509" spans="1:5">
      <c r="A509" s="1">
        <v>8.6870399999999997</v>
      </c>
      <c r="B509" s="1">
        <v>0.18254500000000001</v>
      </c>
      <c r="C509" s="1">
        <v>0.46046700000000002</v>
      </c>
      <c r="D509" s="1">
        <f t="shared" si="7"/>
        <v>0.64301200000000003</v>
      </c>
      <c r="E509" s="1">
        <v>0.54493400000000003</v>
      </c>
    </row>
    <row r="510" spans="1:5">
      <c r="A510" s="1">
        <v>8.6934400000000007</v>
      </c>
      <c r="B510" s="1">
        <v>0.18295500000000001</v>
      </c>
      <c r="C510" s="1">
        <v>0.460532</v>
      </c>
      <c r="D510" s="1">
        <f t="shared" si="7"/>
        <v>0.64348700000000003</v>
      </c>
      <c r="E510" s="1">
        <v>0.54397899999999999</v>
      </c>
    </row>
    <row r="511" spans="1:5">
      <c r="A511" s="1">
        <v>8.6998099999999994</v>
      </c>
      <c r="B511" s="1">
        <v>0.183365</v>
      </c>
      <c r="C511" s="1">
        <v>0.46059299999999997</v>
      </c>
      <c r="D511" s="1">
        <f t="shared" si="7"/>
        <v>0.64395800000000003</v>
      </c>
      <c r="E511" s="1">
        <v>0.54302399999999995</v>
      </c>
    </row>
    <row r="512" spans="1:5">
      <c r="A512" s="1">
        <v>8.7061399999999995</v>
      </c>
      <c r="B512" s="1">
        <v>0.18377499999999999</v>
      </c>
      <c r="C512" s="1">
        <v>0.46065099999999998</v>
      </c>
      <c r="D512" s="1">
        <f t="shared" si="7"/>
        <v>0.64442599999999994</v>
      </c>
      <c r="E512" s="1">
        <v>0.54207000000000005</v>
      </c>
    </row>
    <row r="513" spans="1:5">
      <c r="A513" s="1">
        <v>8.7124400000000009</v>
      </c>
      <c r="B513" s="1">
        <v>0.18418599999999999</v>
      </c>
      <c r="C513" s="1">
        <v>0.460706</v>
      </c>
      <c r="D513" s="1">
        <f t="shared" si="7"/>
        <v>0.64489200000000002</v>
      </c>
      <c r="E513" s="1">
        <v>0.54111500000000001</v>
      </c>
    </row>
    <row r="514" spans="1:5">
      <c r="A514" s="1">
        <v>8.7187000000000001</v>
      </c>
      <c r="B514" s="1">
        <v>0.18459700000000001</v>
      </c>
      <c r="C514" s="1">
        <v>0.460758</v>
      </c>
      <c r="D514" s="1">
        <f t="shared" si="7"/>
        <v>0.64535500000000001</v>
      </c>
      <c r="E514" s="1">
        <v>0.54015999999999997</v>
      </c>
    </row>
    <row r="515" spans="1:5">
      <c r="A515" s="1">
        <v>8.7249300000000005</v>
      </c>
      <c r="B515" s="1">
        <v>0.18500900000000001</v>
      </c>
      <c r="C515" s="1">
        <v>0.460808</v>
      </c>
      <c r="D515" s="1">
        <f t="shared" ref="D515:D578" si="8">B515+C515</f>
        <v>0.64581699999999997</v>
      </c>
      <c r="E515" s="1">
        <v>0.53920599999999996</v>
      </c>
    </row>
    <row r="516" spans="1:5">
      <c r="A516" s="1">
        <v>8.7311200000000007</v>
      </c>
      <c r="B516" s="1">
        <v>0.185422</v>
      </c>
      <c r="C516" s="1">
        <v>0.46085399999999999</v>
      </c>
      <c r="D516" s="1">
        <f t="shared" si="8"/>
        <v>0.64627599999999996</v>
      </c>
      <c r="E516" s="1">
        <v>0.53825100000000003</v>
      </c>
    </row>
    <row r="517" spans="1:5">
      <c r="A517" s="1">
        <v>8.7372800000000002</v>
      </c>
      <c r="B517" s="1">
        <v>0.185835</v>
      </c>
      <c r="C517" s="1">
        <v>0.46089599999999997</v>
      </c>
      <c r="D517" s="1">
        <f t="shared" si="8"/>
        <v>0.64673099999999994</v>
      </c>
      <c r="E517" s="1">
        <v>0.53729700000000002</v>
      </c>
    </row>
    <row r="518" spans="1:5">
      <c r="A518" s="1">
        <v>8.7434100000000008</v>
      </c>
      <c r="B518" s="1">
        <v>0.186249</v>
      </c>
      <c r="C518" s="1">
        <v>0.46093600000000001</v>
      </c>
      <c r="D518" s="1">
        <f t="shared" si="8"/>
        <v>0.64718500000000001</v>
      </c>
      <c r="E518" s="1">
        <v>0.53634300000000001</v>
      </c>
    </row>
    <row r="519" spans="1:5">
      <c r="A519" s="1">
        <v>8.7494999999999994</v>
      </c>
      <c r="B519" s="1">
        <v>0.186663</v>
      </c>
      <c r="C519" s="1">
        <v>0.46097300000000002</v>
      </c>
      <c r="D519" s="1">
        <f t="shared" si="8"/>
        <v>0.64763599999999999</v>
      </c>
      <c r="E519" s="1">
        <v>0.53538799999999998</v>
      </c>
    </row>
    <row r="520" spans="1:5">
      <c r="A520" s="1">
        <v>8.7555599999999991</v>
      </c>
      <c r="B520" s="1">
        <v>0.18707699999999999</v>
      </c>
      <c r="C520" s="1">
        <v>0.461007</v>
      </c>
      <c r="D520" s="1">
        <f t="shared" si="8"/>
        <v>0.64808399999999999</v>
      </c>
      <c r="E520" s="1">
        <v>0.53443399999999996</v>
      </c>
    </row>
    <row r="521" spans="1:5">
      <c r="A521" s="1">
        <v>8.76159</v>
      </c>
      <c r="B521" s="1">
        <v>0.18749299999999999</v>
      </c>
      <c r="C521" s="1">
        <v>0.461038</v>
      </c>
      <c r="D521" s="1">
        <f t="shared" si="8"/>
        <v>0.64853099999999997</v>
      </c>
      <c r="E521" s="1">
        <v>0.53347999999999995</v>
      </c>
    </row>
    <row r="522" spans="1:5">
      <c r="A522" s="1">
        <v>8.7675800000000006</v>
      </c>
      <c r="B522" s="1">
        <v>0.18790799999999999</v>
      </c>
      <c r="C522" s="1">
        <v>0.46106599999999998</v>
      </c>
      <c r="D522" s="1">
        <f t="shared" si="8"/>
        <v>0.64897399999999994</v>
      </c>
      <c r="E522" s="1">
        <v>0.53252500000000003</v>
      </c>
    </row>
    <row r="523" spans="1:5">
      <c r="A523" s="1">
        <v>8.7735400000000006</v>
      </c>
      <c r="B523" s="1">
        <v>0.18832499999999999</v>
      </c>
      <c r="C523" s="1">
        <v>0.46109</v>
      </c>
      <c r="D523" s="1">
        <f t="shared" si="8"/>
        <v>0.64941499999999996</v>
      </c>
      <c r="E523" s="1">
        <v>0.53157100000000002</v>
      </c>
    </row>
    <row r="524" spans="1:5">
      <c r="A524" s="1">
        <v>8.7794600000000003</v>
      </c>
      <c r="B524" s="1">
        <v>0.18874199999999999</v>
      </c>
      <c r="C524" s="1">
        <v>0.46111200000000002</v>
      </c>
      <c r="D524" s="1">
        <f t="shared" si="8"/>
        <v>0.64985400000000004</v>
      </c>
      <c r="E524" s="1">
        <v>0.53061700000000001</v>
      </c>
    </row>
    <row r="525" spans="1:5">
      <c r="A525" s="1">
        <v>8.7853499999999993</v>
      </c>
      <c r="B525" s="1">
        <v>0.18915899999999999</v>
      </c>
      <c r="C525" s="1">
        <v>0.46112999999999998</v>
      </c>
      <c r="D525" s="1">
        <f t="shared" si="8"/>
        <v>0.65028900000000001</v>
      </c>
      <c r="E525" s="1">
        <v>0.52966299999999999</v>
      </c>
    </row>
    <row r="526" spans="1:5">
      <c r="A526" s="1">
        <v>8.7912099999999995</v>
      </c>
      <c r="B526" s="1">
        <v>0.189577</v>
      </c>
      <c r="C526" s="1">
        <v>0.461146</v>
      </c>
      <c r="D526" s="1">
        <f t="shared" si="8"/>
        <v>0.65072299999999994</v>
      </c>
      <c r="E526" s="1">
        <v>0.52870899999999998</v>
      </c>
    </row>
    <row r="527" spans="1:5">
      <c r="A527" s="1">
        <v>8.7970299999999995</v>
      </c>
      <c r="B527" s="1">
        <v>0.189996</v>
      </c>
      <c r="C527" s="1">
        <v>0.46115800000000001</v>
      </c>
      <c r="D527" s="1">
        <f t="shared" si="8"/>
        <v>0.65115400000000001</v>
      </c>
      <c r="E527" s="1">
        <v>0.52775499999999997</v>
      </c>
    </row>
    <row r="528" spans="1:5">
      <c r="A528" s="1">
        <v>8.8028200000000005</v>
      </c>
      <c r="B528" s="1">
        <v>0.190415</v>
      </c>
      <c r="C528" s="1">
        <v>0.46116800000000002</v>
      </c>
      <c r="D528" s="1">
        <f t="shared" si="8"/>
        <v>0.65158300000000002</v>
      </c>
      <c r="E528" s="1">
        <v>0.52680099999999996</v>
      </c>
    </row>
    <row r="529" spans="1:5">
      <c r="A529" s="1">
        <v>8.8085799999999992</v>
      </c>
      <c r="B529" s="1">
        <v>0.190835</v>
      </c>
      <c r="C529" s="1">
        <v>0.46117399999999997</v>
      </c>
      <c r="D529" s="1">
        <f t="shared" si="8"/>
        <v>0.65200899999999995</v>
      </c>
      <c r="E529" s="1">
        <v>0.52584699999999995</v>
      </c>
    </row>
    <row r="530" spans="1:5">
      <c r="A530" s="1">
        <v>8.8142999999999994</v>
      </c>
      <c r="B530" s="1">
        <v>0.19125500000000001</v>
      </c>
      <c r="C530" s="1">
        <v>0.461177</v>
      </c>
      <c r="D530" s="1">
        <f t="shared" si="8"/>
        <v>0.65243200000000001</v>
      </c>
      <c r="E530" s="1">
        <v>0.52489300000000005</v>
      </c>
    </row>
    <row r="531" spans="1:5">
      <c r="A531" s="1">
        <v>8.8199900000000007</v>
      </c>
      <c r="B531" s="1">
        <v>0.19167600000000001</v>
      </c>
      <c r="C531" s="1">
        <v>0.46117799999999998</v>
      </c>
      <c r="D531" s="1">
        <f t="shared" si="8"/>
        <v>0.65285400000000005</v>
      </c>
      <c r="E531" s="1">
        <v>0.52393900000000004</v>
      </c>
    </row>
    <row r="532" spans="1:5">
      <c r="A532" s="1">
        <v>8.8256499999999996</v>
      </c>
      <c r="B532" s="1">
        <v>0.19209799999999999</v>
      </c>
      <c r="C532" s="1">
        <v>0.461175</v>
      </c>
      <c r="D532" s="1">
        <f t="shared" si="8"/>
        <v>0.65327299999999999</v>
      </c>
      <c r="E532" s="1">
        <v>0.52298500000000003</v>
      </c>
    </row>
    <row r="533" spans="1:5">
      <c r="A533" s="1">
        <v>8.83127</v>
      </c>
      <c r="B533" s="1">
        <v>0.19252</v>
      </c>
      <c r="C533" s="1">
        <v>0.461169</v>
      </c>
      <c r="D533" s="1">
        <f t="shared" si="8"/>
        <v>0.65368899999999996</v>
      </c>
      <c r="E533" s="1">
        <v>0.52203200000000005</v>
      </c>
    </row>
    <row r="534" spans="1:5">
      <c r="A534" s="1">
        <v>8.8368599999999997</v>
      </c>
      <c r="B534" s="1">
        <v>0.192942</v>
      </c>
      <c r="C534" s="1">
        <v>0.46116000000000001</v>
      </c>
      <c r="D534" s="1">
        <f t="shared" si="8"/>
        <v>0.65410199999999996</v>
      </c>
      <c r="E534" s="1">
        <v>0.52107800000000004</v>
      </c>
    </row>
    <row r="535" spans="1:5">
      <c r="A535" s="1">
        <v>8.8424200000000006</v>
      </c>
      <c r="B535" s="1">
        <v>0.19336600000000001</v>
      </c>
      <c r="C535" s="1">
        <v>0.461148</v>
      </c>
      <c r="D535" s="1">
        <f t="shared" si="8"/>
        <v>0.65451400000000004</v>
      </c>
      <c r="E535" s="1">
        <v>0.52012400000000003</v>
      </c>
    </row>
    <row r="536" spans="1:5">
      <c r="A536" s="1">
        <v>8.8479500000000009</v>
      </c>
      <c r="B536" s="1">
        <v>0.19378999999999999</v>
      </c>
      <c r="C536" s="1">
        <v>0.46113300000000002</v>
      </c>
      <c r="D536" s="1">
        <f t="shared" si="8"/>
        <v>0.65492300000000003</v>
      </c>
      <c r="E536" s="1">
        <v>0.51917100000000005</v>
      </c>
    </row>
    <row r="537" spans="1:5">
      <c r="A537" s="1">
        <v>8.8534400000000009</v>
      </c>
      <c r="B537" s="1">
        <v>0.194214</v>
      </c>
      <c r="C537" s="1">
        <v>0.461115</v>
      </c>
      <c r="D537" s="1">
        <f t="shared" si="8"/>
        <v>0.65532900000000005</v>
      </c>
      <c r="E537" s="1">
        <v>0.51821700000000004</v>
      </c>
    </row>
    <row r="538" spans="1:5">
      <c r="A538" s="1">
        <v>8.8589000000000002</v>
      </c>
      <c r="B538" s="1">
        <v>0.19464000000000001</v>
      </c>
      <c r="C538" s="1">
        <v>0.461094</v>
      </c>
      <c r="D538" s="1">
        <f t="shared" si="8"/>
        <v>0.65573400000000004</v>
      </c>
      <c r="E538" s="1">
        <v>0.51726399999999995</v>
      </c>
    </row>
    <row r="539" spans="1:5">
      <c r="A539" s="1">
        <v>8.8643300000000007</v>
      </c>
      <c r="B539" s="1">
        <v>0.19506499999999999</v>
      </c>
      <c r="C539" s="1">
        <v>0.46106999999999998</v>
      </c>
      <c r="D539" s="1">
        <f t="shared" si="8"/>
        <v>0.65613499999999991</v>
      </c>
      <c r="E539" s="1">
        <v>0.51631000000000005</v>
      </c>
    </row>
    <row r="540" spans="1:5">
      <c r="A540" s="1">
        <v>8.8697199999999992</v>
      </c>
      <c r="B540" s="1">
        <v>0.195492</v>
      </c>
      <c r="C540" s="1">
        <v>0.46104299999999998</v>
      </c>
      <c r="D540" s="1">
        <f t="shared" si="8"/>
        <v>0.65653499999999998</v>
      </c>
      <c r="E540" s="1">
        <v>0.51535699999999995</v>
      </c>
    </row>
    <row r="541" spans="1:5">
      <c r="A541" s="1">
        <v>8.8750800000000005</v>
      </c>
      <c r="B541" s="1">
        <v>0.19591900000000001</v>
      </c>
      <c r="C541" s="1">
        <v>0.46101199999999998</v>
      </c>
      <c r="D541" s="1">
        <f t="shared" si="8"/>
        <v>0.65693099999999993</v>
      </c>
      <c r="E541" s="1">
        <v>0.51440300000000005</v>
      </c>
    </row>
    <row r="542" spans="1:5">
      <c r="A542" s="1">
        <v>8.8804099999999995</v>
      </c>
      <c r="B542" s="1">
        <v>0.19634699999999999</v>
      </c>
      <c r="C542" s="1">
        <v>0.46097900000000003</v>
      </c>
      <c r="D542" s="1">
        <f t="shared" si="8"/>
        <v>0.65732600000000008</v>
      </c>
      <c r="E542" s="1">
        <v>0.51344999999999996</v>
      </c>
    </row>
    <row r="543" spans="1:5">
      <c r="A543" s="1">
        <v>8.8857099999999996</v>
      </c>
      <c r="B543" s="1">
        <v>0.19677500000000001</v>
      </c>
      <c r="C543" s="1">
        <v>0.46094299999999999</v>
      </c>
      <c r="D543" s="1">
        <f t="shared" si="8"/>
        <v>0.65771800000000002</v>
      </c>
      <c r="E543" s="1">
        <v>0.51249699999999998</v>
      </c>
    </row>
    <row r="544" spans="1:5">
      <c r="A544" s="1">
        <v>8.8909699999999994</v>
      </c>
      <c r="B544" s="1">
        <v>0.19720399999999999</v>
      </c>
      <c r="C544" s="1">
        <v>0.46090300000000001</v>
      </c>
      <c r="D544" s="1">
        <f t="shared" si="8"/>
        <v>0.658107</v>
      </c>
      <c r="E544" s="1">
        <v>0.511544</v>
      </c>
    </row>
    <row r="545" spans="1:5">
      <c r="A545" s="1">
        <v>8.8962000000000003</v>
      </c>
      <c r="B545" s="1">
        <v>0.197634</v>
      </c>
      <c r="C545" s="1">
        <v>0.46086100000000002</v>
      </c>
      <c r="D545" s="1">
        <f t="shared" si="8"/>
        <v>0.65849500000000005</v>
      </c>
      <c r="E545" s="1">
        <v>0.51059100000000002</v>
      </c>
    </row>
    <row r="546" spans="1:5">
      <c r="A546" s="1">
        <v>8.9014000000000006</v>
      </c>
      <c r="B546" s="1">
        <v>0.19806399999999999</v>
      </c>
      <c r="C546" s="1">
        <v>0.460816</v>
      </c>
      <c r="D546" s="1">
        <f t="shared" si="8"/>
        <v>0.65888000000000002</v>
      </c>
      <c r="E546" s="1">
        <v>0.50963800000000004</v>
      </c>
    </row>
    <row r="547" spans="1:5">
      <c r="A547" s="1">
        <v>8.9065700000000003</v>
      </c>
      <c r="B547" s="1">
        <v>0.198495</v>
      </c>
      <c r="C547" s="1">
        <v>0.46076699999999998</v>
      </c>
      <c r="D547" s="1">
        <f t="shared" si="8"/>
        <v>0.65926200000000001</v>
      </c>
      <c r="E547" s="1">
        <v>0.50868500000000005</v>
      </c>
    </row>
    <row r="548" spans="1:5">
      <c r="A548" s="1">
        <v>8.9116999999999997</v>
      </c>
      <c r="B548" s="1">
        <v>0.19892699999999999</v>
      </c>
      <c r="C548" s="1">
        <v>0.46071600000000001</v>
      </c>
      <c r="D548" s="1">
        <f t="shared" si="8"/>
        <v>0.65964299999999998</v>
      </c>
      <c r="E548" s="1">
        <v>0.50773199999999996</v>
      </c>
    </row>
    <row r="549" spans="1:5">
      <c r="A549" s="1">
        <v>8.9168099999999999</v>
      </c>
      <c r="B549" s="1">
        <v>0.19935900000000001</v>
      </c>
      <c r="C549" s="1">
        <v>0.46066099999999999</v>
      </c>
      <c r="D549" s="1">
        <f t="shared" si="8"/>
        <v>0.66002000000000005</v>
      </c>
      <c r="E549" s="1">
        <v>0.50677899999999998</v>
      </c>
    </row>
    <row r="550" spans="1:5">
      <c r="A550" s="1">
        <v>8.9218799999999998</v>
      </c>
      <c r="B550" s="1">
        <v>0.199792</v>
      </c>
      <c r="C550" s="1">
        <v>0.46060299999999998</v>
      </c>
      <c r="D550" s="1">
        <f t="shared" si="8"/>
        <v>0.66039499999999995</v>
      </c>
      <c r="E550" s="1">
        <v>0.505826</v>
      </c>
    </row>
    <row r="551" spans="1:5">
      <c r="A551" s="1">
        <v>8.9269200000000009</v>
      </c>
      <c r="B551" s="1">
        <v>0.20022499999999999</v>
      </c>
      <c r="C551" s="1">
        <v>0.46054299999999998</v>
      </c>
      <c r="D551" s="1">
        <f t="shared" si="8"/>
        <v>0.66076800000000002</v>
      </c>
      <c r="E551" s="1">
        <v>0.50487300000000002</v>
      </c>
    </row>
    <row r="552" spans="1:5">
      <c r="A552" s="1">
        <v>8.9319299999999995</v>
      </c>
      <c r="B552" s="1">
        <v>0.20066000000000001</v>
      </c>
      <c r="C552" s="1">
        <v>0.46047900000000003</v>
      </c>
      <c r="D552" s="1">
        <f t="shared" si="8"/>
        <v>0.66113900000000003</v>
      </c>
      <c r="E552" s="1">
        <v>0.50392000000000003</v>
      </c>
    </row>
    <row r="553" spans="1:5">
      <c r="A553" s="1">
        <v>8.9368999999999996</v>
      </c>
      <c r="B553" s="1">
        <v>0.201095</v>
      </c>
      <c r="C553" s="1">
        <v>0.46041199999999999</v>
      </c>
      <c r="D553" s="1">
        <f t="shared" si="8"/>
        <v>0.66150699999999996</v>
      </c>
      <c r="E553" s="1">
        <v>0.50296799999999997</v>
      </c>
    </row>
    <row r="554" spans="1:5">
      <c r="A554" s="1">
        <v>8.9418500000000005</v>
      </c>
      <c r="B554" s="1">
        <v>0.20153099999999999</v>
      </c>
      <c r="C554" s="1">
        <v>0.460343</v>
      </c>
      <c r="D554" s="1">
        <f t="shared" si="8"/>
        <v>0.66187399999999996</v>
      </c>
      <c r="E554" s="1">
        <v>0.50201499999999999</v>
      </c>
    </row>
    <row r="555" spans="1:5">
      <c r="A555" s="1">
        <v>8.9467599999999994</v>
      </c>
      <c r="B555" s="1">
        <v>0.20196700000000001</v>
      </c>
      <c r="C555" s="1">
        <v>0.46027000000000001</v>
      </c>
      <c r="D555" s="1">
        <f t="shared" si="8"/>
        <v>0.66223699999999996</v>
      </c>
      <c r="E555" s="1">
        <v>0.50106300000000004</v>
      </c>
    </row>
    <row r="556" spans="1:5">
      <c r="A556" s="1">
        <v>8.9516399999999994</v>
      </c>
      <c r="B556" s="1">
        <v>0.202404</v>
      </c>
      <c r="C556" s="1">
        <v>0.46019399999999999</v>
      </c>
      <c r="D556" s="1">
        <f t="shared" si="8"/>
        <v>0.66259800000000002</v>
      </c>
      <c r="E556" s="1">
        <v>0.50011000000000005</v>
      </c>
    </row>
    <row r="557" spans="1:5">
      <c r="A557" s="1">
        <v>8.9564900000000005</v>
      </c>
      <c r="B557" s="1">
        <v>0.20284199999999999</v>
      </c>
      <c r="C557" s="1">
        <v>0.460115</v>
      </c>
      <c r="D557" s="1">
        <f t="shared" si="8"/>
        <v>0.66295700000000002</v>
      </c>
      <c r="E557" s="1">
        <v>0.49915799999999999</v>
      </c>
    </row>
    <row r="558" spans="1:5">
      <c r="A558" s="1">
        <v>8.9613099999999992</v>
      </c>
      <c r="B558" s="1">
        <v>0.20327999999999999</v>
      </c>
      <c r="C558" s="1">
        <v>0.46003300000000003</v>
      </c>
      <c r="D558" s="1">
        <f t="shared" si="8"/>
        <v>0.66331300000000004</v>
      </c>
      <c r="E558" s="1">
        <v>0.49820500000000001</v>
      </c>
    </row>
    <row r="559" spans="1:5">
      <c r="A559" s="1">
        <v>8.9660899999999994</v>
      </c>
      <c r="B559" s="1">
        <v>0.20372000000000001</v>
      </c>
      <c r="C559" s="1">
        <v>0.45994800000000002</v>
      </c>
      <c r="D559" s="1">
        <f t="shared" si="8"/>
        <v>0.66366800000000004</v>
      </c>
      <c r="E559" s="1">
        <v>0.497253</v>
      </c>
    </row>
    <row r="560" spans="1:5">
      <c r="A560" s="1">
        <v>8.9708500000000004</v>
      </c>
      <c r="B560" s="1">
        <v>0.20416000000000001</v>
      </c>
      <c r="C560" s="1">
        <v>0.45985999999999999</v>
      </c>
      <c r="D560" s="1">
        <f t="shared" si="8"/>
        <v>0.66402000000000005</v>
      </c>
      <c r="E560" s="1">
        <v>0.49630099999999999</v>
      </c>
    </row>
    <row r="561" spans="1:5">
      <c r="A561" s="1">
        <v>8.9755699999999994</v>
      </c>
      <c r="B561" s="1">
        <v>0.2046</v>
      </c>
      <c r="C561" s="1">
        <v>0.45976899999999998</v>
      </c>
      <c r="D561" s="1">
        <f t="shared" si="8"/>
        <v>0.66436899999999999</v>
      </c>
      <c r="E561" s="1">
        <v>0.49534899999999998</v>
      </c>
    </row>
    <row r="562" spans="1:5">
      <c r="A562" s="1">
        <v>8.9802700000000009</v>
      </c>
      <c r="B562" s="1">
        <v>0.205042</v>
      </c>
      <c r="C562" s="1">
        <v>0.459675</v>
      </c>
      <c r="D562" s="1">
        <f t="shared" si="8"/>
        <v>0.664717</v>
      </c>
      <c r="E562" s="1">
        <v>0.49439699999999998</v>
      </c>
    </row>
    <row r="563" spans="1:5">
      <c r="A563" s="1">
        <v>8.9849300000000003</v>
      </c>
      <c r="B563" s="1">
        <v>0.205484</v>
      </c>
      <c r="C563" s="1">
        <v>0.45957799999999999</v>
      </c>
      <c r="D563" s="1">
        <f t="shared" si="8"/>
        <v>0.66506200000000004</v>
      </c>
      <c r="E563" s="1">
        <v>0.49344500000000002</v>
      </c>
    </row>
    <row r="564" spans="1:5">
      <c r="A564" s="1">
        <v>8.9895600000000009</v>
      </c>
      <c r="B564" s="1">
        <v>0.205927</v>
      </c>
      <c r="C564" s="1">
        <v>0.459478</v>
      </c>
      <c r="D564" s="1">
        <f t="shared" si="8"/>
        <v>0.66540500000000002</v>
      </c>
      <c r="E564" s="1">
        <v>0.49249300000000001</v>
      </c>
    </row>
    <row r="565" spans="1:5">
      <c r="A565" s="1">
        <v>8.9941600000000008</v>
      </c>
      <c r="B565" s="1">
        <v>0.206371</v>
      </c>
      <c r="C565" s="1">
        <v>0.45937499999999998</v>
      </c>
      <c r="D565" s="1">
        <f t="shared" si="8"/>
        <v>0.66574599999999995</v>
      </c>
      <c r="E565" s="1">
        <v>0.49154100000000001</v>
      </c>
    </row>
    <row r="566" spans="1:5">
      <c r="A566" s="1">
        <v>8.9987300000000001</v>
      </c>
      <c r="B566" s="1">
        <v>0.206815</v>
      </c>
      <c r="C566" s="1">
        <v>0.45926899999999998</v>
      </c>
      <c r="D566" s="1">
        <f t="shared" si="8"/>
        <v>0.66608400000000001</v>
      </c>
      <c r="E566" s="1">
        <v>0.490589</v>
      </c>
    </row>
    <row r="567" spans="1:5">
      <c r="A567" s="1">
        <v>9.0032700000000006</v>
      </c>
      <c r="B567" s="1">
        <v>0.20726</v>
      </c>
      <c r="C567" s="1">
        <v>0.45916000000000001</v>
      </c>
      <c r="D567" s="1">
        <f t="shared" si="8"/>
        <v>0.66642000000000001</v>
      </c>
      <c r="E567" s="1">
        <v>0.48963699999999999</v>
      </c>
    </row>
    <row r="568" spans="1:5">
      <c r="A568" s="1">
        <v>9.0077800000000003</v>
      </c>
      <c r="B568" s="1">
        <v>0.207706</v>
      </c>
      <c r="C568" s="1">
        <v>0.45904699999999998</v>
      </c>
      <c r="D568" s="1">
        <f t="shared" si="8"/>
        <v>0.66675299999999993</v>
      </c>
      <c r="E568" s="1">
        <v>0.48868600000000001</v>
      </c>
    </row>
    <row r="569" spans="1:5">
      <c r="A569" s="1">
        <v>9.0122599999999995</v>
      </c>
      <c r="B569" s="1">
        <v>0.208153</v>
      </c>
      <c r="C569" s="1">
        <v>0.45893200000000001</v>
      </c>
      <c r="D569" s="1">
        <f t="shared" si="8"/>
        <v>0.66708500000000004</v>
      </c>
      <c r="E569" s="1">
        <v>0.487734</v>
      </c>
    </row>
    <row r="570" spans="1:5">
      <c r="A570" s="1">
        <v>9.0167099999999998</v>
      </c>
      <c r="B570" s="1">
        <v>0.20860100000000001</v>
      </c>
      <c r="C570" s="1">
        <v>0.458814</v>
      </c>
      <c r="D570" s="1">
        <f t="shared" si="8"/>
        <v>0.66741499999999998</v>
      </c>
      <c r="E570" s="1">
        <v>0.48678300000000002</v>
      </c>
    </row>
    <row r="571" spans="1:5">
      <c r="A571" s="1">
        <v>9.0211299999999994</v>
      </c>
      <c r="B571" s="1">
        <v>0.20904900000000001</v>
      </c>
      <c r="C571" s="1">
        <v>0.45869300000000002</v>
      </c>
      <c r="D571" s="1">
        <f t="shared" si="8"/>
        <v>0.66774200000000006</v>
      </c>
      <c r="E571" s="1">
        <v>0.48583100000000001</v>
      </c>
    </row>
    <row r="572" spans="1:5">
      <c r="A572" s="1">
        <v>9.0255200000000002</v>
      </c>
      <c r="B572" s="1">
        <v>0.20949799999999999</v>
      </c>
      <c r="C572" s="1">
        <v>0.45856799999999998</v>
      </c>
      <c r="D572" s="1">
        <f t="shared" si="8"/>
        <v>0.66806599999999994</v>
      </c>
      <c r="E572" s="1">
        <v>0.48487999999999998</v>
      </c>
    </row>
    <row r="573" spans="1:5">
      <c r="A573" s="1">
        <v>9.0298700000000007</v>
      </c>
      <c r="B573" s="1">
        <v>0.209948</v>
      </c>
      <c r="C573" s="1">
        <v>0.45844099999999999</v>
      </c>
      <c r="D573" s="1">
        <f t="shared" si="8"/>
        <v>0.66838900000000001</v>
      </c>
      <c r="E573" s="1">
        <v>0.483929</v>
      </c>
    </row>
    <row r="574" spans="1:5">
      <c r="A574" s="1">
        <v>9.0342000000000002</v>
      </c>
      <c r="B574" s="1">
        <v>0.210399</v>
      </c>
      <c r="C574" s="1">
        <v>0.45831100000000002</v>
      </c>
      <c r="D574" s="1">
        <f t="shared" si="8"/>
        <v>0.66871000000000003</v>
      </c>
      <c r="E574" s="1">
        <v>0.48297699999999999</v>
      </c>
    </row>
    <row r="575" spans="1:5">
      <c r="A575" s="1">
        <v>9.0385000000000009</v>
      </c>
      <c r="B575" s="1">
        <v>0.21085000000000001</v>
      </c>
      <c r="C575" s="1">
        <v>0.458177</v>
      </c>
      <c r="D575" s="1">
        <f t="shared" si="8"/>
        <v>0.66902700000000004</v>
      </c>
      <c r="E575" s="1">
        <v>0.48202600000000001</v>
      </c>
    </row>
    <row r="576" spans="1:5">
      <c r="A576" s="1">
        <v>9.0427700000000009</v>
      </c>
      <c r="B576" s="1">
        <v>0.21130299999999999</v>
      </c>
      <c r="C576" s="1">
        <v>0.45804099999999998</v>
      </c>
      <c r="D576" s="1">
        <f t="shared" si="8"/>
        <v>0.66934399999999994</v>
      </c>
      <c r="E576" s="1">
        <v>0.48107499999999997</v>
      </c>
    </row>
    <row r="577" spans="1:5">
      <c r="A577" s="1">
        <v>9.0470100000000002</v>
      </c>
      <c r="B577" s="1">
        <v>0.211756</v>
      </c>
      <c r="C577" s="1">
        <v>0.457901</v>
      </c>
      <c r="D577" s="1">
        <f t="shared" si="8"/>
        <v>0.66965699999999995</v>
      </c>
      <c r="E577" s="1">
        <v>0.480124</v>
      </c>
    </row>
    <row r="578" spans="1:5">
      <c r="A578" s="1">
        <v>9.0512200000000007</v>
      </c>
      <c r="B578" s="1">
        <v>0.21221000000000001</v>
      </c>
      <c r="C578" s="1">
        <v>0.45775900000000003</v>
      </c>
      <c r="D578" s="1">
        <f t="shared" si="8"/>
        <v>0.66996900000000004</v>
      </c>
      <c r="E578" s="1">
        <v>0.47917399999999999</v>
      </c>
    </row>
    <row r="579" spans="1:5">
      <c r="A579" s="1">
        <v>9.0554000000000006</v>
      </c>
      <c r="B579" s="1">
        <v>0.21266499999999999</v>
      </c>
      <c r="C579" s="1">
        <v>0.45761400000000002</v>
      </c>
      <c r="D579" s="1">
        <f t="shared" ref="D579:D642" si="9">B579+C579</f>
        <v>0.67027900000000007</v>
      </c>
      <c r="E579" s="1">
        <v>0.47822300000000001</v>
      </c>
    </row>
    <row r="580" spans="1:5">
      <c r="A580" s="1">
        <v>9.0595499999999998</v>
      </c>
      <c r="B580" s="1">
        <v>0.21312</v>
      </c>
      <c r="C580" s="1">
        <v>0.45746500000000001</v>
      </c>
      <c r="D580" s="1">
        <f t="shared" si="9"/>
        <v>0.67058499999999999</v>
      </c>
      <c r="E580" s="1">
        <v>0.47727199999999997</v>
      </c>
    </row>
    <row r="581" spans="1:5">
      <c r="A581" s="1">
        <v>9.0636700000000001</v>
      </c>
      <c r="B581" s="1">
        <v>0.21357699999999999</v>
      </c>
      <c r="C581" s="1">
        <v>0.457314</v>
      </c>
      <c r="D581" s="1">
        <f t="shared" si="9"/>
        <v>0.67089100000000002</v>
      </c>
      <c r="E581" s="1">
        <v>0.47632099999999999</v>
      </c>
    </row>
    <row r="582" spans="1:5">
      <c r="A582" s="1">
        <v>9.0677599999999998</v>
      </c>
      <c r="B582" s="1">
        <v>0.214034</v>
      </c>
      <c r="C582" s="1">
        <v>0.45715899999999998</v>
      </c>
      <c r="D582" s="1">
        <f t="shared" si="9"/>
        <v>0.67119299999999993</v>
      </c>
      <c r="E582" s="1">
        <v>0.47537099999999999</v>
      </c>
    </row>
    <row r="583" spans="1:5">
      <c r="A583" s="1">
        <v>9.0718200000000007</v>
      </c>
      <c r="B583" s="1">
        <v>0.21449299999999999</v>
      </c>
      <c r="C583" s="1">
        <v>0.45700200000000002</v>
      </c>
      <c r="D583" s="1">
        <f t="shared" si="9"/>
        <v>0.67149499999999995</v>
      </c>
      <c r="E583" s="1">
        <v>0.47442000000000001</v>
      </c>
    </row>
    <row r="584" spans="1:5">
      <c r="A584" s="1">
        <v>9.0758600000000005</v>
      </c>
      <c r="B584" s="1">
        <v>0.214952</v>
      </c>
      <c r="C584" s="1">
        <v>0.456841</v>
      </c>
      <c r="D584" s="1">
        <f t="shared" si="9"/>
        <v>0.67179299999999997</v>
      </c>
      <c r="E584" s="1">
        <v>0.47347</v>
      </c>
    </row>
    <row r="585" spans="1:5">
      <c r="A585" s="1">
        <v>9.07986</v>
      </c>
      <c r="B585" s="1">
        <v>0.21541199999999999</v>
      </c>
      <c r="C585" s="1">
        <v>0.45667799999999997</v>
      </c>
      <c r="D585" s="1">
        <f t="shared" si="9"/>
        <v>0.67208999999999997</v>
      </c>
      <c r="E585" s="1">
        <v>0.47252</v>
      </c>
    </row>
    <row r="586" spans="1:5">
      <c r="A586" s="1">
        <v>9.0838400000000004</v>
      </c>
      <c r="B586" s="1">
        <v>0.21587300000000001</v>
      </c>
      <c r="C586" s="1">
        <v>0.456511</v>
      </c>
      <c r="D586" s="1">
        <f t="shared" si="9"/>
        <v>0.67238399999999998</v>
      </c>
      <c r="E586" s="1">
        <v>0.47156900000000002</v>
      </c>
    </row>
    <row r="587" spans="1:5">
      <c r="A587" s="1">
        <v>9.08779</v>
      </c>
      <c r="B587" s="1">
        <v>0.216334</v>
      </c>
      <c r="C587" s="1">
        <v>0.456341</v>
      </c>
      <c r="D587" s="1">
        <f t="shared" si="9"/>
        <v>0.67267500000000002</v>
      </c>
      <c r="E587" s="1">
        <v>0.47061900000000001</v>
      </c>
    </row>
    <row r="588" spans="1:5">
      <c r="A588" s="1">
        <v>9.0917100000000008</v>
      </c>
      <c r="B588" s="1">
        <v>0.21679699999999999</v>
      </c>
      <c r="C588" s="1">
        <v>0.45616899999999999</v>
      </c>
      <c r="D588" s="1">
        <f t="shared" si="9"/>
        <v>0.67296599999999995</v>
      </c>
      <c r="E588" s="1">
        <v>0.469669</v>
      </c>
    </row>
    <row r="589" spans="1:5">
      <c r="A589" s="1">
        <v>9.0955999999999992</v>
      </c>
      <c r="B589" s="1">
        <v>0.21726100000000001</v>
      </c>
      <c r="C589" s="1">
        <v>0.45599299999999998</v>
      </c>
      <c r="D589" s="1">
        <f t="shared" si="9"/>
        <v>0.67325400000000002</v>
      </c>
      <c r="E589" s="1">
        <v>0.468719</v>
      </c>
    </row>
    <row r="590" spans="1:5">
      <c r="A590" s="1">
        <v>9.0994600000000005</v>
      </c>
      <c r="B590" s="1">
        <v>0.217725</v>
      </c>
      <c r="C590" s="1">
        <v>0.45581500000000003</v>
      </c>
      <c r="D590" s="1">
        <f t="shared" si="9"/>
        <v>0.67354000000000003</v>
      </c>
      <c r="E590" s="1">
        <v>0.46777000000000002</v>
      </c>
    </row>
    <row r="591" spans="1:5">
      <c r="A591" s="1">
        <v>9.1033000000000008</v>
      </c>
      <c r="B591" s="1">
        <v>0.218191</v>
      </c>
      <c r="C591" s="1">
        <v>0.45563300000000001</v>
      </c>
      <c r="D591" s="1">
        <f t="shared" si="9"/>
        <v>0.67382399999999998</v>
      </c>
      <c r="E591" s="1">
        <v>0.46682000000000001</v>
      </c>
    </row>
    <row r="592" spans="1:5">
      <c r="A592" s="1">
        <v>9.1071000000000009</v>
      </c>
      <c r="B592" s="1">
        <v>0.21865699999999999</v>
      </c>
      <c r="C592" s="1">
        <v>0.45544800000000002</v>
      </c>
      <c r="D592" s="1">
        <f t="shared" si="9"/>
        <v>0.67410499999999995</v>
      </c>
      <c r="E592" s="1">
        <v>0.46587000000000001</v>
      </c>
    </row>
    <row r="593" spans="1:5">
      <c r="A593" s="1">
        <v>9.1108799999999999</v>
      </c>
      <c r="B593" s="1">
        <v>0.21912400000000001</v>
      </c>
      <c r="C593" s="1">
        <v>0.45526100000000003</v>
      </c>
      <c r="D593" s="1">
        <f t="shared" si="9"/>
        <v>0.67438500000000001</v>
      </c>
      <c r="E593" s="1">
        <v>0.46492099999999997</v>
      </c>
    </row>
    <row r="594" spans="1:5">
      <c r="A594" s="1">
        <v>9.11463</v>
      </c>
      <c r="B594" s="1">
        <v>0.21959200000000001</v>
      </c>
      <c r="C594" s="1">
        <v>0.45506999999999997</v>
      </c>
      <c r="D594" s="1">
        <f t="shared" si="9"/>
        <v>0.67466199999999998</v>
      </c>
      <c r="E594" s="1">
        <v>0.46397100000000002</v>
      </c>
    </row>
    <row r="595" spans="1:5">
      <c r="A595" s="1">
        <v>9.1183499999999995</v>
      </c>
      <c r="B595" s="1">
        <v>0.22006200000000001</v>
      </c>
      <c r="C595" s="1">
        <v>0.45487699999999998</v>
      </c>
      <c r="D595" s="1">
        <f t="shared" si="9"/>
        <v>0.67493899999999996</v>
      </c>
      <c r="E595" s="1">
        <v>0.46302199999999999</v>
      </c>
    </row>
    <row r="596" spans="1:5">
      <c r="A596" s="1">
        <v>9.1220499999999998</v>
      </c>
      <c r="B596" s="1">
        <v>0.22053200000000001</v>
      </c>
      <c r="C596" s="1">
        <v>0.45467999999999997</v>
      </c>
      <c r="D596" s="1">
        <f t="shared" si="9"/>
        <v>0.67521199999999992</v>
      </c>
      <c r="E596" s="1">
        <v>0.46207199999999998</v>
      </c>
    </row>
    <row r="597" spans="1:5">
      <c r="A597" s="1">
        <v>9.1257199999999994</v>
      </c>
      <c r="B597" s="1">
        <v>0.221003</v>
      </c>
      <c r="C597" s="1">
        <v>0.45448</v>
      </c>
      <c r="D597" s="1">
        <f t="shared" si="9"/>
        <v>0.67548300000000006</v>
      </c>
      <c r="E597" s="1">
        <v>0.46112300000000001</v>
      </c>
    </row>
    <row r="598" spans="1:5">
      <c r="A598" s="1">
        <v>9.1293600000000001</v>
      </c>
      <c r="B598" s="1">
        <v>0.22147500000000001</v>
      </c>
      <c r="C598" s="1">
        <v>0.45427800000000002</v>
      </c>
      <c r="D598" s="1">
        <f t="shared" si="9"/>
        <v>0.67575300000000005</v>
      </c>
      <c r="E598" s="1">
        <v>0.46017400000000003</v>
      </c>
    </row>
    <row r="599" spans="1:5">
      <c r="A599" s="1">
        <v>9.1329700000000003</v>
      </c>
      <c r="B599" s="1">
        <v>0.22194800000000001</v>
      </c>
      <c r="C599" s="1">
        <v>0.45407199999999998</v>
      </c>
      <c r="D599" s="1">
        <f t="shared" si="9"/>
        <v>0.67601999999999995</v>
      </c>
      <c r="E599" s="1">
        <v>0.45922499999999999</v>
      </c>
    </row>
    <row r="600" spans="1:5">
      <c r="A600" s="1">
        <v>9.1365599999999993</v>
      </c>
      <c r="B600" s="1">
        <v>0.22242200000000001</v>
      </c>
      <c r="C600" s="1">
        <v>0.45386300000000002</v>
      </c>
      <c r="D600" s="1">
        <f t="shared" si="9"/>
        <v>0.67628500000000003</v>
      </c>
      <c r="E600" s="1">
        <v>0.45827600000000002</v>
      </c>
    </row>
    <row r="601" spans="1:5">
      <c r="A601" s="1">
        <v>9.1401199999999996</v>
      </c>
      <c r="B601" s="1">
        <v>0.22289700000000001</v>
      </c>
      <c r="C601" s="1">
        <v>0.453652</v>
      </c>
      <c r="D601" s="1">
        <f t="shared" si="9"/>
        <v>0.67654900000000007</v>
      </c>
      <c r="E601" s="1">
        <v>0.45732699999999998</v>
      </c>
    </row>
    <row r="602" spans="1:5">
      <c r="A602" s="1">
        <v>9.1401199999999996</v>
      </c>
      <c r="B602" s="1">
        <v>0.22289700000000001</v>
      </c>
      <c r="C602" s="1">
        <v>0.453652</v>
      </c>
      <c r="D602" s="1">
        <f t="shared" si="9"/>
        <v>0.67654900000000007</v>
      </c>
      <c r="E602" s="1">
        <v>0.45732699999999998</v>
      </c>
    </row>
    <row r="603" spans="1:5">
      <c r="A603" s="1">
        <v>9.1408199999999997</v>
      </c>
      <c r="B603" s="1">
        <v>0.222992</v>
      </c>
      <c r="C603" s="1">
        <v>0.45360899999999998</v>
      </c>
      <c r="D603" s="1">
        <f t="shared" si="9"/>
        <v>0.67660100000000001</v>
      </c>
      <c r="E603" s="1">
        <v>0.45713799999999999</v>
      </c>
    </row>
    <row r="604" spans="1:5">
      <c r="A604" s="1">
        <v>9.1413499999999992</v>
      </c>
      <c r="B604" s="1">
        <v>0.22306400000000001</v>
      </c>
      <c r="C604" s="1">
        <v>0.45357700000000001</v>
      </c>
      <c r="D604" s="1">
        <f t="shared" si="9"/>
        <v>0.67664100000000005</v>
      </c>
      <c r="E604" s="1">
        <v>0.45699499999999998</v>
      </c>
    </row>
    <row r="605" spans="1:5">
      <c r="A605" s="1">
        <v>9.1421500000000009</v>
      </c>
      <c r="B605" s="1">
        <v>0.22317100000000001</v>
      </c>
      <c r="C605" s="1">
        <v>0.45352900000000002</v>
      </c>
      <c r="D605" s="1">
        <f t="shared" si="9"/>
        <v>0.67670000000000008</v>
      </c>
      <c r="E605" s="1">
        <v>0.45678200000000002</v>
      </c>
    </row>
    <row r="606" spans="1:5">
      <c r="A606" s="1">
        <v>9.1433400000000002</v>
      </c>
      <c r="B606" s="1">
        <v>0.223332</v>
      </c>
      <c r="C606" s="1">
        <v>0.45345600000000003</v>
      </c>
      <c r="D606" s="1">
        <f t="shared" si="9"/>
        <v>0.67678800000000006</v>
      </c>
      <c r="E606" s="1">
        <v>0.45646199999999998</v>
      </c>
    </row>
    <row r="607" spans="1:5">
      <c r="A607" s="1">
        <v>9.1451200000000004</v>
      </c>
      <c r="B607" s="1">
        <v>0.22357299999999999</v>
      </c>
      <c r="C607" s="1">
        <v>0.45334600000000003</v>
      </c>
      <c r="D607" s="1">
        <f t="shared" si="9"/>
        <v>0.67691900000000005</v>
      </c>
      <c r="E607" s="1">
        <v>0.455982</v>
      </c>
    </row>
    <row r="608" spans="1:5">
      <c r="A608" s="1">
        <v>9.1477699999999995</v>
      </c>
      <c r="B608" s="1">
        <v>0.223935</v>
      </c>
      <c r="C608" s="1">
        <v>0.453181</v>
      </c>
      <c r="D608" s="1">
        <f t="shared" si="9"/>
        <v>0.67711600000000005</v>
      </c>
      <c r="E608" s="1">
        <v>0.45526100000000003</v>
      </c>
    </row>
    <row r="609" spans="1:5">
      <c r="A609" s="1">
        <v>9.1512499999999992</v>
      </c>
      <c r="B609" s="1">
        <v>0.224414</v>
      </c>
      <c r="C609" s="1">
        <v>0.452959</v>
      </c>
      <c r="D609" s="1">
        <f t="shared" si="9"/>
        <v>0.677373</v>
      </c>
      <c r="E609" s="1">
        <v>0.45431300000000002</v>
      </c>
    </row>
    <row r="610" spans="1:5">
      <c r="A610" s="1">
        <v>9.1547000000000001</v>
      </c>
      <c r="B610" s="1">
        <v>0.22489300000000001</v>
      </c>
      <c r="C610" s="1">
        <v>0.452735</v>
      </c>
      <c r="D610" s="1">
        <f t="shared" si="9"/>
        <v>0.67762800000000001</v>
      </c>
      <c r="E610" s="1">
        <v>0.45336399999999999</v>
      </c>
    </row>
    <row r="611" spans="1:5">
      <c r="A611" s="1">
        <v>9.1581200000000003</v>
      </c>
      <c r="B611" s="1">
        <v>0.22537299999999999</v>
      </c>
      <c r="C611" s="1">
        <v>0.45250800000000002</v>
      </c>
      <c r="D611" s="1">
        <f t="shared" si="9"/>
        <v>0.67788099999999996</v>
      </c>
      <c r="E611" s="1">
        <v>0.45241599999999998</v>
      </c>
    </row>
    <row r="612" spans="1:5">
      <c r="A612" s="1">
        <v>9.1615099999999998</v>
      </c>
      <c r="B612" s="1">
        <v>0.225855</v>
      </c>
      <c r="C612" s="1">
        <v>0.45227800000000001</v>
      </c>
      <c r="D612" s="1">
        <f t="shared" si="9"/>
        <v>0.67813299999999999</v>
      </c>
      <c r="E612" s="1">
        <v>0.45146799999999998</v>
      </c>
    </row>
    <row r="613" spans="1:5">
      <c r="A613" s="1">
        <v>9.1648800000000001</v>
      </c>
      <c r="B613" s="1">
        <v>0.22633700000000001</v>
      </c>
      <c r="C613" s="1">
        <v>0.45204499999999997</v>
      </c>
      <c r="D613" s="1">
        <f t="shared" si="9"/>
        <v>0.67838200000000004</v>
      </c>
      <c r="E613" s="1">
        <v>0.45051999999999998</v>
      </c>
    </row>
    <row r="614" spans="1:5">
      <c r="A614" s="1">
        <v>9.1682299999999994</v>
      </c>
      <c r="B614" s="1">
        <v>0.22682099999999999</v>
      </c>
      <c r="C614" s="1">
        <v>0.45180900000000002</v>
      </c>
      <c r="D614" s="1">
        <f t="shared" si="9"/>
        <v>0.67863000000000007</v>
      </c>
      <c r="E614" s="1">
        <v>0.44957200000000003</v>
      </c>
    </row>
    <row r="615" spans="1:5">
      <c r="A615" s="1">
        <v>9.1715400000000002</v>
      </c>
      <c r="B615" s="1">
        <v>0.22730500000000001</v>
      </c>
      <c r="C615" s="1">
        <v>0.45157000000000003</v>
      </c>
      <c r="D615" s="1">
        <f t="shared" si="9"/>
        <v>0.67887500000000001</v>
      </c>
      <c r="E615" s="1">
        <v>0.44862400000000002</v>
      </c>
    </row>
    <row r="616" spans="1:5">
      <c r="A616" s="1">
        <v>9.1748399999999997</v>
      </c>
      <c r="B616" s="1">
        <v>0.22779099999999999</v>
      </c>
      <c r="C616" s="1">
        <v>0.45132800000000001</v>
      </c>
      <c r="D616" s="1">
        <f t="shared" si="9"/>
        <v>0.67911900000000003</v>
      </c>
      <c r="E616" s="1">
        <v>0.44767600000000002</v>
      </c>
    </row>
    <row r="617" spans="1:5">
      <c r="A617" s="1">
        <v>9.1781000000000006</v>
      </c>
      <c r="B617" s="1">
        <v>0.22827800000000001</v>
      </c>
      <c r="C617" s="1">
        <v>0.45108300000000001</v>
      </c>
      <c r="D617" s="1">
        <f t="shared" si="9"/>
        <v>0.67936099999999999</v>
      </c>
      <c r="E617" s="1">
        <v>0.44672899999999999</v>
      </c>
    </row>
    <row r="618" spans="1:5">
      <c r="A618" s="1">
        <v>9.1813400000000005</v>
      </c>
      <c r="B618" s="1">
        <v>0.228766</v>
      </c>
      <c r="C618" s="1">
        <v>0.45083499999999999</v>
      </c>
      <c r="D618" s="1">
        <f t="shared" si="9"/>
        <v>0.67960100000000001</v>
      </c>
      <c r="E618" s="1">
        <v>0.44578099999999998</v>
      </c>
    </row>
    <row r="619" spans="1:5">
      <c r="A619" s="1">
        <v>9.1845599999999994</v>
      </c>
      <c r="B619" s="1">
        <v>0.22925499999999999</v>
      </c>
      <c r="C619" s="1">
        <v>0.45058399999999998</v>
      </c>
      <c r="D619" s="1">
        <f t="shared" si="9"/>
        <v>0.67983899999999997</v>
      </c>
      <c r="E619" s="1">
        <v>0.44483400000000001</v>
      </c>
    </row>
    <row r="620" spans="1:5">
      <c r="A620" s="1">
        <v>9.1877499999999994</v>
      </c>
      <c r="B620" s="1">
        <v>0.229745</v>
      </c>
      <c r="C620" s="1">
        <v>0.45033000000000001</v>
      </c>
      <c r="D620" s="1">
        <f t="shared" si="9"/>
        <v>0.68007499999999999</v>
      </c>
      <c r="E620" s="1">
        <v>0.44388699999999998</v>
      </c>
    </row>
    <row r="621" spans="1:5">
      <c r="A621" s="1">
        <v>9.1909200000000002</v>
      </c>
      <c r="B621" s="1">
        <v>0.230236</v>
      </c>
      <c r="C621" s="1">
        <v>0.450073</v>
      </c>
      <c r="D621" s="1">
        <f t="shared" si="9"/>
        <v>0.68030900000000005</v>
      </c>
      <c r="E621" s="1">
        <v>0.44293900000000003</v>
      </c>
    </row>
    <row r="622" spans="1:5">
      <c r="A622" s="1">
        <v>9.1940600000000003</v>
      </c>
      <c r="B622" s="1">
        <v>0.23072899999999999</v>
      </c>
      <c r="C622" s="1">
        <v>0.44981300000000002</v>
      </c>
      <c r="D622" s="1">
        <f t="shared" si="9"/>
        <v>0.68054199999999998</v>
      </c>
      <c r="E622" s="1">
        <v>0.441992</v>
      </c>
    </row>
    <row r="623" spans="1:5">
      <c r="A623" s="1">
        <v>9.1971699999999998</v>
      </c>
      <c r="B623" s="1">
        <v>0.23122200000000001</v>
      </c>
      <c r="C623" s="1">
        <v>0.44955000000000001</v>
      </c>
      <c r="D623" s="1">
        <f t="shared" si="9"/>
        <v>0.68077200000000004</v>
      </c>
      <c r="E623" s="1">
        <v>0.44104599999999999</v>
      </c>
    </row>
    <row r="624" spans="1:5">
      <c r="A624" s="1">
        <v>9.2002699999999997</v>
      </c>
      <c r="B624" s="1">
        <v>0.23171700000000001</v>
      </c>
      <c r="C624" s="1">
        <v>0.44928400000000002</v>
      </c>
      <c r="D624" s="1">
        <f t="shared" si="9"/>
        <v>0.68100099999999997</v>
      </c>
      <c r="E624" s="1">
        <v>0.44009900000000002</v>
      </c>
    </row>
    <row r="625" spans="1:5">
      <c r="A625" s="1">
        <v>9.2033400000000007</v>
      </c>
      <c r="B625" s="1">
        <v>0.232213</v>
      </c>
      <c r="C625" s="1">
        <v>0.449015</v>
      </c>
      <c r="D625" s="1">
        <f t="shared" si="9"/>
        <v>0.68122799999999994</v>
      </c>
      <c r="E625" s="1">
        <v>0.43915199999999999</v>
      </c>
    </row>
    <row r="626" spans="1:5">
      <c r="A626" s="1">
        <v>9.2063799999999993</v>
      </c>
      <c r="B626" s="1">
        <v>0.23271</v>
      </c>
      <c r="C626" s="1">
        <v>0.44874399999999998</v>
      </c>
      <c r="D626" s="1">
        <f t="shared" si="9"/>
        <v>0.681454</v>
      </c>
      <c r="E626" s="1">
        <v>0.43820500000000001</v>
      </c>
    </row>
    <row r="627" spans="1:5">
      <c r="A627" s="1">
        <v>9.2094000000000005</v>
      </c>
      <c r="B627" s="1">
        <v>0.233209</v>
      </c>
      <c r="C627" s="1">
        <v>0.44846900000000001</v>
      </c>
      <c r="D627" s="1">
        <f t="shared" si="9"/>
        <v>0.68167800000000001</v>
      </c>
      <c r="E627" s="1">
        <v>0.43725900000000001</v>
      </c>
    </row>
    <row r="628" spans="1:5">
      <c r="A628" s="1">
        <v>9.2124000000000006</v>
      </c>
      <c r="B628" s="1">
        <v>0.233708</v>
      </c>
      <c r="C628" s="1">
        <v>0.44819100000000001</v>
      </c>
      <c r="D628" s="1">
        <f t="shared" si="9"/>
        <v>0.68189900000000003</v>
      </c>
      <c r="E628" s="1">
        <v>0.43631300000000001</v>
      </c>
    </row>
    <row r="629" spans="1:5">
      <c r="A629" s="1">
        <v>9.2153700000000001</v>
      </c>
      <c r="B629" s="1">
        <v>0.234209</v>
      </c>
      <c r="C629" s="1">
        <v>0.44790999999999997</v>
      </c>
      <c r="D629" s="1">
        <f t="shared" si="9"/>
        <v>0.68211899999999992</v>
      </c>
      <c r="E629" s="1">
        <v>0.435367</v>
      </c>
    </row>
    <row r="630" spans="1:5">
      <c r="A630" s="1">
        <v>9.2183200000000003</v>
      </c>
      <c r="B630" s="1">
        <v>0.234711</v>
      </c>
      <c r="C630" s="1">
        <v>0.447627</v>
      </c>
      <c r="D630" s="1">
        <f t="shared" si="9"/>
        <v>0.682338</v>
      </c>
      <c r="E630" s="1">
        <v>0.43441999999999997</v>
      </c>
    </row>
    <row r="631" spans="1:5">
      <c r="A631" s="1">
        <v>9.2212399999999999</v>
      </c>
      <c r="B631" s="1">
        <v>0.23521400000000001</v>
      </c>
      <c r="C631" s="1">
        <v>0.44734000000000002</v>
      </c>
      <c r="D631" s="1">
        <f t="shared" si="9"/>
        <v>0.68255399999999999</v>
      </c>
      <c r="E631" s="1">
        <v>0.43347400000000003</v>
      </c>
    </row>
    <row r="632" spans="1:5">
      <c r="A632" s="1">
        <v>9.2241499999999998</v>
      </c>
      <c r="B632" s="1">
        <v>0.23571900000000001</v>
      </c>
      <c r="C632" s="1">
        <v>0.44705</v>
      </c>
      <c r="D632" s="1">
        <f t="shared" si="9"/>
        <v>0.68276899999999996</v>
      </c>
      <c r="E632" s="1">
        <v>0.432529</v>
      </c>
    </row>
    <row r="633" spans="1:5">
      <c r="A633" s="1">
        <v>9.2270299999999992</v>
      </c>
      <c r="B633" s="1">
        <v>0.23622399999999999</v>
      </c>
      <c r="C633" s="1">
        <v>0.44675799999999999</v>
      </c>
      <c r="D633" s="1">
        <f t="shared" si="9"/>
        <v>0.68298199999999998</v>
      </c>
      <c r="E633" s="1">
        <v>0.43158299999999999</v>
      </c>
    </row>
    <row r="634" spans="1:5">
      <c r="A634" s="1">
        <v>9.2298799999999996</v>
      </c>
      <c r="B634" s="1">
        <v>0.236731</v>
      </c>
      <c r="C634" s="1">
        <v>0.44646200000000003</v>
      </c>
      <c r="D634" s="1">
        <f t="shared" si="9"/>
        <v>0.68319300000000005</v>
      </c>
      <c r="E634" s="1">
        <v>0.43063699999999999</v>
      </c>
    </row>
    <row r="635" spans="1:5">
      <c r="A635" s="1">
        <v>9.2327200000000005</v>
      </c>
      <c r="B635" s="1">
        <v>0.23724000000000001</v>
      </c>
      <c r="C635" s="1">
        <v>0.44616400000000001</v>
      </c>
      <c r="D635" s="1">
        <f t="shared" si="9"/>
        <v>0.68340400000000001</v>
      </c>
      <c r="E635" s="1">
        <v>0.42969200000000002</v>
      </c>
    </row>
    <row r="636" spans="1:5">
      <c r="A636" s="1">
        <v>9.2355300000000007</v>
      </c>
      <c r="B636" s="1">
        <v>0.23774899999999999</v>
      </c>
      <c r="C636" s="1">
        <v>0.44586199999999998</v>
      </c>
      <c r="D636" s="1">
        <f t="shared" si="9"/>
        <v>0.68361099999999997</v>
      </c>
      <c r="E636" s="1">
        <v>0.42874699999999999</v>
      </c>
    </row>
    <row r="637" spans="1:5">
      <c r="A637" s="1">
        <v>9.2383199999999999</v>
      </c>
      <c r="B637" s="1">
        <v>0.23826</v>
      </c>
      <c r="C637" s="1">
        <v>0.44555800000000001</v>
      </c>
      <c r="D637" s="1">
        <f t="shared" si="9"/>
        <v>0.68381800000000004</v>
      </c>
      <c r="E637" s="1">
        <v>0.42780200000000002</v>
      </c>
    </row>
    <row r="638" spans="1:5">
      <c r="A638" s="1">
        <v>9.2410899999999998</v>
      </c>
      <c r="B638" s="1">
        <v>0.23877200000000001</v>
      </c>
      <c r="C638" s="1">
        <v>0.44525100000000001</v>
      </c>
      <c r="D638" s="1">
        <f t="shared" si="9"/>
        <v>0.68402300000000005</v>
      </c>
      <c r="E638" s="1">
        <v>0.42685600000000001</v>
      </c>
    </row>
    <row r="639" spans="1:5">
      <c r="A639" s="1">
        <v>9.2438300000000009</v>
      </c>
      <c r="B639" s="1">
        <v>0.239286</v>
      </c>
      <c r="C639" s="1">
        <v>0.44494</v>
      </c>
      <c r="D639" s="1">
        <f t="shared" si="9"/>
        <v>0.684226</v>
      </c>
      <c r="E639" s="1">
        <v>0.42591200000000001</v>
      </c>
    </row>
    <row r="640" spans="1:5">
      <c r="A640" s="1">
        <v>9.2465600000000006</v>
      </c>
      <c r="B640" s="1">
        <v>0.23980099999999999</v>
      </c>
      <c r="C640" s="1">
        <v>0.44462699999999999</v>
      </c>
      <c r="D640" s="1">
        <f t="shared" si="9"/>
        <v>0.68442800000000004</v>
      </c>
      <c r="E640" s="1">
        <v>0.42496699999999998</v>
      </c>
    </row>
    <row r="641" spans="1:5">
      <c r="A641" s="1">
        <v>9.2492599999999996</v>
      </c>
      <c r="B641" s="1">
        <v>0.240317</v>
      </c>
      <c r="C641" s="1">
        <v>0.44431100000000001</v>
      </c>
      <c r="D641" s="1">
        <f t="shared" si="9"/>
        <v>0.68462800000000001</v>
      </c>
      <c r="E641" s="1">
        <v>0.42402200000000001</v>
      </c>
    </row>
    <row r="642" spans="1:5">
      <c r="A642" s="1">
        <v>9.2519399999999994</v>
      </c>
      <c r="B642" s="1">
        <v>0.24083499999999999</v>
      </c>
      <c r="C642" s="1">
        <v>0.443992</v>
      </c>
      <c r="D642" s="1">
        <f t="shared" si="9"/>
        <v>0.68482699999999996</v>
      </c>
      <c r="E642" s="1">
        <v>0.42307800000000001</v>
      </c>
    </row>
    <row r="643" spans="1:5">
      <c r="A643" s="1">
        <v>9.2545999999999999</v>
      </c>
      <c r="B643" s="1">
        <v>0.24135400000000001</v>
      </c>
      <c r="C643" s="1">
        <v>0.44367000000000001</v>
      </c>
      <c r="D643" s="1">
        <f t="shared" ref="D643:D706" si="10">B643+C643</f>
        <v>0.68502400000000008</v>
      </c>
      <c r="E643" s="1">
        <v>0.42213299999999998</v>
      </c>
    </row>
    <row r="644" spans="1:5">
      <c r="A644" s="1">
        <v>9.2572399999999995</v>
      </c>
      <c r="B644" s="1">
        <v>0.24187400000000001</v>
      </c>
      <c r="C644" s="1">
        <v>0.44334499999999999</v>
      </c>
      <c r="D644" s="1">
        <f t="shared" si="10"/>
        <v>0.68521900000000002</v>
      </c>
      <c r="E644" s="1">
        <v>0.42118899999999998</v>
      </c>
    </row>
    <row r="645" spans="1:5">
      <c r="A645" s="1">
        <v>9.2598599999999998</v>
      </c>
      <c r="B645" s="1">
        <v>0.242396</v>
      </c>
      <c r="C645" s="1">
        <v>0.44301699999999999</v>
      </c>
      <c r="D645" s="1">
        <f t="shared" si="10"/>
        <v>0.68541300000000005</v>
      </c>
      <c r="E645" s="1">
        <v>0.42024499999999998</v>
      </c>
    </row>
    <row r="646" spans="1:5">
      <c r="A646" s="1">
        <v>9.2624600000000008</v>
      </c>
      <c r="B646" s="1">
        <v>0.242919</v>
      </c>
      <c r="C646" s="1">
        <v>0.44268600000000002</v>
      </c>
      <c r="D646" s="1">
        <f t="shared" si="10"/>
        <v>0.68560500000000002</v>
      </c>
      <c r="E646" s="1">
        <v>0.41930099999999998</v>
      </c>
    </row>
    <row r="647" spans="1:5">
      <c r="A647" s="1">
        <v>9.2650400000000008</v>
      </c>
      <c r="B647" s="1">
        <v>0.24344399999999999</v>
      </c>
      <c r="C647" s="1">
        <v>0.44235200000000002</v>
      </c>
      <c r="D647" s="1">
        <f t="shared" si="10"/>
        <v>0.68579600000000007</v>
      </c>
      <c r="E647" s="1">
        <v>0.41835699999999998</v>
      </c>
    </row>
    <row r="648" spans="1:5">
      <c r="A648" s="1">
        <v>9.2675999999999998</v>
      </c>
      <c r="B648" s="1">
        <v>0.24396999999999999</v>
      </c>
      <c r="C648" s="1">
        <v>0.44201499999999999</v>
      </c>
      <c r="D648" s="1">
        <f t="shared" si="10"/>
        <v>0.68598499999999996</v>
      </c>
      <c r="E648" s="1">
        <v>0.41741400000000001</v>
      </c>
    </row>
    <row r="649" spans="1:5">
      <c r="A649" s="1">
        <v>9.2701399999999996</v>
      </c>
      <c r="B649" s="1">
        <v>0.24449699999999999</v>
      </c>
      <c r="C649" s="1">
        <v>0.44167600000000001</v>
      </c>
      <c r="D649" s="1">
        <f t="shared" si="10"/>
        <v>0.68617300000000003</v>
      </c>
      <c r="E649" s="1">
        <v>0.41647000000000001</v>
      </c>
    </row>
    <row r="650" spans="1:5">
      <c r="A650" s="1">
        <v>9.2726500000000005</v>
      </c>
      <c r="B650" s="1">
        <v>0.24502599999999999</v>
      </c>
      <c r="C650" s="1">
        <v>0.44133299999999998</v>
      </c>
      <c r="D650" s="1">
        <f t="shared" si="10"/>
        <v>0.68635899999999994</v>
      </c>
      <c r="E650" s="1">
        <v>0.41552699999999998</v>
      </c>
    </row>
    <row r="651" spans="1:5">
      <c r="A651" s="1">
        <v>9.27515</v>
      </c>
      <c r="B651" s="1">
        <v>0.245557</v>
      </c>
      <c r="C651" s="1">
        <v>0.44098700000000002</v>
      </c>
      <c r="D651" s="1">
        <f t="shared" si="10"/>
        <v>0.68654400000000004</v>
      </c>
      <c r="E651" s="1">
        <v>0.41458400000000001</v>
      </c>
    </row>
    <row r="652" spans="1:5">
      <c r="A652" s="1">
        <v>9.2776300000000003</v>
      </c>
      <c r="B652" s="1">
        <v>0.246089</v>
      </c>
      <c r="C652" s="1">
        <v>0.440639</v>
      </c>
      <c r="D652" s="1">
        <f t="shared" si="10"/>
        <v>0.68672800000000001</v>
      </c>
      <c r="E652" s="1">
        <v>0.41364099999999998</v>
      </c>
    </row>
    <row r="653" spans="1:5">
      <c r="A653" s="1">
        <v>9.2800899999999995</v>
      </c>
      <c r="B653" s="1">
        <v>0.24662300000000001</v>
      </c>
      <c r="C653" s="1">
        <v>0.44028800000000001</v>
      </c>
      <c r="D653" s="1">
        <f t="shared" si="10"/>
        <v>0.68691100000000005</v>
      </c>
      <c r="E653" s="1">
        <v>0.41269800000000001</v>
      </c>
    </row>
    <row r="654" spans="1:5">
      <c r="A654" s="1">
        <v>9.2825399999999991</v>
      </c>
      <c r="B654" s="1">
        <v>0.24715799999999999</v>
      </c>
      <c r="C654" s="1">
        <v>0.43993300000000002</v>
      </c>
      <c r="D654" s="1">
        <f t="shared" si="10"/>
        <v>0.68709100000000001</v>
      </c>
      <c r="E654" s="1">
        <v>0.41175499999999998</v>
      </c>
    </row>
    <row r="655" spans="1:5">
      <c r="A655" s="1">
        <v>9.2849599999999999</v>
      </c>
      <c r="B655" s="1">
        <v>0.247694</v>
      </c>
      <c r="C655" s="1">
        <v>0.43957600000000002</v>
      </c>
      <c r="D655" s="1">
        <f t="shared" si="10"/>
        <v>0.68727000000000005</v>
      </c>
      <c r="E655" s="1">
        <v>0.41081200000000001</v>
      </c>
    </row>
    <row r="656" spans="1:5">
      <c r="A656" s="1">
        <v>9.2873599999999996</v>
      </c>
      <c r="B656" s="1">
        <v>0.24823300000000001</v>
      </c>
      <c r="C656" s="1">
        <v>0.439216</v>
      </c>
      <c r="D656" s="1">
        <f t="shared" si="10"/>
        <v>0.68744899999999998</v>
      </c>
      <c r="E656" s="1">
        <v>0.40987000000000001</v>
      </c>
    </row>
    <row r="657" spans="1:5">
      <c r="A657" s="1">
        <v>9.2897499999999997</v>
      </c>
      <c r="B657" s="1">
        <v>0.24877199999999999</v>
      </c>
      <c r="C657" s="1">
        <v>0.43885299999999999</v>
      </c>
      <c r="D657" s="1">
        <f t="shared" si="10"/>
        <v>0.68762499999999993</v>
      </c>
      <c r="E657" s="1">
        <v>0.40892800000000001</v>
      </c>
    </row>
    <row r="658" spans="1:5">
      <c r="A658" s="1">
        <v>9.2921200000000006</v>
      </c>
      <c r="B658" s="1">
        <v>0.24931400000000001</v>
      </c>
      <c r="C658" s="1">
        <v>0.43848700000000002</v>
      </c>
      <c r="D658" s="1">
        <f t="shared" si="10"/>
        <v>0.687801</v>
      </c>
      <c r="E658" s="1">
        <v>0.40798600000000002</v>
      </c>
    </row>
    <row r="659" spans="1:5">
      <c r="A659" s="1">
        <v>9.2944700000000005</v>
      </c>
      <c r="B659" s="1">
        <v>0.249857</v>
      </c>
      <c r="C659" s="1">
        <v>0.43811800000000001</v>
      </c>
      <c r="D659" s="1">
        <f t="shared" si="10"/>
        <v>0.687975</v>
      </c>
      <c r="E659" s="1">
        <v>0.40704400000000002</v>
      </c>
    </row>
    <row r="660" spans="1:5">
      <c r="A660" s="1">
        <v>9.2968100000000007</v>
      </c>
      <c r="B660" s="1">
        <v>0.25040099999999998</v>
      </c>
      <c r="C660" s="1">
        <v>0.43774600000000002</v>
      </c>
      <c r="D660" s="1">
        <f t="shared" si="10"/>
        <v>0.68814700000000006</v>
      </c>
      <c r="E660" s="1">
        <v>0.40610200000000002</v>
      </c>
    </row>
    <row r="661" spans="1:5">
      <c r="A661" s="1">
        <v>9.2991200000000003</v>
      </c>
      <c r="B661" s="1">
        <v>0.25094699999999998</v>
      </c>
      <c r="C661" s="1">
        <v>0.43737100000000001</v>
      </c>
      <c r="D661" s="1">
        <f t="shared" si="10"/>
        <v>0.68831799999999999</v>
      </c>
      <c r="E661" s="1">
        <v>0.40516000000000002</v>
      </c>
    </row>
    <row r="662" spans="1:5">
      <c r="A662" s="1">
        <v>9.3014200000000002</v>
      </c>
      <c r="B662" s="1">
        <v>0.25149500000000002</v>
      </c>
      <c r="C662" s="1">
        <v>0.43699399999999999</v>
      </c>
      <c r="D662" s="1">
        <f t="shared" si="10"/>
        <v>0.68848900000000002</v>
      </c>
      <c r="E662" s="1">
        <v>0.40421899999999999</v>
      </c>
    </row>
    <row r="663" spans="1:5">
      <c r="A663" s="1">
        <v>9.3037100000000006</v>
      </c>
      <c r="B663" s="1">
        <v>0.25204500000000002</v>
      </c>
      <c r="C663" s="1">
        <v>0.43661299999999997</v>
      </c>
      <c r="D663" s="1">
        <f t="shared" si="10"/>
        <v>0.68865799999999999</v>
      </c>
      <c r="E663" s="1">
        <v>0.40327800000000003</v>
      </c>
    </row>
    <row r="664" spans="1:5">
      <c r="A664" s="1">
        <v>9.3059700000000003</v>
      </c>
      <c r="B664" s="1">
        <v>0.25259599999999999</v>
      </c>
      <c r="C664" s="1">
        <v>0.43622899999999998</v>
      </c>
      <c r="D664" s="1">
        <f t="shared" si="10"/>
        <v>0.68882500000000002</v>
      </c>
      <c r="E664" s="1">
        <v>0.40233600000000003</v>
      </c>
    </row>
    <row r="665" spans="1:5">
      <c r="A665" s="1">
        <v>9.3082200000000004</v>
      </c>
      <c r="B665" s="1">
        <v>0.25314900000000001</v>
      </c>
      <c r="C665" s="1">
        <v>0.43584299999999998</v>
      </c>
      <c r="D665" s="1">
        <f t="shared" si="10"/>
        <v>0.68899200000000005</v>
      </c>
      <c r="E665" s="1">
        <v>0.401395</v>
      </c>
    </row>
    <row r="666" spans="1:5">
      <c r="A666" s="1">
        <v>9.3104600000000008</v>
      </c>
      <c r="B666" s="1">
        <v>0.25370399999999999</v>
      </c>
      <c r="C666" s="1">
        <v>0.43545400000000001</v>
      </c>
      <c r="D666" s="1">
        <f t="shared" si="10"/>
        <v>0.68915799999999994</v>
      </c>
      <c r="E666" s="1">
        <v>0.40045500000000001</v>
      </c>
    </row>
    <row r="667" spans="1:5">
      <c r="A667" s="1">
        <v>9.3126800000000003</v>
      </c>
      <c r="B667" s="1">
        <v>0.25425999999999999</v>
      </c>
      <c r="C667" s="1">
        <v>0.435062</v>
      </c>
      <c r="D667" s="1">
        <f t="shared" si="10"/>
        <v>0.68932199999999999</v>
      </c>
      <c r="E667" s="1">
        <v>0.39951399999999998</v>
      </c>
    </row>
    <row r="668" spans="1:5">
      <c r="A668" s="1">
        <v>9.3148800000000005</v>
      </c>
      <c r="B668" s="1">
        <v>0.25481799999999999</v>
      </c>
      <c r="C668" s="1">
        <v>0.43466700000000003</v>
      </c>
      <c r="D668" s="1">
        <f t="shared" si="10"/>
        <v>0.68948500000000001</v>
      </c>
      <c r="E668" s="1">
        <v>0.39857399999999998</v>
      </c>
    </row>
    <row r="669" spans="1:5">
      <c r="A669" s="1">
        <v>9.3170699999999993</v>
      </c>
      <c r="B669" s="1">
        <v>0.25537799999999999</v>
      </c>
      <c r="C669" s="1">
        <v>0.43426900000000002</v>
      </c>
      <c r="D669" s="1">
        <f t="shared" si="10"/>
        <v>0.68964700000000001</v>
      </c>
      <c r="E669" s="1">
        <v>0.39763300000000001</v>
      </c>
    </row>
    <row r="670" spans="1:5">
      <c r="A670" s="1">
        <v>9.3192400000000006</v>
      </c>
      <c r="B670" s="1">
        <v>0.25594</v>
      </c>
      <c r="C670" s="1">
        <v>0.43386799999999998</v>
      </c>
      <c r="D670" s="1">
        <f t="shared" si="10"/>
        <v>0.68980799999999998</v>
      </c>
      <c r="E670" s="1">
        <v>0.39669300000000002</v>
      </c>
    </row>
    <row r="671" spans="1:5">
      <c r="A671" s="1">
        <v>9.3214000000000006</v>
      </c>
      <c r="B671" s="1">
        <v>0.25650400000000001</v>
      </c>
      <c r="C671" s="1">
        <v>0.43346400000000002</v>
      </c>
      <c r="D671" s="1">
        <f t="shared" si="10"/>
        <v>0.68996800000000003</v>
      </c>
      <c r="E671" s="1">
        <v>0.39575300000000002</v>
      </c>
    </row>
    <row r="672" spans="1:5">
      <c r="A672" s="1">
        <v>9.3235499999999991</v>
      </c>
      <c r="B672" s="1">
        <v>0.25706899999999999</v>
      </c>
      <c r="C672" s="1">
        <v>0.433058</v>
      </c>
      <c r="D672" s="1">
        <f t="shared" si="10"/>
        <v>0.69012699999999993</v>
      </c>
      <c r="E672" s="1">
        <v>0.39481300000000003</v>
      </c>
    </row>
    <row r="673" spans="1:5">
      <c r="A673" s="1">
        <v>9.3256800000000002</v>
      </c>
      <c r="B673" s="1">
        <v>0.25763599999999998</v>
      </c>
      <c r="C673" s="1">
        <v>0.43264799999999998</v>
      </c>
      <c r="D673" s="1">
        <f t="shared" si="10"/>
        <v>0.6902839999999999</v>
      </c>
      <c r="E673" s="1">
        <v>0.393874</v>
      </c>
    </row>
    <row r="674" spans="1:5">
      <c r="A674" s="1">
        <v>9.3277900000000002</v>
      </c>
      <c r="B674" s="1">
        <v>0.25820500000000002</v>
      </c>
      <c r="C674" s="1">
        <v>0.43223600000000001</v>
      </c>
      <c r="D674" s="1">
        <f t="shared" si="10"/>
        <v>0.69044100000000008</v>
      </c>
      <c r="E674" s="1">
        <v>0.39293499999999998</v>
      </c>
    </row>
    <row r="675" spans="1:5">
      <c r="A675" s="1">
        <v>9.3299000000000003</v>
      </c>
      <c r="B675" s="1">
        <v>0.25877600000000001</v>
      </c>
      <c r="C675" s="1">
        <v>0.43181999999999998</v>
      </c>
      <c r="D675" s="1">
        <f t="shared" si="10"/>
        <v>0.69059599999999999</v>
      </c>
      <c r="E675" s="1">
        <v>0.39199499999999998</v>
      </c>
    </row>
    <row r="676" spans="1:5">
      <c r="A676" s="1">
        <v>9.3319899999999993</v>
      </c>
      <c r="B676" s="1">
        <v>0.259349</v>
      </c>
      <c r="C676" s="1">
        <v>0.43140200000000001</v>
      </c>
      <c r="D676" s="1">
        <f t="shared" si="10"/>
        <v>0.690751</v>
      </c>
      <c r="E676" s="1">
        <v>0.39105600000000001</v>
      </c>
    </row>
    <row r="677" spans="1:5">
      <c r="A677" s="1">
        <v>9.3340700000000005</v>
      </c>
      <c r="B677" s="1">
        <v>0.25992399999999999</v>
      </c>
      <c r="C677" s="1">
        <v>0.430981</v>
      </c>
      <c r="D677" s="1">
        <f t="shared" si="10"/>
        <v>0.69090499999999999</v>
      </c>
      <c r="E677" s="1">
        <v>0.39011699999999999</v>
      </c>
    </row>
    <row r="678" spans="1:5">
      <c r="A678" s="1">
        <v>9.3361300000000007</v>
      </c>
      <c r="B678" s="1">
        <v>0.26050099999999998</v>
      </c>
      <c r="C678" s="1">
        <v>0.43055700000000002</v>
      </c>
      <c r="D678" s="1">
        <f t="shared" si="10"/>
        <v>0.69105799999999995</v>
      </c>
      <c r="E678" s="1">
        <v>0.389179</v>
      </c>
    </row>
    <row r="679" spans="1:5">
      <c r="A679" s="1">
        <v>9.3381799999999995</v>
      </c>
      <c r="B679" s="1">
        <v>0.26107900000000001</v>
      </c>
      <c r="C679" s="1">
        <v>0.43013099999999999</v>
      </c>
      <c r="D679" s="1">
        <f t="shared" si="10"/>
        <v>0.69120999999999999</v>
      </c>
      <c r="E679" s="1">
        <v>0.38823999999999997</v>
      </c>
    </row>
    <row r="680" spans="1:5">
      <c r="A680" s="1">
        <v>9.3402200000000004</v>
      </c>
      <c r="B680" s="1">
        <v>0.26166</v>
      </c>
      <c r="C680" s="1">
        <v>0.429701</v>
      </c>
      <c r="D680" s="1">
        <f t="shared" si="10"/>
        <v>0.691361</v>
      </c>
      <c r="E680" s="1">
        <v>0.38730199999999998</v>
      </c>
    </row>
    <row r="681" spans="1:5">
      <c r="A681" s="1">
        <v>9.3422499999999999</v>
      </c>
      <c r="B681" s="1">
        <v>0.262243</v>
      </c>
      <c r="C681" s="1">
        <v>0.42926900000000001</v>
      </c>
      <c r="D681" s="1">
        <f t="shared" si="10"/>
        <v>0.69151200000000002</v>
      </c>
      <c r="E681" s="1">
        <v>0.38636399999999999</v>
      </c>
    </row>
    <row r="682" spans="1:5">
      <c r="A682" s="1">
        <v>9.3442699999999999</v>
      </c>
      <c r="B682" s="1">
        <v>0.26282699999999998</v>
      </c>
      <c r="C682" s="1">
        <v>0.42883300000000002</v>
      </c>
      <c r="D682" s="1">
        <f t="shared" si="10"/>
        <v>0.69165999999999994</v>
      </c>
      <c r="E682" s="1">
        <v>0.38542599999999999</v>
      </c>
    </row>
    <row r="683" spans="1:5">
      <c r="A683" s="1">
        <v>9.3462800000000001</v>
      </c>
      <c r="B683" s="1">
        <v>0.26341399999999998</v>
      </c>
      <c r="C683" s="1">
        <v>0.42839500000000003</v>
      </c>
      <c r="D683" s="1">
        <f t="shared" si="10"/>
        <v>0.69180900000000001</v>
      </c>
      <c r="E683" s="1">
        <v>0.384488</v>
      </c>
    </row>
    <row r="684" spans="1:5">
      <c r="A684" s="1">
        <v>9.3482699999999994</v>
      </c>
      <c r="B684" s="1">
        <v>0.26400299999999999</v>
      </c>
      <c r="C684" s="1">
        <v>0.427954</v>
      </c>
      <c r="D684" s="1">
        <f t="shared" si="10"/>
        <v>0.69195699999999993</v>
      </c>
      <c r="E684" s="1">
        <v>0.38355099999999998</v>
      </c>
    </row>
    <row r="685" spans="1:5">
      <c r="A685" s="1">
        <v>9.3502600000000005</v>
      </c>
      <c r="B685" s="1">
        <v>0.264594</v>
      </c>
      <c r="C685" s="1">
        <v>0.42751</v>
      </c>
      <c r="D685" s="1">
        <f t="shared" si="10"/>
        <v>0.69210400000000005</v>
      </c>
      <c r="E685" s="1">
        <v>0.38261400000000001</v>
      </c>
    </row>
    <row r="686" spans="1:5">
      <c r="A686" s="1">
        <v>9.3522400000000001</v>
      </c>
      <c r="B686" s="1">
        <v>0.26518700000000001</v>
      </c>
      <c r="C686" s="1">
        <v>0.42706300000000003</v>
      </c>
      <c r="D686" s="1">
        <f t="shared" si="10"/>
        <v>0.69225000000000003</v>
      </c>
      <c r="E686" s="1">
        <v>0.38167600000000002</v>
      </c>
    </row>
    <row r="687" spans="1:5">
      <c r="A687" s="1">
        <v>9.3542000000000005</v>
      </c>
      <c r="B687" s="1">
        <v>0.26578200000000002</v>
      </c>
      <c r="C687" s="1">
        <v>0.42661399999999999</v>
      </c>
      <c r="D687" s="1">
        <f t="shared" si="10"/>
        <v>0.69239600000000001</v>
      </c>
      <c r="E687" s="1">
        <v>0.38074000000000002</v>
      </c>
    </row>
    <row r="688" spans="1:5">
      <c r="A688" s="1">
        <v>9.3561599999999991</v>
      </c>
      <c r="B688" s="1">
        <v>0.26637899999999998</v>
      </c>
      <c r="C688" s="1">
        <v>0.42616100000000001</v>
      </c>
      <c r="D688" s="1">
        <f t="shared" si="10"/>
        <v>0.69253999999999993</v>
      </c>
      <c r="E688" s="1">
        <v>0.379803</v>
      </c>
    </row>
    <row r="689" spans="1:5">
      <c r="A689" s="1">
        <v>9.3581099999999999</v>
      </c>
      <c r="B689" s="1">
        <v>0.26697900000000002</v>
      </c>
      <c r="C689" s="1">
        <v>0.42570599999999997</v>
      </c>
      <c r="D689" s="1">
        <f t="shared" si="10"/>
        <v>0.692685</v>
      </c>
      <c r="E689" s="1">
        <v>0.37886599999999998</v>
      </c>
    </row>
    <row r="690" spans="1:5">
      <c r="A690" s="1">
        <v>9.3600399999999997</v>
      </c>
      <c r="B690" s="1">
        <v>0.26757999999999998</v>
      </c>
      <c r="C690" s="1">
        <v>0.42524800000000001</v>
      </c>
      <c r="D690" s="1">
        <f t="shared" si="10"/>
        <v>0.692828</v>
      </c>
      <c r="E690" s="1">
        <v>0.37792999999999999</v>
      </c>
    </row>
    <row r="691" spans="1:5">
      <c r="A691" s="1">
        <v>9.3619800000000009</v>
      </c>
      <c r="B691" s="1">
        <v>0.26818399999999998</v>
      </c>
      <c r="C691" s="1">
        <v>0.42478700000000003</v>
      </c>
      <c r="D691" s="1">
        <f t="shared" si="10"/>
        <v>0.692971</v>
      </c>
      <c r="E691" s="1">
        <v>0.376994</v>
      </c>
    </row>
    <row r="692" spans="1:5">
      <c r="A692" s="1">
        <v>9.3638999999999992</v>
      </c>
      <c r="B692" s="1">
        <v>0.26878999999999997</v>
      </c>
      <c r="C692" s="1">
        <v>0.42432300000000001</v>
      </c>
      <c r="D692" s="1">
        <f t="shared" si="10"/>
        <v>0.69311299999999998</v>
      </c>
      <c r="E692" s="1">
        <v>0.376058</v>
      </c>
    </row>
    <row r="693" spans="1:5">
      <c r="A693" s="1">
        <v>9.3658099999999997</v>
      </c>
      <c r="B693" s="1">
        <v>0.269399</v>
      </c>
      <c r="C693" s="1">
        <v>0.42385600000000001</v>
      </c>
      <c r="D693" s="1">
        <f t="shared" si="10"/>
        <v>0.69325499999999995</v>
      </c>
      <c r="E693" s="1">
        <v>0.37512200000000001</v>
      </c>
    </row>
    <row r="694" spans="1:5">
      <c r="A694" s="1">
        <v>9.3677200000000003</v>
      </c>
      <c r="B694" s="1">
        <v>0.270009</v>
      </c>
      <c r="C694" s="1">
        <v>0.42338700000000001</v>
      </c>
      <c r="D694" s="1">
        <f t="shared" si="10"/>
        <v>0.69339600000000001</v>
      </c>
      <c r="E694" s="1">
        <v>0.37418699999999999</v>
      </c>
    </row>
    <row r="695" spans="1:5">
      <c r="A695" s="1">
        <v>9.3696199999999994</v>
      </c>
      <c r="B695" s="1">
        <v>0.27062199999999997</v>
      </c>
      <c r="C695" s="1">
        <v>0.42291499999999999</v>
      </c>
      <c r="D695" s="1">
        <f t="shared" si="10"/>
        <v>0.69353699999999996</v>
      </c>
      <c r="E695" s="1">
        <v>0.37325199999999997</v>
      </c>
    </row>
    <row r="696" spans="1:5">
      <c r="A696" s="1">
        <v>9.3715200000000003</v>
      </c>
      <c r="B696" s="1">
        <v>0.27123799999999998</v>
      </c>
      <c r="C696" s="1">
        <v>0.42243900000000001</v>
      </c>
      <c r="D696" s="1">
        <f t="shared" si="10"/>
        <v>0.69367699999999999</v>
      </c>
      <c r="E696" s="1">
        <v>0.37231700000000001</v>
      </c>
    </row>
    <row r="697" spans="1:5">
      <c r="A697" s="1">
        <v>9.3734099999999998</v>
      </c>
      <c r="B697" s="1">
        <v>0.27185599999999999</v>
      </c>
      <c r="C697" s="1">
        <v>0.421962</v>
      </c>
      <c r="D697" s="1">
        <f t="shared" si="10"/>
        <v>0.69381800000000005</v>
      </c>
      <c r="E697" s="1">
        <v>0.37138199999999999</v>
      </c>
    </row>
    <row r="698" spans="1:5">
      <c r="A698" s="1">
        <v>9.3752899999999997</v>
      </c>
      <c r="B698" s="1">
        <v>0.272476</v>
      </c>
      <c r="C698" s="1">
        <v>0.42148099999999999</v>
      </c>
      <c r="D698" s="1">
        <f t="shared" si="10"/>
        <v>0.69395699999999994</v>
      </c>
      <c r="E698" s="1">
        <v>0.37044700000000003</v>
      </c>
    </row>
    <row r="699" spans="1:5">
      <c r="A699" s="1">
        <v>9.3771699999999996</v>
      </c>
      <c r="B699" s="1">
        <v>0.27309800000000001</v>
      </c>
      <c r="C699" s="1">
        <v>0.42099700000000001</v>
      </c>
      <c r="D699" s="1">
        <f t="shared" si="10"/>
        <v>0.69409500000000002</v>
      </c>
      <c r="E699" s="1">
        <v>0.36951299999999998</v>
      </c>
    </row>
    <row r="700" spans="1:5">
      <c r="A700" s="1">
        <v>9.3790399999999998</v>
      </c>
      <c r="B700" s="1">
        <v>0.27372299999999999</v>
      </c>
      <c r="C700" s="1">
        <v>0.42051100000000002</v>
      </c>
      <c r="D700" s="1">
        <f t="shared" si="10"/>
        <v>0.69423400000000002</v>
      </c>
      <c r="E700" s="1">
        <v>0.36857899999999999</v>
      </c>
    </row>
    <row r="701" spans="1:5">
      <c r="A701" s="1">
        <v>9.3809100000000001</v>
      </c>
      <c r="B701" s="1">
        <v>0.27435100000000001</v>
      </c>
      <c r="C701" s="1">
        <v>0.42002200000000001</v>
      </c>
      <c r="D701" s="1">
        <f t="shared" si="10"/>
        <v>0.69437300000000002</v>
      </c>
      <c r="E701" s="1">
        <v>0.367645</v>
      </c>
    </row>
    <row r="702" spans="1:5">
      <c r="A702" s="1">
        <v>9.3827700000000007</v>
      </c>
      <c r="B702" s="1">
        <v>0.27498099999999998</v>
      </c>
      <c r="C702" s="1">
        <v>0.41953000000000001</v>
      </c>
      <c r="D702" s="1">
        <f t="shared" si="10"/>
        <v>0.69451099999999999</v>
      </c>
      <c r="E702" s="1">
        <v>0.36671100000000001</v>
      </c>
    </row>
    <row r="703" spans="1:5">
      <c r="A703" s="1">
        <v>9.3846399999999992</v>
      </c>
      <c r="B703" s="1">
        <v>0.275613</v>
      </c>
      <c r="C703" s="1">
        <v>0.41903499999999999</v>
      </c>
      <c r="D703" s="1">
        <f t="shared" si="10"/>
        <v>0.69464799999999993</v>
      </c>
      <c r="E703" s="1">
        <v>0.36577799999999999</v>
      </c>
    </row>
    <row r="704" spans="1:5">
      <c r="A704" s="1">
        <v>9.3864900000000002</v>
      </c>
      <c r="B704" s="1">
        <v>0.27624900000000002</v>
      </c>
      <c r="C704" s="1">
        <v>0.41853699999999999</v>
      </c>
      <c r="D704" s="1">
        <f t="shared" si="10"/>
        <v>0.69478600000000001</v>
      </c>
      <c r="E704" s="1">
        <v>0.36484499999999997</v>
      </c>
    </row>
    <row r="705" spans="1:5">
      <c r="A705" s="1">
        <v>9.3883500000000009</v>
      </c>
      <c r="B705" s="1">
        <v>0.27688600000000002</v>
      </c>
      <c r="C705" s="1">
        <v>0.41803699999999999</v>
      </c>
      <c r="D705" s="1">
        <f t="shared" si="10"/>
        <v>0.69492299999999996</v>
      </c>
      <c r="E705" s="1">
        <v>0.36391200000000001</v>
      </c>
    </row>
    <row r="706" spans="1:5">
      <c r="A706" s="1">
        <v>9.3902000000000001</v>
      </c>
      <c r="B706" s="1">
        <v>0.27752700000000002</v>
      </c>
      <c r="C706" s="1">
        <v>0.41753400000000002</v>
      </c>
      <c r="D706" s="1">
        <f t="shared" si="10"/>
        <v>0.69506100000000004</v>
      </c>
      <c r="E706" s="1">
        <v>0.362979</v>
      </c>
    </row>
    <row r="707" spans="1:5">
      <c r="A707" s="1">
        <v>9.3920499999999993</v>
      </c>
      <c r="B707" s="1">
        <v>0.27816999999999997</v>
      </c>
      <c r="C707" s="1">
        <v>0.41702800000000001</v>
      </c>
      <c r="D707" s="1">
        <f t="shared" ref="D707:D770" si="11">B707+C707</f>
        <v>0.69519799999999998</v>
      </c>
      <c r="E707" s="1">
        <v>0.36204599999999998</v>
      </c>
    </row>
    <row r="708" spans="1:5">
      <c r="A708" s="1">
        <v>9.3939000000000004</v>
      </c>
      <c r="B708" s="1">
        <v>0.27881499999999998</v>
      </c>
      <c r="C708" s="1">
        <v>0.41651899999999997</v>
      </c>
      <c r="D708" s="1">
        <f t="shared" si="11"/>
        <v>0.6953339999999999</v>
      </c>
      <c r="E708" s="1">
        <v>0.36111399999999999</v>
      </c>
    </row>
    <row r="709" spans="1:5">
      <c r="A709" s="1">
        <v>9.3957499999999996</v>
      </c>
      <c r="B709" s="1">
        <v>0.27946399999999999</v>
      </c>
      <c r="C709" s="1">
        <v>0.41600700000000002</v>
      </c>
      <c r="D709" s="1">
        <f t="shared" si="11"/>
        <v>0.69547099999999995</v>
      </c>
      <c r="E709" s="1">
        <v>0.360182</v>
      </c>
    </row>
    <row r="710" spans="1:5">
      <c r="A710" s="1">
        <v>9.3976000000000006</v>
      </c>
      <c r="B710" s="1">
        <v>0.280115</v>
      </c>
      <c r="C710" s="1">
        <v>0.415493</v>
      </c>
      <c r="D710" s="1">
        <f t="shared" si="11"/>
        <v>0.695608</v>
      </c>
      <c r="E710" s="1">
        <v>0.35925000000000001</v>
      </c>
    </row>
    <row r="711" spans="1:5">
      <c r="A711" s="1">
        <v>9.3994499999999999</v>
      </c>
      <c r="B711" s="1">
        <v>0.28076899999999999</v>
      </c>
      <c r="C711" s="1">
        <v>0.41497600000000001</v>
      </c>
      <c r="D711" s="1">
        <f t="shared" si="11"/>
        <v>0.69574500000000006</v>
      </c>
      <c r="E711" s="1">
        <v>0.358319</v>
      </c>
    </row>
    <row r="712" spans="1:5">
      <c r="A712" s="1">
        <v>9.4012899999999995</v>
      </c>
      <c r="B712" s="1">
        <v>0.28142499999999998</v>
      </c>
      <c r="C712" s="1">
        <v>0.41445599999999999</v>
      </c>
      <c r="D712" s="1">
        <f t="shared" si="11"/>
        <v>0.69588099999999997</v>
      </c>
      <c r="E712" s="1">
        <v>0.35738799999999998</v>
      </c>
    </row>
    <row r="713" spans="1:5">
      <c r="A713" s="1">
        <v>9.4031400000000005</v>
      </c>
      <c r="B713" s="1">
        <v>0.28208499999999997</v>
      </c>
      <c r="C713" s="1">
        <v>0.413933</v>
      </c>
      <c r="D713" s="1">
        <f t="shared" si="11"/>
        <v>0.69601800000000003</v>
      </c>
      <c r="E713" s="1">
        <v>0.35645700000000002</v>
      </c>
    </row>
    <row r="714" spans="1:5">
      <c r="A714" s="1">
        <v>9.4049899999999997</v>
      </c>
      <c r="B714" s="1">
        <v>0.28274700000000003</v>
      </c>
      <c r="C714" s="1">
        <v>0.413408</v>
      </c>
      <c r="D714" s="1">
        <f t="shared" si="11"/>
        <v>0.69615500000000008</v>
      </c>
      <c r="E714" s="1">
        <v>0.35552600000000001</v>
      </c>
    </row>
    <row r="715" spans="1:5">
      <c r="A715" s="1">
        <v>9.4068500000000004</v>
      </c>
      <c r="B715" s="1">
        <v>0.28341300000000003</v>
      </c>
      <c r="C715" s="1">
        <v>0.41288000000000002</v>
      </c>
      <c r="D715" s="1">
        <f t="shared" si="11"/>
        <v>0.69629300000000005</v>
      </c>
      <c r="E715" s="1">
        <v>0.35459499999999999</v>
      </c>
    </row>
    <row r="716" spans="1:5">
      <c r="A716" s="1">
        <v>9.4086999999999996</v>
      </c>
      <c r="B716" s="1">
        <v>0.28408099999999997</v>
      </c>
      <c r="C716" s="1">
        <v>0.41234900000000002</v>
      </c>
      <c r="D716" s="1">
        <f t="shared" si="11"/>
        <v>0.69642999999999999</v>
      </c>
      <c r="E716" s="1">
        <v>0.35366500000000001</v>
      </c>
    </row>
    <row r="717" spans="1:5">
      <c r="A717" s="1">
        <v>9.4105600000000003</v>
      </c>
      <c r="B717" s="1">
        <v>0.28475200000000001</v>
      </c>
      <c r="C717" s="1">
        <v>0.41181499999999999</v>
      </c>
      <c r="D717" s="1">
        <f t="shared" si="11"/>
        <v>0.69656699999999994</v>
      </c>
      <c r="E717" s="1">
        <v>0.35273500000000002</v>
      </c>
    </row>
    <row r="718" spans="1:5">
      <c r="A718" s="1">
        <v>9.4124199999999991</v>
      </c>
      <c r="B718" s="1">
        <v>0.28542600000000001</v>
      </c>
      <c r="C718" s="1">
        <v>0.41127900000000001</v>
      </c>
      <c r="D718" s="1">
        <f t="shared" si="11"/>
        <v>0.69670500000000002</v>
      </c>
      <c r="E718" s="1">
        <v>0.35180499999999998</v>
      </c>
    </row>
    <row r="719" spans="1:5">
      <c r="A719" s="1">
        <v>9.4142899999999994</v>
      </c>
      <c r="B719" s="1">
        <v>0.28610400000000002</v>
      </c>
      <c r="C719" s="1">
        <v>0.41073999999999999</v>
      </c>
      <c r="D719" s="1">
        <f t="shared" si="11"/>
        <v>0.69684400000000002</v>
      </c>
      <c r="E719" s="1">
        <v>0.35087600000000002</v>
      </c>
    </row>
    <row r="720" spans="1:5">
      <c r="A720" s="1">
        <v>9.4161599999999996</v>
      </c>
      <c r="B720" s="1">
        <v>0.28678399999999998</v>
      </c>
      <c r="C720" s="1">
        <v>0.41019800000000001</v>
      </c>
      <c r="D720" s="1">
        <f t="shared" si="11"/>
        <v>0.69698199999999999</v>
      </c>
      <c r="E720" s="1">
        <v>0.34994599999999998</v>
      </c>
    </row>
    <row r="721" spans="1:5">
      <c r="A721" s="1">
        <v>9.4180299999999999</v>
      </c>
      <c r="B721" s="1">
        <v>0.28746699999999997</v>
      </c>
      <c r="C721" s="1">
        <v>0.40965299999999999</v>
      </c>
      <c r="D721" s="1">
        <f t="shared" si="11"/>
        <v>0.69711999999999996</v>
      </c>
      <c r="E721" s="1">
        <v>0.34901700000000002</v>
      </c>
    </row>
    <row r="722" spans="1:5">
      <c r="A722" s="1">
        <v>9.4199099999999998</v>
      </c>
      <c r="B722" s="1">
        <v>0.28815400000000002</v>
      </c>
      <c r="C722" s="1">
        <v>0.40910600000000003</v>
      </c>
      <c r="D722" s="1">
        <f t="shared" si="11"/>
        <v>0.69725999999999999</v>
      </c>
      <c r="E722" s="1">
        <v>0.34808899999999998</v>
      </c>
    </row>
    <row r="723" spans="1:5">
      <c r="A723" s="1">
        <v>9.4217999999999993</v>
      </c>
      <c r="B723" s="1">
        <v>0.28884399999999999</v>
      </c>
      <c r="C723" s="1">
        <v>0.408555</v>
      </c>
      <c r="D723" s="1">
        <f t="shared" si="11"/>
        <v>0.69739899999999999</v>
      </c>
      <c r="E723" s="1">
        <v>0.34716000000000002</v>
      </c>
    </row>
    <row r="724" spans="1:5">
      <c r="A724" s="1">
        <v>9.4236900000000006</v>
      </c>
      <c r="B724" s="1">
        <v>0.28953699999999999</v>
      </c>
      <c r="C724" s="1">
        <v>0.408003</v>
      </c>
      <c r="D724" s="1">
        <f t="shared" si="11"/>
        <v>0.69754000000000005</v>
      </c>
      <c r="E724" s="1">
        <v>0.34623199999999998</v>
      </c>
    </row>
    <row r="725" spans="1:5">
      <c r="A725" s="1">
        <v>9.4255999999999993</v>
      </c>
      <c r="B725" s="1">
        <v>0.29023300000000002</v>
      </c>
      <c r="C725" s="1">
        <v>0.407447</v>
      </c>
      <c r="D725" s="1">
        <f t="shared" si="11"/>
        <v>0.69768000000000008</v>
      </c>
      <c r="E725" s="1">
        <v>0.345304</v>
      </c>
    </row>
    <row r="726" spans="1:5">
      <c r="A726" s="1">
        <v>9.4275000000000002</v>
      </c>
      <c r="B726" s="1">
        <v>0.290933</v>
      </c>
      <c r="C726" s="1">
        <v>0.406889</v>
      </c>
      <c r="D726" s="1">
        <f t="shared" si="11"/>
        <v>0.69782199999999994</v>
      </c>
      <c r="E726" s="1">
        <v>0.34437699999999999</v>
      </c>
    </row>
    <row r="727" spans="1:5">
      <c r="A727" s="1">
        <v>9.4294200000000004</v>
      </c>
      <c r="B727" s="1">
        <v>0.29163600000000001</v>
      </c>
      <c r="C727" s="1">
        <v>0.40632800000000002</v>
      </c>
      <c r="D727" s="1">
        <f t="shared" si="11"/>
        <v>0.69796400000000003</v>
      </c>
      <c r="E727" s="1">
        <v>0.343449</v>
      </c>
    </row>
    <row r="728" spans="1:5">
      <c r="A728" s="1">
        <v>9.4313500000000001</v>
      </c>
      <c r="B728" s="1">
        <v>0.29234199999999999</v>
      </c>
      <c r="C728" s="1">
        <v>0.40576400000000001</v>
      </c>
      <c r="D728" s="1">
        <f t="shared" si="11"/>
        <v>0.698106</v>
      </c>
      <c r="E728" s="1">
        <v>0.34252199999999999</v>
      </c>
    </row>
    <row r="729" spans="1:5">
      <c r="A729" s="1">
        <v>9.4332899999999995</v>
      </c>
      <c r="B729" s="1">
        <v>0.29305199999999998</v>
      </c>
      <c r="C729" s="1">
        <v>0.40519699999999997</v>
      </c>
      <c r="D729" s="1">
        <f t="shared" si="11"/>
        <v>0.6982489999999999</v>
      </c>
      <c r="E729" s="1">
        <v>0.34159600000000001</v>
      </c>
    </row>
    <row r="730" spans="1:5">
      <c r="A730" s="1">
        <v>9.4352300000000007</v>
      </c>
      <c r="B730" s="1">
        <v>0.293765</v>
      </c>
      <c r="C730" s="1">
        <v>0.40462799999999999</v>
      </c>
      <c r="D730" s="1">
        <f t="shared" si="11"/>
        <v>0.69839300000000004</v>
      </c>
      <c r="E730" s="1">
        <v>0.340669</v>
      </c>
    </row>
    <row r="731" spans="1:5">
      <c r="A731" s="1">
        <v>9.4371899999999993</v>
      </c>
      <c r="B731" s="1">
        <v>0.29448200000000002</v>
      </c>
      <c r="C731" s="1">
        <v>0.40405600000000003</v>
      </c>
      <c r="D731" s="1">
        <f t="shared" si="11"/>
        <v>0.6985380000000001</v>
      </c>
      <c r="E731" s="1">
        <v>0.33974300000000002</v>
      </c>
    </row>
    <row r="732" spans="1:5">
      <c r="A732" s="1">
        <v>9.4391599999999993</v>
      </c>
      <c r="B732" s="1">
        <v>0.29520200000000002</v>
      </c>
      <c r="C732" s="1">
        <v>0.40348200000000001</v>
      </c>
      <c r="D732" s="1">
        <f t="shared" si="11"/>
        <v>0.69868400000000008</v>
      </c>
      <c r="E732" s="1">
        <v>0.33881699999999998</v>
      </c>
    </row>
    <row r="733" spans="1:5">
      <c r="A733" s="1">
        <v>9.4411400000000008</v>
      </c>
      <c r="B733" s="1">
        <v>0.29592600000000002</v>
      </c>
      <c r="C733" s="1">
        <v>0.40290500000000001</v>
      </c>
      <c r="D733" s="1">
        <f t="shared" si="11"/>
        <v>0.69883099999999998</v>
      </c>
      <c r="E733" s="1">
        <v>0.33789200000000003</v>
      </c>
    </row>
    <row r="734" spans="1:5">
      <c r="A734" s="1">
        <v>9.4431399999999996</v>
      </c>
      <c r="B734" s="1">
        <v>0.29665399999999997</v>
      </c>
      <c r="C734" s="1">
        <v>0.40232499999999999</v>
      </c>
      <c r="D734" s="1">
        <f t="shared" si="11"/>
        <v>0.69897900000000002</v>
      </c>
      <c r="E734" s="1">
        <v>0.33696599999999999</v>
      </c>
    </row>
    <row r="735" spans="1:5">
      <c r="A735" s="1">
        <v>9.4451400000000003</v>
      </c>
      <c r="B735" s="1">
        <v>0.29738500000000001</v>
      </c>
      <c r="C735" s="1">
        <v>0.40174199999999999</v>
      </c>
      <c r="D735" s="1">
        <f t="shared" si="11"/>
        <v>0.69912700000000005</v>
      </c>
      <c r="E735" s="1">
        <v>0.33604099999999998</v>
      </c>
    </row>
    <row r="736" spans="1:5">
      <c r="A736" s="1">
        <v>9.4471699999999998</v>
      </c>
      <c r="B736" s="1">
        <v>0.29812</v>
      </c>
      <c r="C736" s="1">
        <v>0.40115699999999999</v>
      </c>
      <c r="D736" s="1">
        <f t="shared" si="11"/>
        <v>0.69927699999999993</v>
      </c>
      <c r="E736" s="1">
        <v>0.335117</v>
      </c>
    </row>
    <row r="737" spans="1:5">
      <c r="A737" s="1">
        <v>9.4492100000000008</v>
      </c>
      <c r="B737" s="1">
        <v>0.29885899999999999</v>
      </c>
      <c r="C737" s="1">
        <v>0.40056900000000001</v>
      </c>
      <c r="D737" s="1">
        <f t="shared" si="11"/>
        <v>0.69942799999999994</v>
      </c>
      <c r="E737" s="1">
        <v>0.33419199999999999</v>
      </c>
    </row>
    <row r="738" spans="1:5">
      <c r="A738" s="1">
        <v>9.4512599999999996</v>
      </c>
      <c r="B738" s="1">
        <v>0.29960100000000001</v>
      </c>
      <c r="C738" s="1">
        <v>0.399978</v>
      </c>
      <c r="D738" s="1">
        <f t="shared" si="11"/>
        <v>0.69957899999999995</v>
      </c>
      <c r="E738" s="1">
        <v>0.33326800000000001</v>
      </c>
    </row>
    <row r="739" spans="1:5">
      <c r="A739" s="1">
        <v>9.4533299999999993</v>
      </c>
      <c r="B739" s="1">
        <v>0.300348</v>
      </c>
      <c r="C739" s="1">
        <v>0.39938499999999999</v>
      </c>
      <c r="D739" s="1">
        <f t="shared" si="11"/>
        <v>0.69973299999999994</v>
      </c>
      <c r="E739" s="1">
        <v>0.33234399999999997</v>
      </c>
    </row>
    <row r="740" spans="1:5">
      <c r="A740" s="1">
        <v>9.4554200000000002</v>
      </c>
      <c r="B740" s="1">
        <v>0.30109799999999998</v>
      </c>
      <c r="C740" s="1">
        <v>0.398789</v>
      </c>
      <c r="D740" s="1">
        <f t="shared" si="11"/>
        <v>0.69988699999999993</v>
      </c>
      <c r="E740" s="1">
        <v>0.33142100000000002</v>
      </c>
    </row>
    <row r="741" spans="1:5">
      <c r="A741" s="1">
        <v>9.4575200000000006</v>
      </c>
      <c r="B741" s="1">
        <v>0.30185299999999998</v>
      </c>
      <c r="C741" s="1">
        <v>0.39818999999999999</v>
      </c>
      <c r="D741" s="1">
        <f t="shared" si="11"/>
        <v>0.70004299999999997</v>
      </c>
      <c r="E741" s="1">
        <v>0.33049800000000001</v>
      </c>
    </row>
    <row r="742" spans="1:5">
      <c r="A742" s="1">
        <v>9.4596400000000003</v>
      </c>
      <c r="B742" s="1">
        <v>0.30261100000000002</v>
      </c>
      <c r="C742" s="1">
        <v>0.39758900000000003</v>
      </c>
      <c r="D742" s="1">
        <f t="shared" si="11"/>
        <v>0.70020000000000004</v>
      </c>
      <c r="E742" s="1">
        <v>0.32957500000000001</v>
      </c>
    </row>
    <row r="743" spans="1:5">
      <c r="A743" s="1">
        <v>9.4617900000000006</v>
      </c>
      <c r="B743" s="1">
        <v>0.30337399999999998</v>
      </c>
      <c r="C743" s="1">
        <v>0.39698499999999998</v>
      </c>
      <c r="D743" s="1">
        <f t="shared" si="11"/>
        <v>0.70035899999999995</v>
      </c>
      <c r="E743" s="1">
        <v>0.32865299999999997</v>
      </c>
    </row>
    <row r="744" spans="1:5">
      <c r="A744" s="1">
        <v>9.4639500000000005</v>
      </c>
      <c r="B744" s="1">
        <v>0.30414000000000002</v>
      </c>
      <c r="C744" s="1">
        <v>0.39637899999999998</v>
      </c>
      <c r="D744" s="1">
        <f t="shared" si="11"/>
        <v>0.700519</v>
      </c>
      <c r="E744" s="1">
        <v>0.32773000000000002</v>
      </c>
    </row>
    <row r="745" spans="1:5">
      <c r="A745" s="1">
        <v>9.4661299999999997</v>
      </c>
      <c r="B745" s="1">
        <v>0.30491099999999999</v>
      </c>
      <c r="C745" s="1">
        <v>0.39577000000000001</v>
      </c>
      <c r="D745" s="1">
        <f t="shared" si="11"/>
        <v>0.700681</v>
      </c>
      <c r="E745" s="1">
        <v>0.32680900000000002</v>
      </c>
    </row>
    <row r="746" spans="1:5">
      <c r="A746" s="1">
        <v>9.4683399999999995</v>
      </c>
      <c r="B746" s="1">
        <v>0.30568600000000001</v>
      </c>
      <c r="C746" s="1">
        <v>0.39515800000000001</v>
      </c>
      <c r="D746" s="1">
        <f t="shared" si="11"/>
        <v>0.70084400000000002</v>
      </c>
      <c r="E746" s="1">
        <v>0.32588699999999998</v>
      </c>
    </row>
    <row r="747" spans="1:5">
      <c r="A747" s="1">
        <v>9.4705700000000004</v>
      </c>
      <c r="B747" s="1">
        <v>0.30646600000000002</v>
      </c>
      <c r="C747" s="1">
        <v>0.39454299999999998</v>
      </c>
      <c r="D747" s="1">
        <f t="shared" si="11"/>
        <v>0.70100899999999999</v>
      </c>
      <c r="E747" s="1">
        <v>0.32496599999999998</v>
      </c>
    </row>
    <row r="748" spans="1:5">
      <c r="A748" s="1">
        <v>9.4728200000000005</v>
      </c>
      <c r="B748" s="1">
        <v>0.30724899999999999</v>
      </c>
      <c r="C748" s="1">
        <v>0.393926</v>
      </c>
      <c r="D748" s="1">
        <f t="shared" si="11"/>
        <v>0.70117499999999999</v>
      </c>
      <c r="E748" s="1">
        <v>0.32404500000000003</v>
      </c>
    </row>
    <row r="749" spans="1:5">
      <c r="A749" s="1">
        <v>9.4750999999999994</v>
      </c>
      <c r="B749" s="1">
        <v>0.30803799999999998</v>
      </c>
      <c r="C749" s="1">
        <v>0.39330700000000002</v>
      </c>
      <c r="D749" s="1">
        <f t="shared" si="11"/>
        <v>0.701345</v>
      </c>
      <c r="E749" s="1">
        <v>0.323125</v>
      </c>
    </row>
    <row r="750" spans="1:5">
      <c r="A750" s="1">
        <v>9.4773999999999994</v>
      </c>
      <c r="B750" s="1">
        <v>0.30882999999999999</v>
      </c>
      <c r="C750" s="1">
        <v>0.39268399999999998</v>
      </c>
      <c r="D750" s="1">
        <f t="shared" si="11"/>
        <v>0.70151399999999997</v>
      </c>
      <c r="E750" s="1">
        <v>0.32220399999999999</v>
      </c>
    </row>
    <row r="751" spans="1:5">
      <c r="A751" s="1">
        <v>9.47973</v>
      </c>
      <c r="B751" s="1">
        <v>0.30962699999999999</v>
      </c>
      <c r="C751" s="1">
        <v>0.39205899999999999</v>
      </c>
      <c r="D751" s="1">
        <f t="shared" si="11"/>
        <v>0.70168600000000003</v>
      </c>
      <c r="E751" s="1">
        <v>0.32128499999999999</v>
      </c>
    </row>
    <row r="752" spans="1:5">
      <c r="A752" s="1">
        <v>9.4820799999999998</v>
      </c>
      <c r="B752" s="1">
        <v>0.31042900000000001</v>
      </c>
      <c r="C752" s="1">
        <v>0.391432</v>
      </c>
      <c r="D752" s="1">
        <f t="shared" si="11"/>
        <v>0.70186100000000007</v>
      </c>
      <c r="E752" s="1">
        <v>0.32036500000000001</v>
      </c>
    </row>
    <row r="753" spans="1:5">
      <c r="A753" s="1">
        <v>9.4844600000000003</v>
      </c>
      <c r="B753" s="1">
        <v>0.31123600000000001</v>
      </c>
      <c r="C753" s="1">
        <v>0.39080199999999998</v>
      </c>
      <c r="D753" s="1">
        <f t="shared" si="11"/>
        <v>0.70203799999999994</v>
      </c>
      <c r="E753" s="1">
        <v>0.31944600000000001</v>
      </c>
    </row>
    <row r="754" spans="1:5">
      <c r="A754" s="1">
        <v>9.4868699999999997</v>
      </c>
      <c r="B754" s="1">
        <v>0.31204700000000002</v>
      </c>
      <c r="C754" s="1">
        <v>0.39016899999999999</v>
      </c>
      <c r="D754" s="1">
        <f t="shared" si="11"/>
        <v>0.70221599999999995</v>
      </c>
      <c r="E754" s="1">
        <v>0.318527</v>
      </c>
    </row>
    <row r="755" spans="1:5">
      <c r="A755" s="1">
        <v>9.4893099999999997</v>
      </c>
      <c r="B755" s="1">
        <v>0.312863</v>
      </c>
      <c r="C755" s="1">
        <v>0.38953399999999999</v>
      </c>
      <c r="D755" s="1">
        <f t="shared" si="11"/>
        <v>0.70239699999999994</v>
      </c>
      <c r="E755" s="1">
        <v>0.31760899999999997</v>
      </c>
    </row>
    <row r="756" spans="1:5">
      <c r="A756" s="1">
        <v>9.4917899999999999</v>
      </c>
      <c r="B756" s="1">
        <v>0.31368299999999999</v>
      </c>
      <c r="C756" s="1">
        <v>0.38889600000000002</v>
      </c>
      <c r="D756" s="1">
        <f t="shared" si="11"/>
        <v>0.70257900000000006</v>
      </c>
      <c r="E756" s="1">
        <v>0.316691</v>
      </c>
    </row>
    <row r="757" spans="1:5">
      <c r="A757" s="1">
        <v>9.4942899999999995</v>
      </c>
      <c r="B757" s="1">
        <v>0.31450899999999998</v>
      </c>
      <c r="C757" s="1">
        <v>0.38825599999999999</v>
      </c>
      <c r="D757" s="1">
        <f t="shared" si="11"/>
        <v>0.70276499999999997</v>
      </c>
      <c r="E757" s="1">
        <v>0.31577300000000003</v>
      </c>
    </row>
    <row r="758" spans="1:5">
      <c r="A758" s="1">
        <v>9.4968199999999996</v>
      </c>
      <c r="B758" s="1">
        <v>0.31534000000000001</v>
      </c>
      <c r="C758" s="1">
        <v>0.38761299999999999</v>
      </c>
      <c r="D758" s="1">
        <f t="shared" si="11"/>
        <v>0.70295299999999994</v>
      </c>
      <c r="E758" s="1">
        <v>0.31485600000000002</v>
      </c>
    </row>
    <row r="759" spans="1:5">
      <c r="A759" s="1">
        <v>9.49939</v>
      </c>
      <c r="B759" s="1">
        <v>0.31617499999999998</v>
      </c>
      <c r="C759" s="1">
        <v>0.38696700000000001</v>
      </c>
      <c r="D759" s="1">
        <f t="shared" si="11"/>
        <v>0.70314199999999993</v>
      </c>
      <c r="E759" s="1">
        <v>0.31393900000000002</v>
      </c>
    </row>
    <row r="760" spans="1:5">
      <c r="A760" s="1">
        <v>9.5020000000000007</v>
      </c>
      <c r="B760" s="1">
        <v>0.31701600000000002</v>
      </c>
      <c r="C760" s="1">
        <v>0.38631900000000002</v>
      </c>
      <c r="D760" s="1">
        <f t="shared" si="11"/>
        <v>0.70333500000000004</v>
      </c>
      <c r="E760" s="1">
        <v>0.313023</v>
      </c>
    </row>
    <row r="761" spans="1:5">
      <c r="A761" s="1">
        <v>9.5046300000000006</v>
      </c>
      <c r="B761" s="1">
        <v>0.31786199999999998</v>
      </c>
      <c r="C761" s="1">
        <v>0.38566800000000001</v>
      </c>
      <c r="D761" s="1">
        <f t="shared" si="11"/>
        <v>0.70352999999999999</v>
      </c>
      <c r="E761" s="1">
        <v>0.31210599999999999</v>
      </c>
    </row>
    <row r="762" spans="1:5">
      <c r="A762" s="1">
        <v>9.5073100000000004</v>
      </c>
      <c r="B762" s="1">
        <v>0.31871300000000002</v>
      </c>
      <c r="C762" s="1">
        <v>0.385015</v>
      </c>
      <c r="D762" s="1">
        <f t="shared" si="11"/>
        <v>0.70372800000000002</v>
      </c>
      <c r="E762" s="1">
        <v>0.311191</v>
      </c>
    </row>
    <row r="763" spans="1:5">
      <c r="A763" s="1">
        <v>9.5100200000000008</v>
      </c>
      <c r="B763" s="1">
        <v>0.31957000000000002</v>
      </c>
      <c r="C763" s="1">
        <v>0.38435999999999998</v>
      </c>
      <c r="D763" s="1">
        <f t="shared" si="11"/>
        <v>0.70392999999999994</v>
      </c>
      <c r="E763" s="1">
        <v>0.31027500000000002</v>
      </c>
    </row>
    <row r="764" spans="1:5">
      <c r="A764" s="1">
        <v>9.5127699999999997</v>
      </c>
      <c r="B764" s="1">
        <v>0.32043199999999999</v>
      </c>
      <c r="C764" s="1">
        <v>0.38370100000000001</v>
      </c>
      <c r="D764" s="1">
        <f t="shared" si="11"/>
        <v>0.70413300000000001</v>
      </c>
      <c r="E764" s="1">
        <v>0.30936000000000002</v>
      </c>
    </row>
    <row r="765" spans="1:5">
      <c r="A765" s="1">
        <v>9.5155700000000003</v>
      </c>
      <c r="B765" s="1">
        <v>0.321299</v>
      </c>
      <c r="C765" s="1">
        <v>0.38304100000000002</v>
      </c>
      <c r="D765" s="1">
        <f t="shared" si="11"/>
        <v>0.70433999999999997</v>
      </c>
      <c r="E765" s="1">
        <v>0.308446</v>
      </c>
    </row>
    <row r="766" spans="1:5">
      <c r="A766" s="1">
        <v>9.5183999999999997</v>
      </c>
      <c r="B766" s="1">
        <v>0.32217200000000001</v>
      </c>
      <c r="C766" s="1">
        <v>0.38237700000000002</v>
      </c>
      <c r="D766" s="1">
        <f t="shared" si="11"/>
        <v>0.70454900000000009</v>
      </c>
      <c r="E766" s="1">
        <v>0.307531</v>
      </c>
    </row>
    <row r="767" spans="1:5">
      <c r="A767" s="1">
        <v>9.5212699999999995</v>
      </c>
      <c r="B767" s="1">
        <v>0.32305099999999998</v>
      </c>
      <c r="C767" s="1">
        <v>0.38171100000000002</v>
      </c>
      <c r="D767" s="1">
        <f t="shared" si="11"/>
        <v>0.704762</v>
      </c>
      <c r="E767" s="1">
        <v>0.306618</v>
      </c>
    </row>
    <row r="768" spans="1:5">
      <c r="A768" s="1">
        <v>9.5241900000000008</v>
      </c>
      <c r="B768" s="1">
        <v>0.32393499999999997</v>
      </c>
      <c r="C768" s="1">
        <v>0.38104300000000002</v>
      </c>
      <c r="D768" s="1">
        <f t="shared" si="11"/>
        <v>0.70497799999999999</v>
      </c>
      <c r="E768" s="1">
        <v>0.30570399999999998</v>
      </c>
    </row>
    <row r="769" spans="1:5">
      <c r="A769" s="1">
        <v>9.5271500000000007</v>
      </c>
      <c r="B769" s="1">
        <v>0.32482499999999997</v>
      </c>
      <c r="C769" s="1">
        <v>0.38037199999999999</v>
      </c>
      <c r="D769" s="1">
        <f t="shared" si="11"/>
        <v>0.70519699999999996</v>
      </c>
      <c r="E769" s="1">
        <v>0.30479099999999998</v>
      </c>
    </row>
    <row r="770" spans="1:5">
      <c r="A770" s="1">
        <v>9.5301600000000004</v>
      </c>
      <c r="B770" s="1">
        <v>0.32572099999999998</v>
      </c>
      <c r="C770" s="1">
        <v>0.37969900000000001</v>
      </c>
      <c r="D770" s="1">
        <f t="shared" si="11"/>
        <v>0.70541999999999994</v>
      </c>
      <c r="E770" s="1">
        <v>0.30387900000000001</v>
      </c>
    </row>
    <row r="771" spans="1:5">
      <c r="A771" s="1">
        <v>9.53322</v>
      </c>
      <c r="B771" s="1">
        <v>0.326623</v>
      </c>
      <c r="C771" s="1">
        <v>0.379023</v>
      </c>
      <c r="D771" s="1">
        <f t="shared" ref="D771:D834" si="12">B771+C771</f>
        <v>0.705646</v>
      </c>
      <c r="E771" s="1">
        <v>0.30296699999999999</v>
      </c>
    </row>
    <row r="772" spans="1:5">
      <c r="A772" s="1">
        <v>9.5363199999999999</v>
      </c>
      <c r="B772" s="1">
        <v>0.32753100000000002</v>
      </c>
      <c r="C772" s="1">
        <v>0.37834499999999999</v>
      </c>
      <c r="D772" s="1">
        <f t="shared" si="12"/>
        <v>0.70587599999999995</v>
      </c>
      <c r="E772" s="1">
        <v>0.30205500000000002</v>
      </c>
    </row>
    <row r="773" spans="1:5">
      <c r="A773" s="1">
        <v>9.5394699999999997</v>
      </c>
      <c r="B773" s="1">
        <v>0.32844499999999999</v>
      </c>
      <c r="C773" s="1">
        <v>0.377664</v>
      </c>
      <c r="D773" s="1">
        <f t="shared" si="12"/>
        <v>0.70610899999999999</v>
      </c>
      <c r="E773" s="1">
        <v>0.30114299999999999</v>
      </c>
    </row>
    <row r="774" spans="1:5">
      <c r="A774" s="1">
        <v>9.5426800000000007</v>
      </c>
      <c r="B774" s="1">
        <v>0.32936500000000002</v>
      </c>
      <c r="C774" s="1">
        <v>0.37698100000000001</v>
      </c>
      <c r="D774" s="1">
        <f t="shared" si="12"/>
        <v>0.70634600000000003</v>
      </c>
      <c r="E774" s="1">
        <v>0.30023300000000003</v>
      </c>
    </row>
    <row r="775" spans="1:5">
      <c r="A775" s="1">
        <v>9.5459300000000002</v>
      </c>
      <c r="B775" s="1">
        <v>0.33029199999999997</v>
      </c>
      <c r="C775" s="1">
        <v>0.37629499999999999</v>
      </c>
      <c r="D775" s="1">
        <f t="shared" si="12"/>
        <v>0.70658699999999997</v>
      </c>
      <c r="E775" s="1">
        <v>0.29932199999999998</v>
      </c>
    </row>
    <row r="776" spans="1:5">
      <c r="A776" s="1">
        <v>9.5492399999999993</v>
      </c>
      <c r="B776" s="1">
        <v>0.33122499999999999</v>
      </c>
      <c r="C776" s="1">
        <v>0.37560700000000002</v>
      </c>
      <c r="D776" s="1">
        <f t="shared" si="12"/>
        <v>0.70683200000000002</v>
      </c>
      <c r="E776" s="1">
        <v>0.29841200000000001</v>
      </c>
    </row>
    <row r="777" spans="1:5">
      <c r="A777" s="1">
        <v>9.5526099999999996</v>
      </c>
      <c r="B777" s="1">
        <v>0.33216499999999999</v>
      </c>
      <c r="C777" s="1">
        <v>0.374917</v>
      </c>
      <c r="D777" s="1">
        <f t="shared" si="12"/>
        <v>0.70708199999999999</v>
      </c>
      <c r="E777" s="1">
        <v>0.29750199999999999</v>
      </c>
    </row>
    <row r="778" spans="1:5">
      <c r="A778" s="1">
        <v>9.5560299999999998</v>
      </c>
      <c r="B778" s="1">
        <v>0.33311099999999999</v>
      </c>
      <c r="C778" s="1">
        <v>0.374224</v>
      </c>
      <c r="D778" s="1">
        <f t="shared" si="12"/>
        <v>0.70733500000000005</v>
      </c>
      <c r="E778" s="1">
        <v>0.296593</v>
      </c>
    </row>
    <row r="779" spans="1:5">
      <c r="A779" s="1">
        <v>9.5594999999999999</v>
      </c>
      <c r="B779" s="1">
        <v>0.33406400000000003</v>
      </c>
      <c r="C779" s="1">
        <v>0.37352800000000003</v>
      </c>
      <c r="D779" s="1">
        <f t="shared" si="12"/>
        <v>0.707592</v>
      </c>
      <c r="E779" s="1">
        <v>0.29568499999999998</v>
      </c>
    </row>
    <row r="780" spans="1:5">
      <c r="A780" s="1">
        <v>9.5630400000000009</v>
      </c>
      <c r="B780" s="1">
        <v>0.33502300000000002</v>
      </c>
      <c r="C780" s="1">
        <v>0.37282999999999999</v>
      </c>
      <c r="D780" s="1">
        <f t="shared" si="12"/>
        <v>0.70785300000000007</v>
      </c>
      <c r="E780" s="1">
        <v>0.29477599999999998</v>
      </c>
    </row>
    <row r="781" spans="1:5">
      <c r="A781" s="1">
        <v>9.5666399999999996</v>
      </c>
      <c r="B781" s="1">
        <v>0.33599000000000001</v>
      </c>
      <c r="C781" s="1">
        <v>0.37213000000000002</v>
      </c>
      <c r="D781" s="1">
        <f t="shared" si="12"/>
        <v>0.70812000000000008</v>
      </c>
      <c r="E781" s="1">
        <v>0.29386899999999999</v>
      </c>
    </row>
    <row r="782" spans="1:5">
      <c r="A782" s="1">
        <v>9.5702999999999996</v>
      </c>
      <c r="B782" s="1">
        <v>0.33696300000000001</v>
      </c>
      <c r="C782" s="1">
        <v>0.37142799999999998</v>
      </c>
      <c r="D782" s="1">
        <f t="shared" si="12"/>
        <v>0.70839099999999999</v>
      </c>
      <c r="E782" s="1">
        <v>0.29296100000000003</v>
      </c>
    </row>
    <row r="783" spans="1:5">
      <c r="A783" s="1">
        <v>9.5740200000000009</v>
      </c>
      <c r="B783" s="1">
        <v>0.33794400000000002</v>
      </c>
      <c r="C783" s="1">
        <v>0.37072300000000002</v>
      </c>
      <c r="D783" s="1">
        <f t="shared" si="12"/>
        <v>0.70866700000000005</v>
      </c>
      <c r="E783" s="1">
        <v>0.29205500000000001</v>
      </c>
    </row>
    <row r="784" spans="1:5">
      <c r="A784" s="1">
        <v>9.5778099999999995</v>
      </c>
      <c r="B784" s="1">
        <v>0.33893200000000001</v>
      </c>
      <c r="C784" s="1">
        <v>0.37001499999999998</v>
      </c>
      <c r="D784" s="1">
        <f t="shared" si="12"/>
        <v>0.70894699999999999</v>
      </c>
      <c r="E784" s="1">
        <v>0.29114800000000002</v>
      </c>
    </row>
    <row r="785" spans="1:5">
      <c r="A785" s="1">
        <v>9.5816599999999994</v>
      </c>
      <c r="B785" s="1">
        <v>0.33992699999999998</v>
      </c>
      <c r="C785" s="1">
        <v>0.36930499999999999</v>
      </c>
      <c r="D785" s="1">
        <f t="shared" si="12"/>
        <v>0.70923199999999997</v>
      </c>
      <c r="E785" s="1">
        <v>0.290242</v>
      </c>
    </row>
    <row r="786" spans="1:5">
      <c r="A786" s="1">
        <v>9.5855800000000002</v>
      </c>
      <c r="B786" s="1">
        <v>0.34092899999999998</v>
      </c>
      <c r="C786" s="1">
        <v>0.368593</v>
      </c>
      <c r="D786" s="1">
        <f t="shared" si="12"/>
        <v>0.70952199999999999</v>
      </c>
      <c r="E786" s="1">
        <v>0.28933700000000001</v>
      </c>
    </row>
    <row r="787" spans="1:5">
      <c r="A787" s="1">
        <v>9.5895700000000001</v>
      </c>
      <c r="B787" s="1">
        <v>0.34193899999999999</v>
      </c>
      <c r="C787" s="1">
        <v>0.36787799999999998</v>
      </c>
      <c r="D787" s="1">
        <f t="shared" si="12"/>
        <v>0.70981699999999992</v>
      </c>
      <c r="E787" s="1">
        <v>0.28843200000000002</v>
      </c>
    </row>
    <row r="788" spans="1:5">
      <c r="A788" s="1">
        <v>9.5936400000000006</v>
      </c>
      <c r="B788" s="1">
        <v>0.34295700000000001</v>
      </c>
      <c r="C788" s="1">
        <v>0.36716199999999999</v>
      </c>
      <c r="D788" s="1">
        <f t="shared" si="12"/>
        <v>0.71011899999999994</v>
      </c>
      <c r="E788" s="1">
        <v>0.28752699999999998</v>
      </c>
    </row>
    <row r="789" spans="1:5">
      <c r="A789" s="1">
        <v>9.5977800000000002</v>
      </c>
      <c r="B789" s="1">
        <v>0.34398299999999998</v>
      </c>
      <c r="C789" s="1">
        <v>0.36644199999999999</v>
      </c>
      <c r="D789" s="1">
        <f t="shared" si="12"/>
        <v>0.71042499999999997</v>
      </c>
      <c r="E789" s="1">
        <v>0.28662399999999999</v>
      </c>
    </row>
    <row r="790" spans="1:5">
      <c r="A790" s="1">
        <v>9.6019900000000007</v>
      </c>
      <c r="B790" s="1">
        <v>0.34501599999999999</v>
      </c>
      <c r="C790" s="1">
        <v>0.36572100000000002</v>
      </c>
      <c r="D790" s="1">
        <f t="shared" si="12"/>
        <v>0.71073699999999995</v>
      </c>
      <c r="E790" s="1">
        <v>0.28571999999999997</v>
      </c>
    </row>
    <row r="791" spans="1:5">
      <c r="A791" s="1">
        <v>9.6062799999999999</v>
      </c>
      <c r="B791" s="1">
        <v>0.346057</v>
      </c>
      <c r="C791" s="1">
        <v>0.36499700000000002</v>
      </c>
      <c r="D791" s="1">
        <f t="shared" si="12"/>
        <v>0.71105400000000007</v>
      </c>
      <c r="E791" s="1">
        <v>0.28481699999999999</v>
      </c>
    </row>
    <row r="792" spans="1:5">
      <c r="A792" s="1">
        <v>9.6106400000000001</v>
      </c>
      <c r="B792" s="1">
        <v>0.347107</v>
      </c>
      <c r="C792" s="1">
        <v>0.36426999999999998</v>
      </c>
      <c r="D792" s="1">
        <f t="shared" si="12"/>
        <v>0.71137699999999993</v>
      </c>
      <c r="E792" s="1">
        <v>0.28391499999999997</v>
      </c>
    </row>
    <row r="793" spans="1:5">
      <c r="A793" s="1">
        <v>9.6150900000000004</v>
      </c>
      <c r="B793" s="1">
        <v>0.348165</v>
      </c>
      <c r="C793" s="1">
        <v>0.36354199999999998</v>
      </c>
      <c r="D793" s="1">
        <f t="shared" si="12"/>
        <v>0.71170699999999998</v>
      </c>
      <c r="E793" s="1">
        <v>0.28301300000000001</v>
      </c>
    </row>
    <row r="794" spans="1:5">
      <c r="A794" s="1">
        <v>9.6196199999999994</v>
      </c>
      <c r="B794" s="1">
        <v>0.34923100000000001</v>
      </c>
      <c r="C794" s="1">
        <v>0.36281099999999999</v>
      </c>
      <c r="D794" s="1">
        <f t="shared" si="12"/>
        <v>0.71204200000000006</v>
      </c>
      <c r="E794" s="1">
        <v>0.28211199999999997</v>
      </c>
    </row>
    <row r="795" spans="1:5">
      <c r="A795" s="1">
        <v>9.6242400000000004</v>
      </c>
      <c r="B795" s="1">
        <v>0.35030600000000001</v>
      </c>
      <c r="C795" s="1">
        <v>0.36207800000000001</v>
      </c>
      <c r="D795" s="1">
        <f t="shared" si="12"/>
        <v>0.71238400000000002</v>
      </c>
      <c r="E795" s="1">
        <v>0.28121099999999999</v>
      </c>
    </row>
    <row r="796" spans="1:5">
      <c r="A796" s="1">
        <v>9.6289400000000001</v>
      </c>
      <c r="B796" s="1">
        <v>0.35138900000000001</v>
      </c>
      <c r="C796" s="1">
        <v>0.361342</v>
      </c>
      <c r="D796" s="1">
        <f t="shared" si="12"/>
        <v>0.712731</v>
      </c>
      <c r="E796" s="1">
        <v>0.28031</v>
      </c>
    </row>
    <row r="797" spans="1:5">
      <c r="A797" s="1">
        <v>9.6337299999999999</v>
      </c>
      <c r="B797" s="1">
        <v>0.35248099999999999</v>
      </c>
      <c r="C797" s="1">
        <v>0.36060500000000001</v>
      </c>
      <c r="D797" s="1">
        <f t="shared" si="12"/>
        <v>0.713086</v>
      </c>
      <c r="E797" s="1">
        <v>0.27941100000000002</v>
      </c>
    </row>
    <row r="798" spans="1:5">
      <c r="A798" s="1">
        <v>9.6386099999999999</v>
      </c>
      <c r="B798" s="1">
        <v>0.35358299999999998</v>
      </c>
      <c r="C798" s="1">
        <v>0.35986499999999999</v>
      </c>
      <c r="D798" s="1">
        <f t="shared" si="12"/>
        <v>0.71344799999999997</v>
      </c>
      <c r="E798" s="1">
        <v>0.27851100000000001</v>
      </c>
    </row>
    <row r="799" spans="1:5">
      <c r="A799" s="1">
        <v>9.64358</v>
      </c>
      <c r="B799" s="1">
        <v>0.35469299999999998</v>
      </c>
      <c r="C799" s="1">
        <v>0.359122</v>
      </c>
      <c r="D799" s="1">
        <f t="shared" si="12"/>
        <v>0.71381499999999998</v>
      </c>
      <c r="E799" s="1">
        <v>0.277613</v>
      </c>
    </row>
    <row r="800" spans="1:5">
      <c r="A800" s="1">
        <v>9.6486499999999999</v>
      </c>
      <c r="B800" s="1">
        <v>0.35581200000000002</v>
      </c>
      <c r="C800" s="1">
        <v>0.35837799999999997</v>
      </c>
      <c r="D800" s="1">
        <f t="shared" si="12"/>
        <v>0.71418999999999999</v>
      </c>
      <c r="E800" s="1">
        <v>0.27671499999999999</v>
      </c>
    </row>
    <row r="801" spans="1:5">
      <c r="A801" s="1">
        <v>9.65381</v>
      </c>
      <c r="B801" s="1">
        <v>0.35694100000000001</v>
      </c>
      <c r="C801" s="1">
        <v>0.35763099999999998</v>
      </c>
      <c r="D801" s="1">
        <f t="shared" si="12"/>
        <v>0.71457199999999998</v>
      </c>
      <c r="E801" s="1">
        <v>0.27581699999999998</v>
      </c>
    </row>
    <row r="802" spans="1:5">
      <c r="A802" s="1">
        <v>9.65381</v>
      </c>
      <c r="B802" s="1">
        <v>0.35694100000000001</v>
      </c>
      <c r="C802" s="1">
        <v>0.35763099999999998</v>
      </c>
      <c r="D802" s="1">
        <f t="shared" si="12"/>
        <v>0.71457199999999998</v>
      </c>
      <c r="E802" s="1">
        <v>0.27581699999999998</v>
      </c>
    </row>
    <row r="803" spans="1:5">
      <c r="A803" s="1">
        <v>9.6548499999999997</v>
      </c>
      <c r="B803" s="1">
        <v>0.35716799999999999</v>
      </c>
      <c r="C803" s="1">
        <v>0.35748099999999999</v>
      </c>
      <c r="D803" s="1">
        <f t="shared" si="12"/>
        <v>0.71464899999999998</v>
      </c>
      <c r="E803" s="1">
        <v>0.27563799999999999</v>
      </c>
    </row>
    <row r="804" spans="1:5">
      <c r="A804" s="1">
        <v>9.65564</v>
      </c>
      <c r="B804" s="1">
        <v>0.35733900000000002</v>
      </c>
      <c r="C804" s="1">
        <v>0.35736899999999999</v>
      </c>
      <c r="D804" s="1">
        <f t="shared" si="12"/>
        <v>0.71470800000000001</v>
      </c>
      <c r="E804" s="1">
        <v>0.275503</v>
      </c>
    </row>
    <row r="805" spans="1:5">
      <c r="A805" s="1">
        <v>9.6568199999999997</v>
      </c>
      <c r="B805" s="1">
        <v>0.357595</v>
      </c>
      <c r="C805" s="1">
        <v>0.35720099999999999</v>
      </c>
      <c r="D805" s="1">
        <f t="shared" si="12"/>
        <v>0.71479599999999999</v>
      </c>
      <c r="E805" s="1">
        <v>0.27530100000000002</v>
      </c>
    </row>
    <row r="806" spans="1:5">
      <c r="A806" s="1">
        <v>9.6586099999999995</v>
      </c>
      <c r="B806" s="1">
        <v>0.35798000000000002</v>
      </c>
      <c r="C806" s="1">
        <v>0.35694799999999999</v>
      </c>
      <c r="D806" s="1">
        <f t="shared" si="12"/>
        <v>0.71492800000000001</v>
      </c>
      <c r="E806" s="1">
        <v>0.27499899999999999</v>
      </c>
    </row>
    <row r="807" spans="1:5">
      <c r="A807" s="1">
        <v>9.6613000000000007</v>
      </c>
      <c r="B807" s="1">
        <v>0.35855900000000002</v>
      </c>
      <c r="C807" s="1">
        <v>0.356568</v>
      </c>
      <c r="D807" s="1">
        <f t="shared" si="12"/>
        <v>0.71512700000000007</v>
      </c>
      <c r="E807" s="1">
        <v>0.27454499999999998</v>
      </c>
    </row>
    <row r="808" spans="1:5">
      <c r="A808" s="1">
        <v>9.6654</v>
      </c>
      <c r="B808" s="1">
        <v>0.359433</v>
      </c>
      <c r="C808" s="1">
        <v>0.35599700000000001</v>
      </c>
      <c r="D808" s="1">
        <f t="shared" si="12"/>
        <v>0.71543000000000001</v>
      </c>
      <c r="E808" s="1">
        <v>0.273864</v>
      </c>
    </row>
    <row r="809" spans="1:5">
      <c r="A809" s="1">
        <v>9.6699699999999993</v>
      </c>
      <c r="B809" s="1">
        <v>0.36040100000000003</v>
      </c>
      <c r="C809" s="1">
        <v>0.35536699999999999</v>
      </c>
      <c r="D809" s="1">
        <f t="shared" si="12"/>
        <v>0.71576799999999996</v>
      </c>
      <c r="E809" s="1">
        <v>0.27311600000000003</v>
      </c>
    </row>
    <row r="810" spans="1:5">
      <c r="A810" s="1">
        <v>9.6750900000000009</v>
      </c>
      <c r="B810" s="1">
        <v>0.36147400000000002</v>
      </c>
      <c r="C810" s="1">
        <v>0.35467300000000002</v>
      </c>
      <c r="D810" s="1">
        <f t="shared" si="12"/>
        <v>0.71614700000000009</v>
      </c>
      <c r="E810" s="1">
        <v>0.27229399999999998</v>
      </c>
    </row>
    <row r="811" spans="1:5">
      <c r="A811" s="1">
        <v>9.6807599999999994</v>
      </c>
      <c r="B811" s="1">
        <v>0.36265199999999997</v>
      </c>
      <c r="C811" s="1">
        <v>0.35391600000000001</v>
      </c>
      <c r="D811" s="1">
        <f t="shared" si="12"/>
        <v>0.71656799999999998</v>
      </c>
      <c r="E811" s="1">
        <v>0.271399</v>
      </c>
    </row>
    <row r="812" spans="1:5">
      <c r="A812" s="1">
        <v>9.6865500000000004</v>
      </c>
      <c r="B812" s="1">
        <v>0.36384</v>
      </c>
      <c r="C812" s="1">
        <v>0.35315600000000003</v>
      </c>
      <c r="D812" s="1">
        <f t="shared" si="12"/>
        <v>0.71699599999999997</v>
      </c>
      <c r="E812" s="1">
        <v>0.270505</v>
      </c>
    </row>
    <row r="813" spans="1:5">
      <c r="A813" s="1">
        <v>9.6924399999999995</v>
      </c>
      <c r="B813" s="1">
        <v>0.36503799999999997</v>
      </c>
      <c r="C813" s="1">
        <v>0.35239399999999999</v>
      </c>
      <c r="D813" s="1">
        <f t="shared" si="12"/>
        <v>0.71743199999999996</v>
      </c>
      <c r="E813" s="1">
        <v>0.26961099999999999</v>
      </c>
    </row>
    <row r="814" spans="1:5">
      <c r="A814" s="1">
        <v>9.6984499999999993</v>
      </c>
      <c r="B814" s="1">
        <v>0.36624699999999999</v>
      </c>
      <c r="C814" s="1">
        <v>0.35163</v>
      </c>
      <c r="D814" s="1">
        <f t="shared" si="12"/>
        <v>0.71787699999999999</v>
      </c>
      <c r="E814" s="1">
        <v>0.26871899999999999</v>
      </c>
    </row>
    <row r="815" spans="1:5">
      <c r="A815" s="1">
        <v>9.70458</v>
      </c>
      <c r="B815" s="1">
        <v>0.36746699999999999</v>
      </c>
      <c r="C815" s="1">
        <v>0.35086400000000001</v>
      </c>
      <c r="D815" s="1">
        <f t="shared" si="12"/>
        <v>0.71833100000000005</v>
      </c>
      <c r="E815" s="1">
        <v>0.26782699999999998</v>
      </c>
    </row>
    <row r="816" spans="1:5">
      <c r="A816" s="1">
        <v>9.7108299999999996</v>
      </c>
      <c r="B816" s="1">
        <v>0.36869800000000003</v>
      </c>
      <c r="C816" s="1">
        <v>0.35009499999999999</v>
      </c>
      <c r="D816" s="1">
        <f t="shared" si="12"/>
        <v>0.71879300000000002</v>
      </c>
      <c r="E816" s="1">
        <v>0.26693499999999998</v>
      </c>
    </row>
    <row r="817" spans="1:5">
      <c r="A817" s="1">
        <v>9.7172099999999997</v>
      </c>
      <c r="B817" s="1">
        <v>0.36993999999999999</v>
      </c>
      <c r="C817" s="1">
        <v>0.349325</v>
      </c>
      <c r="D817" s="1">
        <f t="shared" si="12"/>
        <v>0.71926500000000004</v>
      </c>
      <c r="E817" s="1">
        <v>0.266044</v>
      </c>
    </row>
    <row r="818" spans="1:5">
      <c r="A818" s="1">
        <v>9.7237100000000005</v>
      </c>
      <c r="B818" s="1">
        <v>0.37119400000000002</v>
      </c>
      <c r="C818" s="1">
        <v>0.34855199999999997</v>
      </c>
      <c r="D818" s="1">
        <f t="shared" si="12"/>
        <v>0.719746</v>
      </c>
      <c r="E818" s="1">
        <v>0.265154</v>
      </c>
    </row>
    <row r="819" spans="1:5">
      <c r="A819" s="1">
        <v>9.7303300000000004</v>
      </c>
      <c r="B819" s="1">
        <v>0.37245899999999998</v>
      </c>
      <c r="C819" s="1">
        <v>0.34777799999999998</v>
      </c>
      <c r="D819" s="1">
        <f t="shared" si="12"/>
        <v>0.72023700000000002</v>
      </c>
      <c r="E819" s="1">
        <v>0.264264</v>
      </c>
    </row>
    <row r="820" spans="1:5">
      <c r="A820" s="1">
        <v>9.7370900000000002</v>
      </c>
      <c r="B820" s="1">
        <v>0.37373600000000001</v>
      </c>
      <c r="C820" s="1">
        <v>0.347001</v>
      </c>
      <c r="D820" s="1">
        <f t="shared" si="12"/>
        <v>0.72073699999999996</v>
      </c>
      <c r="E820" s="1">
        <v>0.26337500000000003</v>
      </c>
    </row>
    <row r="821" spans="1:5">
      <c r="A821" s="1">
        <v>9.7439900000000002</v>
      </c>
      <c r="B821" s="1">
        <v>0.375025</v>
      </c>
      <c r="C821" s="1">
        <v>0.34622199999999997</v>
      </c>
      <c r="D821" s="1">
        <f t="shared" si="12"/>
        <v>0.72124699999999997</v>
      </c>
      <c r="E821" s="1">
        <v>0.26248700000000003</v>
      </c>
    </row>
    <row r="822" spans="1:5">
      <c r="A822" s="1">
        <v>9.7510200000000005</v>
      </c>
      <c r="B822" s="1">
        <v>0.37632700000000002</v>
      </c>
      <c r="C822" s="1">
        <v>0.34544200000000003</v>
      </c>
      <c r="D822" s="1">
        <f t="shared" si="12"/>
        <v>0.7217690000000001</v>
      </c>
      <c r="E822" s="1">
        <v>0.2616</v>
      </c>
    </row>
    <row r="823" spans="1:5">
      <c r="A823" s="1">
        <v>9.7582000000000004</v>
      </c>
      <c r="B823" s="1">
        <v>0.37763999999999998</v>
      </c>
      <c r="C823" s="1">
        <v>0.34465899999999999</v>
      </c>
      <c r="D823" s="1">
        <f t="shared" si="12"/>
        <v>0.72229900000000002</v>
      </c>
      <c r="E823" s="1">
        <v>0.26071299999999997</v>
      </c>
    </row>
    <row r="824" spans="1:5">
      <c r="A824" s="1">
        <v>9.7655100000000008</v>
      </c>
      <c r="B824" s="1">
        <v>0.378967</v>
      </c>
      <c r="C824" s="1">
        <v>0.34387400000000001</v>
      </c>
      <c r="D824" s="1">
        <f t="shared" si="12"/>
        <v>0.72284100000000007</v>
      </c>
      <c r="E824" s="1">
        <v>0.25982699999999997</v>
      </c>
    </row>
    <row r="825" spans="1:5">
      <c r="A825" s="1">
        <v>9.7729800000000004</v>
      </c>
      <c r="B825" s="1">
        <v>0.38030599999999998</v>
      </c>
      <c r="C825" s="1">
        <v>0.34308699999999998</v>
      </c>
      <c r="D825" s="1">
        <f t="shared" si="12"/>
        <v>0.72339299999999995</v>
      </c>
      <c r="E825" s="1">
        <v>0.25894099999999998</v>
      </c>
    </row>
    <row r="826" spans="1:5">
      <c r="A826" s="1">
        <v>9.7805900000000001</v>
      </c>
      <c r="B826" s="1">
        <v>0.38165900000000003</v>
      </c>
      <c r="C826" s="1">
        <v>0.34229799999999999</v>
      </c>
      <c r="D826" s="1">
        <f t="shared" si="12"/>
        <v>0.72395699999999996</v>
      </c>
      <c r="E826" s="1">
        <v>0.25805699999999998</v>
      </c>
    </row>
    <row r="827" spans="1:5">
      <c r="A827" s="1">
        <v>9.7883600000000008</v>
      </c>
      <c r="B827" s="1">
        <v>0.383025</v>
      </c>
      <c r="C827" s="1">
        <v>0.34150799999999998</v>
      </c>
      <c r="D827" s="1">
        <f t="shared" si="12"/>
        <v>0.72453299999999998</v>
      </c>
      <c r="E827" s="1">
        <v>0.25717299999999998</v>
      </c>
    </row>
    <row r="828" spans="1:5">
      <c r="A828" s="1">
        <v>9.7962900000000008</v>
      </c>
      <c r="B828" s="1">
        <v>0.38440400000000002</v>
      </c>
      <c r="C828" s="1">
        <v>0.34071499999999999</v>
      </c>
      <c r="D828" s="1">
        <f t="shared" si="12"/>
        <v>0.72511900000000007</v>
      </c>
      <c r="E828" s="1">
        <v>0.25629000000000002</v>
      </c>
    </row>
    <row r="829" spans="1:5">
      <c r="A829" s="1">
        <v>9.8043800000000001</v>
      </c>
      <c r="B829" s="1">
        <v>0.385797</v>
      </c>
      <c r="C829" s="1">
        <v>0.33992</v>
      </c>
      <c r="D829" s="1">
        <f t="shared" si="12"/>
        <v>0.72571699999999995</v>
      </c>
      <c r="E829" s="1">
        <v>0.255407</v>
      </c>
    </row>
    <row r="830" spans="1:5">
      <c r="A830" s="1">
        <v>9.8126300000000004</v>
      </c>
      <c r="B830" s="1">
        <v>0.38720500000000002</v>
      </c>
      <c r="C830" s="1">
        <v>0.33912399999999998</v>
      </c>
      <c r="D830" s="1">
        <f t="shared" si="12"/>
        <v>0.726329</v>
      </c>
      <c r="E830" s="1">
        <v>0.254525</v>
      </c>
    </row>
    <row r="831" spans="1:5">
      <c r="A831" s="1">
        <v>9.8210499999999996</v>
      </c>
      <c r="B831" s="1">
        <v>0.38862600000000003</v>
      </c>
      <c r="C831" s="1">
        <v>0.33832499999999999</v>
      </c>
      <c r="D831" s="1">
        <f t="shared" si="12"/>
        <v>0.72695100000000001</v>
      </c>
      <c r="E831" s="1">
        <v>0.25364399999999998</v>
      </c>
    </row>
    <row r="832" spans="1:5">
      <c r="A832" s="1">
        <v>9.8296399999999995</v>
      </c>
      <c r="B832" s="1">
        <v>0.39006299999999999</v>
      </c>
      <c r="C832" s="1">
        <v>0.33752500000000002</v>
      </c>
      <c r="D832" s="1">
        <f t="shared" si="12"/>
        <v>0.72758800000000001</v>
      </c>
      <c r="E832" s="1">
        <v>0.25276399999999999</v>
      </c>
    </row>
    <row r="833" spans="1:5">
      <c r="A833" s="1">
        <v>9.8384</v>
      </c>
      <c r="B833" s="1">
        <v>0.39151399999999997</v>
      </c>
      <c r="C833" s="1">
        <v>0.33672200000000002</v>
      </c>
      <c r="D833" s="1">
        <f t="shared" si="12"/>
        <v>0.72823599999999999</v>
      </c>
      <c r="E833" s="1">
        <v>0.25188500000000003</v>
      </c>
    </row>
    <row r="834" spans="1:5">
      <c r="A834" s="1">
        <v>9.8473500000000005</v>
      </c>
      <c r="B834" s="1">
        <v>0.39298</v>
      </c>
      <c r="C834" s="1">
        <v>0.33591799999999999</v>
      </c>
      <c r="D834" s="1">
        <f t="shared" si="12"/>
        <v>0.72889800000000005</v>
      </c>
      <c r="E834" s="1">
        <v>0.25100699999999998</v>
      </c>
    </row>
    <row r="835" spans="1:5">
      <c r="A835" s="1">
        <v>9.8564799999999995</v>
      </c>
      <c r="B835" s="1">
        <v>0.39446199999999998</v>
      </c>
      <c r="C835" s="1">
        <v>0.33511200000000002</v>
      </c>
      <c r="D835" s="1">
        <f t="shared" ref="D835:D898" si="13">B835+C835</f>
        <v>0.72957399999999994</v>
      </c>
      <c r="E835" s="1">
        <v>0.25012899999999999</v>
      </c>
    </row>
    <row r="836" spans="1:5">
      <c r="A836" s="1">
        <v>9.8658000000000001</v>
      </c>
      <c r="B836" s="1">
        <v>0.39595900000000001</v>
      </c>
      <c r="C836" s="1">
        <v>0.33430500000000002</v>
      </c>
      <c r="D836" s="1">
        <f t="shared" si="13"/>
        <v>0.73026400000000002</v>
      </c>
      <c r="E836" s="1">
        <v>0.249252</v>
      </c>
    </row>
    <row r="837" spans="1:5">
      <c r="A837" s="1">
        <v>9.8752999999999993</v>
      </c>
      <c r="B837" s="1">
        <v>0.39747199999999999</v>
      </c>
      <c r="C837" s="1">
        <v>0.33349499999999999</v>
      </c>
      <c r="D837" s="1">
        <f t="shared" si="13"/>
        <v>0.73096699999999992</v>
      </c>
      <c r="E837" s="1">
        <v>0.24837600000000001</v>
      </c>
    </row>
    <row r="838" spans="1:5">
      <c r="A838" s="1">
        <v>9.8850099999999994</v>
      </c>
      <c r="B838" s="1">
        <v>0.39900200000000002</v>
      </c>
      <c r="C838" s="1">
        <v>0.33268399999999998</v>
      </c>
      <c r="D838" s="1">
        <f t="shared" si="13"/>
        <v>0.73168600000000006</v>
      </c>
      <c r="E838" s="1">
        <v>0.247501</v>
      </c>
    </row>
    <row r="839" spans="1:5">
      <c r="A839" s="1">
        <v>9.8949099999999994</v>
      </c>
      <c r="B839" s="1">
        <v>0.40054800000000002</v>
      </c>
      <c r="C839" s="1">
        <v>0.33187100000000003</v>
      </c>
      <c r="D839" s="1">
        <f t="shared" si="13"/>
        <v>0.73241900000000004</v>
      </c>
      <c r="E839" s="1">
        <v>0.24662600000000001</v>
      </c>
    </row>
    <row r="840" spans="1:5">
      <c r="A840" s="1">
        <v>9.9050200000000004</v>
      </c>
      <c r="B840" s="1">
        <v>0.402111</v>
      </c>
      <c r="C840" s="1">
        <v>0.33105600000000002</v>
      </c>
      <c r="D840" s="1">
        <f t="shared" si="13"/>
        <v>0.73316700000000001</v>
      </c>
      <c r="E840" s="1">
        <v>0.245753</v>
      </c>
    </row>
    <row r="841" spans="1:5">
      <c r="A841" s="1">
        <v>9.9153400000000005</v>
      </c>
      <c r="B841" s="1">
        <v>0.403692</v>
      </c>
      <c r="C841" s="1">
        <v>0.330239</v>
      </c>
      <c r="D841" s="1">
        <f t="shared" si="13"/>
        <v>0.733931</v>
      </c>
      <c r="E841" s="1">
        <v>0.24488099999999999</v>
      </c>
    </row>
    <row r="842" spans="1:5">
      <c r="A842" s="1">
        <v>9.9258699999999997</v>
      </c>
      <c r="B842" s="1">
        <v>0.40528900000000001</v>
      </c>
      <c r="C842" s="1">
        <v>0.32942100000000002</v>
      </c>
      <c r="D842" s="1">
        <f t="shared" si="13"/>
        <v>0.73470999999999997</v>
      </c>
      <c r="E842" s="1">
        <v>0.244009</v>
      </c>
    </row>
    <row r="843" spans="1:5">
      <c r="A843" s="1">
        <v>9.9366199999999996</v>
      </c>
      <c r="B843" s="1">
        <v>0.40690500000000002</v>
      </c>
      <c r="C843" s="1">
        <v>0.32860099999999998</v>
      </c>
      <c r="D843" s="1">
        <f t="shared" si="13"/>
        <v>0.73550599999999999</v>
      </c>
      <c r="E843" s="1">
        <v>0.24313799999999999</v>
      </c>
    </row>
    <row r="844" spans="1:5">
      <c r="A844" s="1">
        <v>9.9475899999999999</v>
      </c>
      <c r="B844" s="1">
        <v>0.40853899999999999</v>
      </c>
      <c r="C844" s="1">
        <v>0.32777899999999999</v>
      </c>
      <c r="D844" s="1">
        <f t="shared" si="13"/>
        <v>0.73631800000000003</v>
      </c>
      <c r="E844" s="1">
        <v>0.24226900000000001</v>
      </c>
    </row>
    <row r="845" spans="1:5">
      <c r="A845" s="1">
        <v>9.9587900000000005</v>
      </c>
      <c r="B845" s="1">
        <v>0.41019099999999997</v>
      </c>
      <c r="C845" s="1">
        <v>0.32695600000000002</v>
      </c>
      <c r="D845" s="1">
        <f t="shared" si="13"/>
        <v>0.737147</v>
      </c>
      <c r="E845" s="1">
        <v>0.2414</v>
      </c>
    </row>
    <row r="846" spans="1:5">
      <c r="A846" s="1">
        <v>9.9702300000000008</v>
      </c>
      <c r="B846" s="1">
        <v>0.41186200000000001</v>
      </c>
      <c r="C846" s="1">
        <v>0.326131</v>
      </c>
      <c r="D846" s="1">
        <f t="shared" si="13"/>
        <v>0.73799300000000001</v>
      </c>
      <c r="E846" s="1">
        <v>0.240532</v>
      </c>
    </row>
    <row r="847" spans="1:5">
      <c r="A847" s="1">
        <v>9.9818999999999996</v>
      </c>
      <c r="B847" s="1">
        <v>0.413553</v>
      </c>
      <c r="C847" s="1">
        <v>0.32530500000000001</v>
      </c>
      <c r="D847" s="1">
        <f t="shared" si="13"/>
        <v>0.73885800000000001</v>
      </c>
      <c r="E847" s="1">
        <v>0.23966499999999999</v>
      </c>
    </row>
    <row r="848" spans="1:5">
      <c r="A848" s="1">
        <v>9.9938199999999995</v>
      </c>
      <c r="B848" s="1">
        <v>0.41526299999999999</v>
      </c>
      <c r="C848" s="1">
        <v>0.32447700000000002</v>
      </c>
      <c r="D848" s="1">
        <f t="shared" si="13"/>
        <v>0.73974000000000006</v>
      </c>
      <c r="E848" s="1">
        <v>0.23879900000000001</v>
      </c>
    </row>
    <row r="849" spans="1:5">
      <c r="A849" s="1">
        <v>10.006</v>
      </c>
      <c r="B849" s="1">
        <v>0.416993</v>
      </c>
      <c r="C849" s="1">
        <v>0.32364700000000002</v>
      </c>
      <c r="D849" s="1">
        <f t="shared" si="13"/>
        <v>0.74063999999999997</v>
      </c>
      <c r="E849" s="1">
        <v>0.23793500000000001</v>
      </c>
    </row>
    <row r="850" spans="1:5">
      <c r="A850" s="1">
        <v>10.0184</v>
      </c>
      <c r="B850" s="1">
        <v>0.41874400000000001</v>
      </c>
      <c r="C850" s="1">
        <v>0.32281599999999999</v>
      </c>
      <c r="D850" s="1">
        <f t="shared" si="13"/>
        <v>0.74156</v>
      </c>
      <c r="E850" s="1">
        <v>0.237071</v>
      </c>
    </row>
    <row r="851" spans="1:5">
      <c r="A851" s="1">
        <v>10.0311</v>
      </c>
      <c r="B851" s="1">
        <v>0.42051500000000003</v>
      </c>
      <c r="C851" s="1">
        <v>0.32198399999999999</v>
      </c>
      <c r="D851" s="1">
        <f t="shared" si="13"/>
        <v>0.74249900000000002</v>
      </c>
      <c r="E851" s="1">
        <v>0.236208</v>
      </c>
    </row>
    <row r="852" spans="1:5">
      <c r="A852" s="1">
        <v>10.044</v>
      </c>
      <c r="B852" s="1">
        <v>0.42230699999999999</v>
      </c>
      <c r="C852" s="1">
        <v>0.32114999999999999</v>
      </c>
      <c r="D852" s="1">
        <f t="shared" si="13"/>
        <v>0.74345700000000003</v>
      </c>
      <c r="E852" s="1">
        <v>0.235347</v>
      </c>
    </row>
    <row r="853" spans="1:5">
      <c r="A853" s="1">
        <v>10.0573</v>
      </c>
      <c r="B853" s="1">
        <v>0.42412100000000003</v>
      </c>
      <c r="C853" s="1">
        <v>0.32031500000000002</v>
      </c>
      <c r="D853" s="1">
        <f t="shared" si="13"/>
        <v>0.7444360000000001</v>
      </c>
      <c r="E853" s="1">
        <v>0.234486</v>
      </c>
    </row>
    <row r="854" spans="1:5">
      <c r="A854" s="1">
        <v>10.0708</v>
      </c>
      <c r="B854" s="1">
        <v>0.42595699999999997</v>
      </c>
      <c r="C854" s="1">
        <v>0.31947799999999998</v>
      </c>
      <c r="D854" s="1">
        <f t="shared" si="13"/>
        <v>0.74543499999999996</v>
      </c>
      <c r="E854" s="1">
        <v>0.233627</v>
      </c>
    </row>
    <row r="855" spans="1:5">
      <c r="A855" s="1">
        <v>10.0845</v>
      </c>
      <c r="B855" s="1">
        <v>0.42781599999999997</v>
      </c>
      <c r="C855" s="1">
        <v>0.31863999999999998</v>
      </c>
      <c r="D855" s="1">
        <f t="shared" si="13"/>
        <v>0.74645600000000001</v>
      </c>
      <c r="E855" s="1">
        <v>0.232769</v>
      </c>
    </row>
    <row r="856" spans="1:5">
      <c r="A856" s="1">
        <v>10.098599999999999</v>
      </c>
      <c r="B856" s="1">
        <v>0.429697</v>
      </c>
      <c r="C856" s="1">
        <v>0.31780000000000003</v>
      </c>
      <c r="D856" s="1">
        <f t="shared" si="13"/>
        <v>0.74749700000000008</v>
      </c>
      <c r="E856" s="1">
        <v>0.23191200000000001</v>
      </c>
    </row>
    <row r="857" spans="1:5">
      <c r="A857" s="1">
        <v>10.113</v>
      </c>
      <c r="B857" s="1">
        <v>0.43160199999999999</v>
      </c>
      <c r="C857" s="1">
        <v>0.31696000000000002</v>
      </c>
      <c r="D857" s="1">
        <f t="shared" si="13"/>
        <v>0.74856199999999995</v>
      </c>
      <c r="E857" s="1">
        <v>0.23105600000000001</v>
      </c>
    </row>
    <row r="858" spans="1:5">
      <c r="A858" s="1">
        <v>10.127700000000001</v>
      </c>
      <c r="B858" s="1">
        <v>0.43353000000000003</v>
      </c>
      <c r="C858" s="1">
        <v>0.31611800000000001</v>
      </c>
      <c r="D858" s="1">
        <f t="shared" si="13"/>
        <v>0.74964800000000009</v>
      </c>
      <c r="E858" s="1">
        <v>0.23020099999999999</v>
      </c>
    </row>
    <row r="859" spans="1:5">
      <c r="A859" s="1">
        <v>10.1427</v>
      </c>
      <c r="B859" s="1">
        <v>0.43548300000000001</v>
      </c>
      <c r="C859" s="1">
        <v>0.315274</v>
      </c>
      <c r="D859" s="1">
        <f t="shared" si="13"/>
        <v>0.75075700000000001</v>
      </c>
      <c r="E859" s="1">
        <v>0.229348</v>
      </c>
    </row>
    <row r="860" spans="1:5">
      <c r="A860" s="1">
        <v>10.157999999999999</v>
      </c>
      <c r="B860" s="1">
        <v>0.43746000000000002</v>
      </c>
      <c r="C860" s="1">
        <v>0.31442999999999999</v>
      </c>
      <c r="D860" s="1">
        <f t="shared" si="13"/>
        <v>0.75188999999999995</v>
      </c>
      <c r="E860" s="1">
        <v>0.228495</v>
      </c>
    </row>
    <row r="861" spans="1:5">
      <c r="A861" s="1">
        <v>10.1736</v>
      </c>
      <c r="B861" s="1">
        <v>0.43946299999999999</v>
      </c>
      <c r="C861" s="1">
        <v>0.31358399999999997</v>
      </c>
      <c r="D861" s="1">
        <f t="shared" si="13"/>
        <v>0.75304700000000002</v>
      </c>
      <c r="E861" s="1">
        <v>0.22764400000000001</v>
      </c>
    </row>
    <row r="862" spans="1:5">
      <c r="A862" s="1">
        <v>10.1896</v>
      </c>
      <c r="B862" s="1">
        <v>0.44149100000000002</v>
      </c>
      <c r="C862" s="1">
        <v>0.31273800000000002</v>
      </c>
      <c r="D862" s="1">
        <f t="shared" si="13"/>
        <v>0.75422900000000004</v>
      </c>
      <c r="E862" s="1">
        <v>0.226795</v>
      </c>
    </row>
    <row r="863" spans="1:5">
      <c r="A863" s="1">
        <v>10.2059</v>
      </c>
      <c r="B863" s="1">
        <v>0.443546</v>
      </c>
      <c r="C863" s="1">
        <v>0.31189</v>
      </c>
      <c r="D863" s="1">
        <f t="shared" si="13"/>
        <v>0.755436</v>
      </c>
      <c r="E863" s="1">
        <v>0.22594700000000001</v>
      </c>
    </row>
    <row r="864" spans="1:5">
      <c r="A864" s="1">
        <v>10.2225</v>
      </c>
      <c r="B864" s="1">
        <v>0.44562800000000002</v>
      </c>
      <c r="C864" s="1">
        <v>0.31104100000000001</v>
      </c>
      <c r="D864" s="1">
        <f t="shared" si="13"/>
        <v>0.75666900000000004</v>
      </c>
      <c r="E864" s="1">
        <v>0.22509999999999999</v>
      </c>
    </row>
    <row r="865" spans="1:5">
      <c r="A865" s="1">
        <v>10.2395</v>
      </c>
      <c r="B865" s="1">
        <v>0.44773600000000002</v>
      </c>
      <c r="C865" s="1">
        <v>0.31019099999999999</v>
      </c>
      <c r="D865" s="1">
        <f t="shared" si="13"/>
        <v>0.75792700000000002</v>
      </c>
      <c r="E865" s="1">
        <v>0.22425400000000001</v>
      </c>
    </row>
    <row r="866" spans="1:5">
      <c r="A866" s="1">
        <v>10.2569</v>
      </c>
      <c r="B866" s="1">
        <v>0.44987300000000002</v>
      </c>
      <c r="C866" s="1">
        <v>0.30934</v>
      </c>
      <c r="D866" s="1">
        <f t="shared" si="13"/>
        <v>0.75921300000000003</v>
      </c>
      <c r="E866" s="1">
        <v>0.22341</v>
      </c>
    </row>
    <row r="867" spans="1:5">
      <c r="A867" s="1">
        <v>10.2746</v>
      </c>
      <c r="B867" s="1">
        <v>0.452038</v>
      </c>
      <c r="C867" s="1">
        <v>0.30848799999999998</v>
      </c>
      <c r="D867" s="1">
        <f t="shared" si="13"/>
        <v>0.76052600000000004</v>
      </c>
      <c r="E867" s="1">
        <v>0.22256799999999999</v>
      </c>
    </row>
    <row r="868" spans="1:5">
      <c r="A868" s="1">
        <v>10.2928</v>
      </c>
      <c r="B868" s="1">
        <v>0.45423200000000002</v>
      </c>
      <c r="C868" s="1">
        <v>0.30763600000000002</v>
      </c>
      <c r="D868" s="1">
        <f t="shared" si="13"/>
        <v>0.76186799999999999</v>
      </c>
      <c r="E868" s="1">
        <v>0.22172600000000001</v>
      </c>
    </row>
    <row r="869" spans="1:5">
      <c r="A869" s="1">
        <v>10.311299999999999</v>
      </c>
      <c r="B869" s="1">
        <v>0.456455</v>
      </c>
      <c r="C869" s="1">
        <v>0.306782</v>
      </c>
      <c r="D869" s="1">
        <f t="shared" si="13"/>
        <v>0.76323699999999994</v>
      </c>
      <c r="E869" s="1">
        <v>0.220887</v>
      </c>
    </row>
    <row r="870" spans="1:5">
      <c r="A870" s="1">
        <v>10.3302</v>
      </c>
      <c r="B870" s="1">
        <v>0.45870899999999998</v>
      </c>
      <c r="C870" s="1">
        <v>0.30592799999999998</v>
      </c>
      <c r="D870" s="1">
        <f t="shared" si="13"/>
        <v>0.76463700000000001</v>
      </c>
      <c r="E870" s="1">
        <v>0.22004899999999999</v>
      </c>
    </row>
    <row r="871" spans="1:5">
      <c r="A871" s="1">
        <v>10.349500000000001</v>
      </c>
      <c r="B871" s="1">
        <v>0.46099299999999999</v>
      </c>
      <c r="C871" s="1">
        <v>0.30507299999999998</v>
      </c>
      <c r="D871" s="1">
        <f t="shared" si="13"/>
        <v>0.76606599999999991</v>
      </c>
      <c r="E871" s="1">
        <v>0.21921199999999999</v>
      </c>
    </row>
    <row r="872" spans="1:5">
      <c r="A872" s="1">
        <v>10.369199999999999</v>
      </c>
      <c r="B872" s="1">
        <v>0.46330900000000003</v>
      </c>
      <c r="C872" s="1">
        <v>0.30421700000000002</v>
      </c>
      <c r="D872" s="1">
        <f t="shared" si="13"/>
        <v>0.76752600000000004</v>
      </c>
      <c r="E872" s="1">
        <v>0.21837699999999999</v>
      </c>
    </row>
    <row r="873" spans="1:5">
      <c r="A873" s="1">
        <v>10.3894</v>
      </c>
      <c r="B873" s="1">
        <v>0.46565699999999999</v>
      </c>
      <c r="C873" s="1">
        <v>0.30336099999999999</v>
      </c>
      <c r="D873" s="1">
        <f t="shared" si="13"/>
        <v>0.76901799999999998</v>
      </c>
      <c r="E873" s="1">
        <v>0.21754399999999999</v>
      </c>
    </row>
    <row r="874" spans="1:5">
      <c r="A874" s="1">
        <v>10.4099</v>
      </c>
      <c r="B874" s="1">
        <v>0.46803699999999998</v>
      </c>
      <c r="C874" s="1">
        <v>0.302504</v>
      </c>
      <c r="D874" s="1">
        <f t="shared" si="13"/>
        <v>0.77054099999999992</v>
      </c>
      <c r="E874" s="1">
        <v>0.21671299999999999</v>
      </c>
    </row>
    <row r="875" spans="1:5">
      <c r="A875" s="1">
        <v>10.430999999999999</v>
      </c>
      <c r="B875" s="1">
        <v>0.47045100000000001</v>
      </c>
      <c r="C875" s="1">
        <v>0.301647</v>
      </c>
      <c r="D875" s="1">
        <f t="shared" si="13"/>
        <v>0.77209799999999995</v>
      </c>
      <c r="E875" s="1">
        <v>0.21588299999999999</v>
      </c>
    </row>
    <row r="876" spans="1:5">
      <c r="A876" s="1">
        <v>10.452400000000001</v>
      </c>
      <c r="B876" s="1">
        <v>0.47289900000000001</v>
      </c>
      <c r="C876" s="1">
        <v>0.30078899999999997</v>
      </c>
      <c r="D876" s="1">
        <f t="shared" si="13"/>
        <v>0.77368799999999993</v>
      </c>
      <c r="E876" s="1">
        <v>0.215055</v>
      </c>
    </row>
    <row r="877" spans="1:5">
      <c r="A877" s="1">
        <v>10.474399999999999</v>
      </c>
      <c r="B877" s="1">
        <v>0.475381</v>
      </c>
      <c r="C877" s="1">
        <v>0.29992999999999997</v>
      </c>
      <c r="D877" s="1">
        <f t="shared" si="13"/>
        <v>0.77531099999999997</v>
      </c>
      <c r="E877" s="1">
        <v>0.214229</v>
      </c>
    </row>
    <row r="878" spans="1:5">
      <c r="A878" s="1">
        <v>10.4968</v>
      </c>
      <c r="B878" s="1">
        <v>0.47789799999999999</v>
      </c>
      <c r="C878" s="1">
        <v>0.299072</v>
      </c>
      <c r="D878" s="1">
        <f t="shared" si="13"/>
        <v>0.77696999999999994</v>
      </c>
      <c r="E878" s="1">
        <v>0.21340400000000001</v>
      </c>
    </row>
    <row r="879" spans="1:5">
      <c r="A879" s="1">
        <v>10.5197</v>
      </c>
      <c r="B879" s="1">
        <v>0.48045199999999999</v>
      </c>
      <c r="C879" s="1">
        <v>0.29821300000000001</v>
      </c>
      <c r="D879" s="1">
        <f t="shared" si="13"/>
        <v>0.77866499999999994</v>
      </c>
      <c r="E879" s="1">
        <v>0.21258199999999999</v>
      </c>
    </row>
    <row r="880" spans="1:5">
      <c r="A880" s="1">
        <v>10.543100000000001</v>
      </c>
      <c r="B880" s="1">
        <v>0.48304200000000003</v>
      </c>
      <c r="C880" s="1">
        <v>0.29735400000000001</v>
      </c>
      <c r="D880" s="1">
        <f t="shared" si="13"/>
        <v>0.78039600000000009</v>
      </c>
      <c r="E880" s="1">
        <v>0.211761</v>
      </c>
    </row>
    <row r="881" spans="1:5">
      <c r="A881" s="1">
        <v>10.567</v>
      </c>
      <c r="B881" s="1">
        <v>0.48566999999999999</v>
      </c>
      <c r="C881" s="1">
        <v>0.29649500000000001</v>
      </c>
      <c r="D881" s="1">
        <f t="shared" si="13"/>
        <v>0.782165</v>
      </c>
      <c r="E881" s="1">
        <v>0.21094299999999999</v>
      </c>
    </row>
    <row r="882" spans="1:5">
      <c r="A882" s="1">
        <v>10.5914</v>
      </c>
      <c r="B882" s="1">
        <v>0.48833500000000002</v>
      </c>
      <c r="C882" s="1">
        <v>0.29563499999999998</v>
      </c>
      <c r="D882" s="1">
        <f t="shared" si="13"/>
        <v>0.78397000000000006</v>
      </c>
      <c r="E882" s="1">
        <v>0.21012700000000001</v>
      </c>
    </row>
    <row r="883" spans="1:5">
      <c r="A883" s="1">
        <v>10.616300000000001</v>
      </c>
      <c r="B883" s="1">
        <v>0.49103999999999998</v>
      </c>
      <c r="C883" s="1">
        <v>0.29477599999999998</v>
      </c>
      <c r="D883" s="1">
        <f t="shared" si="13"/>
        <v>0.78581599999999996</v>
      </c>
      <c r="E883" s="1">
        <v>0.209312</v>
      </c>
    </row>
    <row r="884" spans="1:5">
      <c r="A884" s="1">
        <v>10.6418</v>
      </c>
      <c r="B884" s="1">
        <v>0.493784</v>
      </c>
      <c r="C884" s="1">
        <v>0.29391699999999998</v>
      </c>
      <c r="D884" s="1">
        <f t="shared" si="13"/>
        <v>0.78770099999999998</v>
      </c>
      <c r="E884" s="1">
        <v>0.20849999999999999</v>
      </c>
    </row>
    <row r="885" spans="1:5">
      <c r="A885" s="1">
        <v>10.6678</v>
      </c>
      <c r="B885" s="1">
        <v>0.49656899999999998</v>
      </c>
      <c r="C885" s="1">
        <v>0.29305799999999999</v>
      </c>
      <c r="D885" s="1">
        <f t="shared" si="13"/>
        <v>0.78962699999999997</v>
      </c>
      <c r="E885" s="1">
        <v>0.20769099999999999</v>
      </c>
    </row>
    <row r="886" spans="1:5">
      <c r="A886" s="1">
        <v>10.6944</v>
      </c>
      <c r="B886" s="1">
        <v>0.49939499999999998</v>
      </c>
      <c r="C886" s="1">
        <v>0.29219899999999999</v>
      </c>
      <c r="D886" s="1">
        <f t="shared" si="13"/>
        <v>0.79159399999999991</v>
      </c>
      <c r="E886" s="1">
        <v>0.20688300000000001</v>
      </c>
    </row>
    <row r="887" spans="1:5">
      <c r="A887" s="1">
        <v>10.721500000000001</v>
      </c>
      <c r="B887" s="1">
        <v>0.50226300000000001</v>
      </c>
      <c r="C887" s="1">
        <v>0.29133999999999999</v>
      </c>
      <c r="D887" s="1">
        <f t="shared" si="13"/>
        <v>0.79360300000000006</v>
      </c>
      <c r="E887" s="1">
        <v>0.20607800000000001</v>
      </c>
    </row>
    <row r="888" spans="1:5">
      <c r="A888" s="1">
        <v>10.7492</v>
      </c>
      <c r="B888" s="1">
        <v>0.50517299999999998</v>
      </c>
      <c r="C888" s="1">
        <v>0.29048200000000002</v>
      </c>
      <c r="D888" s="1">
        <f t="shared" si="13"/>
        <v>0.795655</v>
      </c>
      <c r="E888" s="1">
        <v>0.20527500000000001</v>
      </c>
    </row>
    <row r="889" spans="1:5">
      <c r="A889" s="1">
        <v>10.7776</v>
      </c>
      <c r="B889" s="1">
        <v>0.508127</v>
      </c>
      <c r="C889" s="1">
        <v>0.28962399999999999</v>
      </c>
      <c r="D889" s="1">
        <f t="shared" si="13"/>
        <v>0.79775099999999999</v>
      </c>
      <c r="E889" s="1">
        <v>0.20447499999999999</v>
      </c>
    </row>
    <row r="890" spans="1:5">
      <c r="A890" s="1">
        <v>10.8065</v>
      </c>
      <c r="B890" s="1">
        <v>0.51112599999999997</v>
      </c>
      <c r="C890" s="1">
        <v>0.288767</v>
      </c>
      <c r="D890" s="1">
        <f t="shared" si="13"/>
        <v>0.79989299999999997</v>
      </c>
      <c r="E890" s="1">
        <v>0.203677</v>
      </c>
    </row>
    <row r="891" spans="1:5">
      <c r="A891" s="1">
        <v>10.836</v>
      </c>
      <c r="B891" s="1">
        <v>0.51416899999999999</v>
      </c>
      <c r="C891" s="1">
        <v>0.28791099999999997</v>
      </c>
      <c r="D891" s="1">
        <f t="shared" si="13"/>
        <v>0.8020799999999999</v>
      </c>
      <c r="E891" s="1">
        <v>0.20288200000000001</v>
      </c>
    </row>
    <row r="892" spans="1:5">
      <c r="A892" s="1">
        <v>10.866199999999999</v>
      </c>
      <c r="B892" s="1">
        <v>0.51725900000000002</v>
      </c>
      <c r="C892" s="1">
        <v>0.287055</v>
      </c>
      <c r="D892" s="1">
        <f t="shared" si="13"/>
        <v>0.80431399999999997</v>
      </c>
      <c r="E892" s="1">
        <v>0.20208899999999999</v>
      </c>
    </row>
    <row r="893" spans="1:5">
      <c r="A893" s="1">
        <v>10.897</v>
      </c>
      <c r="B893" s="1">
        <v>0.52039500000000005</v>
      </c>
      <c r="C893" s="1">
        <v>0.28620099999999998</v>
      </c>
      <c r="D893" s="1">
        <f t="shared" si="13"/>
        <v>0.80659600000000009</v>
      </c>
      <c r="E893" s="1">
        <v>0.20130000000000001</v>
      </c>
    </row>
    <row r="894" spans="1:5">
      <c r="A894" s="1">
        <v>10.9285</v>
      </c>
      <c r="B894" s="1">
        <v>0.52357900000000002</v>
      </c>
      <c r="C894" s="1">
        <v>0.28534700000000002</v>
      </c>
      <c r="D894" s="1">
        <f t="shared" si="13"/>
        <v>0.80892600000000003</v>
      </c>
      <c r="E894" s="1">
        <v>0.200513</v>
      </c>
    </row>
    <row r="895" spans="1:5">
      <c r="A895" s="1">
        <v>10.960699999999999</v>
      </c>
      <c r="B895" s="1">
        <v>0.52681100000000003</v>
      </c>
      <c r="C895" s="1">
        <v>0.28449400000000002</v>
      </c>
      <c r="D895" s="1">
        <f t="shared" si="13"/>
        <v>0.81130500000000005</v>
      </c>
      <c r="E895" s="1">
        <v>0.19972899999999999</v>
      </c>
    </row>
    <row r="896" spans="1:5">
      <c r="A896" s="1">
        <v>10.993499999999999</v>
      </c>
      <c r="B896" s="1">
        <v>0.53009300000000004</v>
      </c>
      <c r="C896" s="1">
        <v>0.28364299999999998</v>
      </c>
      <c r="D896" s="1">
        <f t="shared" si="13"/>
        <v>0.81373600000000001</v>
      </c>
      <c r="E896" s="1">
        <v>0.19894800000000001</v>
      </c>
    </row>
    <row r="897" spans="1:5">
      <c r="A897" s="1">
        <v>11.026999999999999</v>
      </c>
      <c r="B897" s="1">
        <v>0.53342400000000001</v>
      </c>
      <c r="C897" s="1">
        <v>0.28279300000000002</v>
      </c>
      <c r="D897" s="1">
        <f t="shared" si="13"/>
        <v>0.81621699999999997</v>
      </c>
      <c r="E897" s="1">
        <v>0.19817000000000001</v>
      </c>
    </row>
    <row r="898" spans="1:5">
      <c r="A898" s="1">
        <v>11.061199999999999</v>
      </c>
      <c r="B898" s="1">
        <v>0.53680600000000001</v>
      </c>
      <c r="C898" s="1">
        <v>0.28194399999999997</v>
      </c>
      <c r="D898" s="1">
        <f t="shared" si="13"/>
        <v>0.81874999999999998</v>
      </c>
      <c r="E898" s="1">
        <v>0.19739599999999999</v>
      </c>
    </row>
    <row r="899" spans="1:5">
      <c r="A899" s="1">
        <v>11.0962</v>
      </c>
      <c r="B899" s="1">
        <v>0.54024000000000005</v>
      </c>
      <c r="C899" s="1">
        <v>0.28109699999999999</v>
      </c>
      <c r="D899" s="1">
        <f t="shared" ref="D899:D962" si="14">B899+C899</f>
        <v>0.82133699999999998</v>
      </c>
      <c r="E899" s="1">
        <v>0.19662399999999999</v>
      </c>
    </row>
    <row r="900" spans="1:5">
      <c r="A900" s="1">
        <v>11.1319</v>
      </c>
      <c r="B900" s="1">
        <v>0.54372699999999996</v>
      </c>
      <c r="C900" s="1">
        <v>0.280252</v>
      </c>
      <c r="D900" s="1">
        <f t="shared" si="14"/>
        <v>0.82397900000000002</v>
      </c>
      <c r="E900" s="1">
        <v>0.195856</v>
      </c>
    </row>
    <row r="901" spans="1:5">
      <c r="A901" s="1">
        <v>11.1683</v>
      </c>
      <c r="B901" s="1">
        <v>0.54726600000000003</v>
      </c>
      <c r="C901" s="1">
        <v>0.27940799999999999</v>
      </c>
      <c r="D901" s="1">
        <f t="shared" si="14"/>
        <v>0.82667400000000002</v>
      </c>
      <c r="E901" s="1">
        <v>0.19509199999999999</v>
      </c>
    </row>
    <row r="902" spans="1:5">
      <c r="A902" s="1">
        <v>11.205500000000001</v>
      </c>
      <c r="B902" s="1">
        <v>0.55086000000000002</v>
      </c>
      <c r="C902" s="1">
        <v>0.27856700000000001</v>
      </c>
      <c r="D902" s="1">
        <f t="shared" si="14"/>
        <v>0.82942700000000003</v>
      </c>
      <c r="E902" s="1">
        <v>0.19433</v>
      </c>
    </row>
    <row r="903" spans="1:5">
      <c r="A903" s="1">
        <v>11.243399999999999</v>
      </c>
      <c r="B903" s="1">
        <v>0.55450900000000003</v>
      </c>
      <c r="C903" s="1">
        <v>0.277727</v>
      </c>
      <c r="D903" s="1">
        <f t="shared" si="14"/>
        <v>0.83223599999999998</v>
      </c>
      <c r="E903" s="1">
        <v>0.193573</v>
      </c>
    </row>
    <row r="904" spans="1:5">
      <c r="A904" s="1">
        <v>11.2822</v>
      </c>
      <c r="B904" s="1">
        <v>0.55821299999999996</v>
      </c>
      <c r="C904" s="1">
        <v>0.27689000000000002</v>
      </c>
      <c r="D904" s="1">
        <f t="shared" si="14"/>
        <v>0.83510299999999993</v>
      </c>
      <c r="E904" s="1">
        <v>0.19281899999999999</v>
      </c>
    </row>
    <row r="905" spans="1:5">
      <c r="A905" s="1">
        <v>11.3217</v>
      </c>
      <c r="B905" s="1">
        <v>0.56197299999999994</v>
      </c>
      <c r="C905" s="1">
        <v>0.27605499999999999</v>
      </c>
      <c r="D905" s="1">
        <f t="shared" si="14"/>
        <v>0.838028</v>
      </c>
      <c r="E905" s="1">
        <v>0.19206999999999999</v>
      </c>
    </row>
    <row r="906" spans="1:5">
      <c r="A906" s="1">
        <v>11.362</v>
      </c>
      <c r="B906" s="1">
        <v>0.56579100000000004</v>
      </c>
      <c r="C906" s="1">
        <v>0.275223</v>
      </c>
      <c r="D906" s="1">
        <f t="shared" si="14"/>
        <v>0.84101400000000004</v>
      </c>
      <c r="E906" s="1">
        <v>0.19132399999999999</v>
      </c>
    </row>
    <row r="907" spans="1:5">
      <c r="A907" s="1">
        <v>11.4032</v>
      </c>
      <c r="B907" s="1">
        <v>0.56966600000000001</v>
      </c>
      <c r="C907" s="1">
        <v>0.274393</v>
      </c>
      <c r="D907" s="1">
        <f t="shared" si="14"/>
        <v>0.844059</v>
      </c>
      <c r="E907" s="1">
        <v>0.190582</v>
      </c>
    </row>
    <row r="908" spans="1:5">
      <c r="A908" s="1">
        <v>11.4451</v>
      </c>
      <c r="B908" s="1">
        <v>0.57359899999999997</v>
      </c>
      <c r="C908" s="1">
        <v>0.27356599999999998</v>
      </c>
      <c r="D908" s="1">
        <f t="shared" si="14"/>
        <v>0.84716499999999995</v>
      </c>
      <c r="E908" s="1">
        <v>0.18984400000000001</v>
      </c>
    </row>
    <row r="909" spans="1:5">
      <c r="A909" s="1">
        <v>11.4879</v>
      </c>
      <c r="B909" s="1">
        <v>0.57759199999999999</v>
      </c>
      <c r="C909" s="1">
        <v>0.27274300000000001</v>
      </c>
      <c r="D909" s="1">
        <f t="shared" si="14"/>
        <v>0.85033500000000006</v>
      </c>
      <c r="E909" s="1">
        <v>0.189111</v>
      </c>
    </row>
    <row r="910" spans="1:5">
      <c r="A910" s="1">
        <v>11.531599999999999</v>
      </c>
      <c r="B910" s="1">
        <v>0.58164400000000005</v>
      </c>
      <c r="C910" s="1">
        <v>0.271922</v>
      </c>
      <c r="D910" s="1">
        <f t="shared" si="14"/>
        <v>0.85356600000000005</v>
      </c>
      <c r="E910" s="1">
        <v>0.18838199999999999</v>
      </c>
    </row>
    <row r="911" spans="1:5">
      <c r="A911" s="1">
        <v>11.5761</v>
      </c>
      <c r="B911" s="1">
        <v>0.58575699999999997</v>
      </c>
      <c r="C911" s="1">
        <v>0.27110499999999998</v>
      </c>
      <c r="D911" s="1">
        <f t="shared" si="14"/>
        <v>0.85686200000000001</v>
      </c>
      <c r="E911" s="1">
        <v>0.18765799999999999</v>
      </c>
    </row>
    <row r="912" spans="1:5">
      <c r="A912" s="1">
        <v>11.621499999999999</v>
      </c>
      <c r="B912" s="1">
        <v>0.58992999999999995</v>
      </c>
      <c r="C912" s="1">
        <v>0.270291</v>
      </c>
      <c r="D912" s="1">
        <f t="shared" si="14"/>
        <v>0.8602209999999999</v>
      </c>
      <c r="E912" s="1">
        <v>0.18693799999999999</v>
      </c>
    </row>
    <row r="913" spans="1:5">
      <c r="A913" s="1">
        <v>11.6678</v>
      </c>
      <c r="B913" s="1">
        <v>0.59416500000000005</v>
      </c>
      <c r="C913" s="1">
        <v>0.26948100000000003</v>
      </c>
      <c r="D913" s="1">
        <f t="shared" si="14"/>
        <v>0.86364600000000014</v>
      </c>
      <c r="E913" s="1">
        <v>0.186223</v>
      </c>
    </row>
    <row r="914" spans="1:5">
      <c r="A914" s="1">
        <v>11.7149</v>
      </c>
      <c r="B914" s="1">
        <v>0.59846200000000005</v>
      </c>
      <c r="C914" s="1">
        <v>0.26867400000000002</v>
      </c>
      <c r="D914" s="1">
        <f t="shared" si="14"/>
        <v>0.86713600000000013</v>
      </c>
      <c r="E914" s="1">
        <v>0.18551300000000001</v>
      </c>
    </row>
    <row r="915" spans="1:5">
      <c r="A915" s="1">
        <v>11.763</v>
      </c>
      <c r="B915" s="1">
        <v>0.60282100000000005</v>
      </c>
      <c r="C915" s="1">
        <v>0.267872</v>
      </c>
      <c r="D915" s="1">
        <f t="shared" si="14"/>
        <v>0.87069300000000005</v>
      </c>
      <c r="E915" s="1">
        <v>0.184807</v>
      </c>
    </row>
    <row r="916" spans="1:5">
      <c r="A916" s="1">
        <v>11.8119</v>
      </c>
      <c r="B916" s="1">
        <v>0.60724199999999995</v>
      </c>
      <c r="C916" s="1">
        <v>0.26707399999999998</v>
      </c>
      <c r="D916" s="1">
        <f t="shared" si="14"/>
        <v>0.87431599999999987</v>
      </c>
      <c r="E916" s="1">
        <v>0.18410699999999999</v>
      </c>
    </row>
    <row r="917" spans="1:5">
      <c r="A917" s="1">
        <v>11.861800000000001</v>
      </c>
      <c r="B917" s="1">
        <v>0.61172700000000002</v>
      </c>
      <c r="C917" s="1">
        <v>0.26628000000000002</v>
      </c>
      <c r="D917" s="1">
        <f t="shared" si="14"/>
        <v>0.87800699999999998</v>
      </c>
      <c r="E917" s="1">
        <v>0.18341299999999999</v>
      </c>
    </row>
    <row r="918" spans="1:5">
      <c r="A918" s="1">
        <v>11.912599999999999</v>
      </c>
      <c r="B918" s="1">
        <v>0.61627399999999999</v>
      </c>
      <c r="C918" s="1">
        <v>0.26549</v>
      </c>
      <c r="D918" s="1">
        <f t="shared" si="14"/>
        <v>0.88176399999999999</v>
      </c>
      <c r="E918" s="1">
        <v>0.182723</v>
      </c>
    </row>
    <row r="919" spans="1:5">
      <c r="A919" s="1">
        <v>11.9643</v>
      </c>
      <c r="B919" s="1">
        <v>0.62088600000000005</v>
      </c>
      <c r="C919" s="1">
        <v>0.264706</v>
      </c>
      <c r="D919" s="1">
        <f t="shared" si="14"/>
        <v>0.88559200000000005</v>
      </c>
      <c r="E919" s="1">
        <v>0.18203900000000001</v>
      </c>
    </row>
    <row r="920" spans="1:5">
      <c r="A920" s="1">
        <v>12.0169</v>
      </c>
      <c r="B920" s="1">
        <v>0.62556100000000003</v>
      </c>
      <c r="C920" s="1">
        <v>0.26392599999999999</v>
      </c>
      <c r="D920" s="1">
        <f t="shared" si="14"/>
        <v>0.88948700000000003</v>
      </c>
      <c r="E920" s="1">
        <v>0.18136099999999999</v>
      </c>
    </row>
    <row r="921" spans="1:5">
      <c r="A921" s="1">
        <v>12.070399999999999</v>
      </c>
      <c r="B921" s="1">
        <v>0.63029900000000005</v>
      </c>
      <c r="C921" s="1">
        <v>0.26315100000000002</v>
      </c>
      <c r="D921" s="1">
        <f t="shared" si="14"/>
        <v>0.89345000000000008</v>
      </c>
      <c r="E921" s="1">
        <v>0.18068799999999999</v>
      </c>
    </row>
    <row r="922" spans="1:5">
      <c r="A922" s="1">
        <v>12.1249</v>
      </c>
      <c r="B922" s="1">
        <v>0.63510200000000006</v>
      </c>
      <c r="C922" s="1">
        <v>0.262382</v>
      </c>
      <c r="D922" s="1">
        <f t="shared" si="14"/>
        <v>0.89748400000000006</v>
      </c>
      <c r="E922" s="1">
        <v>0.18002099999999999</v>
      </c>
    </row>
    <row r="923" spans="1:5">
      <c r="A923" s="1">
        <v>12.180300000000001</v>
      </c>
      <c r="B923" s="1">
        <v>0.63996799999999998</v>
      </c>
      <c r="C923" s="1">
        <v>0.26161800000000002</v>
      </c>
      <c r="D923" s="1">
        <f t="shared" si="14"/>
        <v>0.901586</v>
      </c>
      <c r="E923" s="1">
        <v>0.17935999999999999</v>
      </c>
    </row>
    <row r="924" spans="1:5">
      <c r="A924" s="1">
        <v>12.236700000000001</v>
      </c>
      <c r="B924" s="1">
        <v>0.644899</v>
      </c>
      <c r="C924" s="1">
        <v>0.26085900000000001</v>
      </c>
      <c r="D924" s="1">
        <f t="shared" si="14"/>
        <v>0.90575800000000006</v>
      </c>
      <c r="E924" s="1">
        <v>0.178706</v>
      </c>
    </row>
    <row r="925" spans="1:5">
      <c r="A925" s="1">
        <v>12.294</v>
      </c>
      <c r="B925" s="1">
        <v>0.64989300000000005</v>
      </c>
      <c r="C925" s="1">
        <v>0.260106</v>
      </c>
      <c r="D925" s="1">
        <f t="shared" si="14"/>
        <v>0.909999</v>
      </c>
      <c r="E925" s="1">
        <v>0.17805699999999999</v>
      </c>
    </row>
    <row r="926" spans="1:5">
      <c r="A926" s="1">
        <v>12.3522</v>
      </c>
      <c r="B926" s="1">
        <v>0.65495000000000003</v>
      </c>
      <c r="C926" s="1">
        <v>0.25935900000000001</v>
      </c>
      <c r="D926" s="1">
        <f t="shared" si="14"/>
        <v>0.91430900000000004</v>
      </c>
      <c r="E926" s="1">
        <v>0.17741499999999999</v>
      </c>
    </row>
    <row r="927" spans="1:5">
      <c r="A927" s="1">
        <v>12.4114</v>
      </c>
      <c r="B927" s="1">
        <v>0.66007099999999996</v>
      </c>
      <c r="C927" s="1">
        <v>0.25861800000000001</v>
      </c>
      <c r="D927" s="1">
        <f t="shared" si="14"/>
        <v>0.91868899999999998</v>
      </c>
      <c r="E927" s="1">
        <v>0.17677899999999999</v>
      </c>
    </row>
    <row r="928" spans="1:5">
      <c r="A928" s="1">
        <v>12.471500000000001</v>
      </c>
      <c r="B928" s="1">
        <v>0.66525400000000001</v>
      </c>
      <c r="C928" s="1">
        <v>0.257884</v>
      </c>
      <c r="D928" s="1">
        <f t="shared" si="14"/>
        <v>0.92313800000000001</v>
      </c>
      <c r="E928" s="1">
        <v>0.176149</v>
      </c>
    </row>
    <row r="929" spans="1:5">
      <c r="A929" s="1">
        <v>12.532500000000001</v>
      </c>
      <c r="B929" s="1">
        <v>0.67049999999999998</v>
      </c>
      <c r="C929" s="1">
        <v>0.257156</v>
      </c>
      <c r="D929" s="1">
        <f t="shared" si="14"/>
        <v>0.92765600000000004</v>
      </c>
      <c r="E929" s="1">
        <v>0.17552599999999999</v>
      </c>
    </row>
    <row r="930" spans="1:5">
      <c r="A930" s="1">
        <v>12.5945</v>
      </c>
      <c r="B930" s="1">
        <v>0.67580799999999996</v>
      </c>
      <c r="C930" s="1">
        <v>0.256434</v>
      </c>
      <c r="D930" s="1">
        <f t="shared" si="14"/>
        <v>0.93224200000000002</v>
      </c>
      <c r="E930" s="1">
        <v>0.17491000000000001</v>
      </c>
    </row>
    <row r="931" spans="1:5">
      <c r="A931" s="1">
        <v>12.657400000000001</v>
      </c>
      <c r="B931" s="1">
        <v>0.68117799999999995</v>
      </c>
      <c r="C931" s="1">
        <v>0.25571899999999997</v>
      </c>
      <c r="D931" s="1">
        <f t="shared" si="14"/>
        <v>0.93689699999999987</v>
      </c>
      <c r="E931" s="1">
        <v>0.17430100000000001</v>
      </c>
    </row>
    <row r="932" spans="1:5">
      <c r="A932" s="1">
        <v>12.7212</v>
      </c>
      <c r="B932" s="1">
        <v>0.686608</v>
      </c>
      <c r="C932" s="1">
        <v>0.25501099999999999</v>
      </c>
      <c r="D932" s="1">
        <f t="shared" si="14"/>
        <v>0.94161899999999998</v>
      </c>
      <c r="E932" s="1">
        <v>0.17369799999999999</v>
      </c>
    </row>
    <row r="933" spans="1:5">
      <c r="A933" s="1">
        <v>12.7859</v>
      </c>
      <c r="B933" s="1">
        <v>0.69209900000000002</v>
      </c>
      <c r="C933" s="1">
        <v>0.25430900000000001</v>
      </c>
      <c r="D933" s="1">
        <f t="shared" si="14"/>
        <v>0.94640800000000003</v>
      </c>
      <c r="E933" s="1">
        <v>0.17310300000000001</v>
      </c>
    </row>
    <row r="934" spans="1:5">
      <c r="A934" s="1">
        <v>12.8515</v>
      </c>
      <c r="B934" s="1">
        <v>0.69764999999999999</v>
      </c>
      <c r="C934" s="1">
        <v>0.25361499999999998</v>
      </c>
      <c r="D934" s="1">
        <f t="shared" si="14"/>
        <v>0.95126500000000003</v>
      </c>
      <c r="E934" s="1">
        <v>0.172514</v>
      </c>
    </row>
    <row r="935" spans="1:5">
      <c r="A935" s="1">
        <v>12.917999999999999</v>
      </c>
      <c r="B935" s="1">
        <v>0.70325899999999997</v>
      </c>
      <c r="C935" s="1">
        <v>0.25292799999999999</v>
      </c>
      <c r="D935" s="1">
        <f t="shared" si="14"/>
        <v>0.9561869999999999</v>
      </c>
      <c r="E935" s="1">
        <v>0.171932</v>
      </c>
    </row>
    <row r="936" spans="1:5">
      <c r="A936" s="1">
        <v>12.9854</v>
      </c>
      <c r="B936" s="1">
        <v>0.70892599999999995</v>
      </c>
      <c r="C936" s="1">
        <v>0.252249</v>
      </c>
      <c r="D936" s="1">
        <f t="shared" si="14"/>
        <v>0.96117499999999989</v>
      </c>
      <c r="E936" s="1">
        <v>0.17135800000000001</v>
      </c>
    </row>
    <row r="937" spans="1:5">
      <c r="A937" s="1">
        <v>13.053599999999999</v>
      </c>
      <c r="B937" s="1">
        <v>0.71465100000000004</v>
      </c>
      <c r="C937" s="1">
        <v>0.25157600000000002</v>
      </c>
      <c r="D937" s="1">
        <f t="shared" si="14"/>
        <v>0.96622700000000006</v>
      </c>
      <c r="E937" s="1">
        <v>0.170791</v>
      </c>
    </row>
    <row r="938" spans="1:5">
      <c r="A938" s="1">
        <v>13.1228</v>
      </c>
      <c r="B938" s="1">
        <v>0.72043199999999996</v>
      </c>
      <c r="C938" s="1">
        <v>0.25091200000000002</v>
      </c>
      <c r="D938" s="1">
        <f t="shared" si="14"/>
        <v>0.97134399999999999</v>
      </c>
      <c r="E938" s="1">
        <v>0.17023099999999999</v>
      </c>
    </row>
    <row r="939" spans="1:5">
      <c r="A939" s="1">
        <v>13.1927</v>
      </c>
      <c r="B939" s="1">
        <v>0.72626800000000002</v>
      </c>
      <c r="C939" s="1">
        <v>0.25025500000000001</v>
      </c>
      <c r="D939" s="1">
        <f t="shared" si="14"/>
        <v>0.97652300000000003</v>
      </c>
      <c r="E939" s="1">
        <v>0.169678</v>
      </c>
    </row>
    <row r="940" spans="1:5">
      <c r="A940" s="1">
        <v>13.263500000000001</v>
      </c>
      <c r="B940" s="1">
        <v>0.73215799999999998</v>
      </c>
      <c r="C940" s="1">
        <v>0.24960499999999999</v>
      </c>
      <c r="D940" s="1">
        <f t="shared" si="14"/>
        <v>0.98176299999999994</v>
      </c>
      <c r="E940" s="1">
        <v>0.16913300000000001</v>
      </c>
    </row>
    <row r="941" spans="1:5">
      <c r="A941" s="1">
        <v>13.3352</v>
      </c>
      <c r="B941" s="1">
        <v>0.73810200000000004</v>
      </c>
      <c r="C941" s="1">
        <v>0.24896399999999999</v>
      </c>
      <c r="D941" s="1">
        <f t="shared" si="14"/>
        <v>0.987066</v>
      </c>
      <c r="E941" s="1">
        <v>0.16859499999999999</v>
      </c>
    </row>
    <row r="942" spans="1:5">
      <c r="A942" s="1">
        <v>13.4076</v>
      </c>
      <c r="B942" s="1">
        <v>0.74409700000000001</v>
      </c>
      <c r="C942" s="1">
        <v>0.24833</v>
      </c>
      <c r="D942" s="1">
        <f t="shared" si="14"/>
        <v>0.99242699999999995</v>
      </c>
      <c r="E942" s="1">
        <v>0.16806399999999999</v>
      </c>
    </row>
    <row r="943" spans="1:5">
      <c r="A943" s="1">
        <v>13.4808</v>
      </c>
      <c r="B943" s="1">
        <v>0.75014400000000003</v>
      </c>
      <c r="C943" s="1">
        <v>0.24770400000000001</v>
      </c>
      <c r="D943" s="1">
        <f t="shared" si="14"/>
        <v>0.99784800000000007</v>
      </c>
      <c r="E943" s="1">
        <v>0.167541</v>
      </c>
    </row>
    <row r="944" spans="1:5">
      <c r="A944" s="1">
        <v>13.5549</v>
      </c>
      <c r="B944" s="1">
        <v>0.75624100000000005</v>
      </c>
      <c r="C944" s="1">
        <v>0.247086</v>
      </c>
      <c r="D944" s="1">
        <f t="shared" si="14"/>
        <v>1.0033270000000001</v>
      </c>
      <c r="E944" s="1">
        <v>0.16702500000000001</v>
      </c>
    </row>
    <row r="945" spans="1:5">
      <c r="A945" s="1">
        <v>13.6296</v>
      </c>
      <c r="B945" s="1">
        <v>0.76238600000000001</v>
      </c>
      <c r="C945" s="1">
        <v>0.246476</v>
      </c>
      <c r="D945" s="1">
        <f t="shared" si="14"/>
        <v>1.0088619999999999</v>
      </c>
      <c r="E945" s="1">
        <v>0.166516</v>
      </c>
    </row>
    <row r="946" spans="1:5">
      <c r="A946" s="1">
        <v>13.7052</v>
      </c>
      <c r="B946" s="1">
        <v>0.76857900000000001</v>
      </c>
      <c r="C946" s="1">
        <v>0.24587300000000001</v>
      </c>
      <c r="D946" s="1">
        <f t="shared" si="14"/>
        <v>1.0144519999999999</v>
      </c>
      <c r="E946" s="1">
        <v>0.166015</v>
      </c>
    </row>
    <row r="947" spans="1:5">
      <c r="A947" s="1">
        <v>13.7814</v>
      </c>
      <c r="B947" s="1">
        <v>0.77481900000000004</v>
      </c>
      <c r="C947" s="1">
        <v>0.245279</v>
      </c>
      <c r="D947" s="1">
        <f t="shared" si="14"/>
        <v>1.0200979999999999</v>
      </c>
      <c r="E947" s="1">
        <v>0.165521</v>
      </c>
    </row>
    <row r="948" spans="1:5">
      <c r="A948" s="1">
        <v>13.8584</v>
      </c>
      <c r="B948" s="1">
        <v>0.78110299999999999</v>
      </c>
      <c r="C948" s="1">
        <v>0.24469299999999999</v>
      </c>
      <c r="D948" s="1">
        <f t="shared" si="14"/>
        <v>1.0257959999999999</v>
      </c>
      <c r="E948" s="1">
        <v>0.16503499999999999</v>
      </c>
    </row>
    <row r="949" spans="1:5">
      <c r="A949" s="1">
        <v>13.9361</v>
      </c>
      <c r="B949" s="1">
        <v>0.78743200000000002</v>
      </c>
      <c r="C949" s="1">
        <v>0.244115</v>
      </c>
      <c r="D949" s="1">
        <f t="shared" si="14"/>
        <v>1.031547</v>
      </c>
      <c r="E949" s="1">
        <v>0.16455500000000001</v>
      </c>
    </row>
    <row r="950" spans="1:5">
      <c r="A950" s="1">
        <v>14.0145</v>
      </c>
      <c r="B950" s="1">
        <v>0.79380300000000004</v>
      </c>
      <c r="C950" s="1">
        <v>0.24354500000000001</v>
      </c>
      <c r="D950" s="1">
        <f t="shared" si="14"/>
        <v>1.0373480000000002</v>
      </c>
      <c r="E950" s="1">
        <v>0.16408400000000001</v>
      </c>
    </row>
    <row r="951" spans="1:5">
      <c r="A951" s="1">
        <v>14.093500000000001</v>
      </c>
      <c r="B951" s="1">
        <v>0.80021500000000001</v>
      </c>
      <c r="C951" s="1">
        <v>0.242983</v>
      </c>
      <c r="D951" s="1">
        <f t="shared" si="14"/>
        <v>1.0431980000000001</v>
      </c>
      <c r="E951" s="1">
        <v>0.16361899999999999</v>
      </c>
    </row>
    <row r="952" spans="1:5">
      <c r="A952" s="1">
        <v>14.1732</v>
      </c>
      <c r="B952" s="1">
        <v>0.80666800000000005</v>
      </c>
      <c r="C952" s="1">
        <v>0.24242900000000001</v>
      </c>
      <c r="D952" s="1">
        <f t="shared" si="14"/>
        <v>1.0490970000000002</v>
      </c>
      <c r="E952" s="1">
        <v>0.163161</v>
      </c>
    </row>
    <row r="953" spans="1:5">
      <c r="A953" s="1">
        <v>14.253500000000001</v>
      </c>
      <c r="B953" s="1">
        <v>0.81315999999999999</v>
      </c>
      <c r="C953" s="1">
        <v>0.24188299999999999</v>
      </c>
      <c r="D953" s="1">
        <f t="shared" si="14"/>
        <v>1.055043</v>
      </c>
      <c r="E953" s="1">
        <v>0.16271099999999999</v>
      </c>
    </row>
    <row r="954" spans="1:5">
      <c r="A954" s="1">
        <v>14.3345</v>
      </c>
      <c r="B954" s="1">
        <v>0.819689</v>
      </c>
      <c r="C954" s="1">
        <v>0.241345</v>
      </c>
      <c r="D954" s="1">
        <f t="shared" si="14"/>
        <v>1.061034</v>
      </c>
      <c r="E954" s="1">
        <v>0.162268</v>
      </c>
    </row>
    <row r="955" spans="1:5">
      <c r="A955" s="1">
        <v>14.416</v>
      </c>
      <c r="B955" s="1">
        <v>0.82625599999999999</v>
      </c>
      <c r="C955" s="1">
        <v>0.240815</v>
      </c>
      <c r="D955" s="1">
        <f t="shared" si="14"/>
        <v>1.0670709999999999</v>
      </c>
      <c r="E955" s="1">
        <v>0.161831</v>
      </c>
    </row>
    <row r="956" spans="1:5">
      <c r="A956" s="1">
        <v>14.498100000000001</v>
      </c>
      <c r="B956" s="1">
        <v>0.83285699999999996</v>
      </c>
      <c r="C956" s="1">
        <v>0.24029200000000001</v>
      </c>
      <c r="D956" s="1">
        <f t="shared" si="14"/>
        <v>1.0731489999999999</v>
      </c>
      <c r="E956" s="1">
        <v>0.16140199999999999</v>
      </c>
    </row>
    <row r="957" spans="1:5">
      <c r="A957" s="1">
        <v>14.5808</v>
      </c>
      <c r="B957" s="1">
        <v>0.83949300000000004</v>
      </c>
      <c r="C957" s="1">
        <v>0.23977699999999999</v>
      </c>
      <c r="D957" s="1">
        <f t="shared" si="14"/>
        <v>1.07927</v>
      </c>
      <c r="E957" s="1">
        <v>0.16098000000000001</v>
      </c>
    </row>
    <row r="958" spans="1:5">
      <c r="A958" s="1">
        <v>14.664099999999999</v>
      </c>
      <c r="B958" s="1">
        <v>0.84616199999999997</v>
      </c>
      <c r="C958" s="1">
        <v>0.23927100000000001</v>
      </c>
      <c r="D958" s="1">
        <f t="shared" si="14"/>
        <v>1.0854330000000001</v>
      </c>
      <c r="E958" s="1">
        <v>0.16056400000000001</v>
      </c>
    </row>
    <row r="959" spans="1:5">
      <c r="A959" s="1">
        <v>14.7479</v>
      </c>
      <c r="B959" s="1">
        <v>0.85286200000000001</v>
      </c>
      <c r="C959" s="1">
        <v>0.23877100000000001</v>
      </c>
      <c r="D959" s="1">
        <f t="shared" si="14"/>
        <v>1.0916330000000001</v>
      </c>
      <c r="E959" s="1">
        <v>0.16015499999999999</v>
      </c>
    </row>
    <row r="960" spans="1:5">
      <c r="A960" s="1">
        <v>14.8322</v>
      </c>
      <c r="B960" s="1">
        <v>0.85959399999999997</v>
      </c>
      <c r="C960" s="1">
        <v>0.23827899999999999</v>
      </c>
      <c r="D960" s="1">
        <f t="shared" si="14"/>
        <v>1.0978729999999999</v>
      </c>
      <c r="E960" s="1">
        <v>0.15975300000000001</v>
      </c>
    </row>
    <row r="961" spans="1:5">
      <c r="A961" s="1">
        <v>14.917</v>
      </c>
      <c r="B961" s="1">
        <v>0.86635499999999999</v>
      </c>
      <c r="C961" s="1">
        <v>0.23779500000000001</v>
      </c>
      <c r="D961" s="1">
        <f t="shared" si="14"/>
        <v>1.10415</v>
      </c>
      <c r="E961" s="1">
        <v>0.159357</v>
      </c>
    </row>
    <row r="962" spans="1:5">
      <c r="A962" s="1">
        <v>15.0023</v>
      </c>
      <c r="B962" s="1">
        <v>0.87314499999999995</v>
      </c>
      <c r="C962" s="1">
        <v>0.237319</v>
      </c>
      <c r="D962" s="1">
        <f t="shared" si="14"/>
        <v>1.1104639999999999</v>
      </c>
      <c r="E962" s="1">
        <v>0.158968</v>
      </c>
    </row>
    <row r="963" spans="1:5">
      <c r="A963" s="1">
        <v>15.087999999999999</v>
      </c>
      <c r="B963" s="1">
        <v>0.87996200000000002</v>
      </c>
      <c r="C963" s="1">
        <v>0.236849</v>
      </c>
      <c r="D963" s="1">
        <f t="shared" ref="D963:D1026" si="15">B963+C963</f>
        <v>1.116811</v>
      </c>
      <c r="E963" s="1">
        <v>0.158585</v>
      </c>
    </row>
    <row r="964" spans="1:5">
      <c r="A964" s="1">
        <v>15.174200000000001</v>
      </c>
      <c r="B964" s="1">
        <v>0.88680599999999998</v>
      </c>
      <c r="C964" s="1">
        <v>0.23638700000000001</v>
      </c>
      <c r="D964" s="1">
        <f t="shared" si="15"/>
        <v>1.1231930000000001</v>
      </c>
      <c r="E964" s="1">
        <v>0.15820899999999999</v>
      </c>
    </row>
    <row r="965" spans="1:5">
      <c r="A965" s="1">
        <v>15.260899999999999</v>
      </c>
      <c r="B965" s="1">
        <v>0.893675</v>
      </c>
      <c r="C965" s="1">
        <v>0.235932</v>
      </c>
      <c r="D965" s="1">
        <f t="shared" si="15"/>
        <v>1.129607</v>
      </c>
      <c r="E965" s="1">
        <v>0.15783900000000001</v>
      </c>
    </row>
    <row r="966" spans="1:5">
      <c r="A966" s="1">
        <v>15.348000000000001</v>
      </c>
      <c r="B966" s="1">
        <v>0.90056899999999995</v>
      </c>
      <c r="C966" s="1">
        <v>0.235484</v>
      </c>
      <c r="D966" s="1">
        <f t="shared" si="15"/>
        <v>1.136053</v>
      </c>
      <c r="E966" s="1">
        <v>0.157475</v>
      </c>
    </row>
    <row r="967" spans="1:5">
      <c r="A967" s="1">
        <v>15.435499999999999</v>
      </c>
      <c r="B967" s="1">
        <v>0.90748700000000004</v>
      </c>
      <c r="C967" s="1">
        <v>0.235043</v>
      </c>
      <c r="D967" s="1">
        <f t="shared" si="15"/>
        <v>1.14253</v>
      </c>
      <c r="E967" s="1">
        <v>0.15711700000000001</v>
      </c>
    </row>
    <row r="968" spans="1:5">
      <c r="A968" s="1">
        <v>15.523400000000001</v>
      </c>
      <c r="B968" s="1">
        <v>0.91442699999999999</v>
      </c>
      <c r="C968" s="1">
        <v>0.23460900000000001</v>
      </c>
      <c r="D968" s="1">
        <f t="shared" si="15"/>
        <v>1.1490359999999999</v>
      </c>
      <c r="E968" s="1">
        <v>0.15676499999999999</v>
      </c>
    </row>
    <row r="969" spans="1:5">
      <c r="A969" s="1">
        <v>15.611700000000001</v>
      </c>
      <c r="B969" s="1">
        <v>0.92138900000000001</v>
      </c>
      <c r="C969" s="1">
        <v>0.234182</v>
      </c>
      <c r="D969" s="1">
        <f t="shared" si="15"/>
        <v>1.1555710000000001</v>
      </c>
      <c r="E969" s="1">
        <v>0.156418</v>
      </c>
    </row>
    <row r="970" spans="1:5">
      <c r="A970" s="1">
        <v>15.7003</v>
      </c>
      <c r="B970" s="1">
        <v>0.92837099999999995</v>
      </c>
      <c r="C970" s="1">
        <v>0.233762</v>
      </c>
      <c r="D970" s="1">
        <f t="shared" si="15"/>
        <v>1.1621329999999999</v>
      </c>
      <c r="E970" s="1">
        <v>0.15607799999999999</v>
      </c>
    </row>
    <row r="971" spans="1:5">
      <c r="A971" s="1">
        <v>15.789300000000001</v>
      </c>
      <c r="B971" s="1">
        <v>0.93537400000000004</v>
      </c>
      <c r="C971" s="1">
        <v>0.233348</v>
      </c>
      <c r="D971" s="1">
        <f t="shared" si="15"/>
        <v>1.168722</v>
      </c>
      <c r="E971" s="1">
        <v>0.15574299999999999</v>
      </c>
    </row>
    <row r="972" spans="1:5">
      <c r="A972" s="1">
        <v>15.8787</v>
      </c>
      <c r="B972" s="1">
        <v>0.94239600000000001</v>
      </c>
      <c r="C972" s="1">
        <v>0.23294100000000001</v>
      </c>
      <c r="D972" s="1">
        <f t="shared" si="15"/>
        <v>1.1753370000000001</v>
      </c>
      <c r="E972" s="1">
        <v>0.155414</v>
      </c>
    </row>
    <row r="973" spans="1:5">
      <c r="A973" s="1">
        <v>15.968400000000001</v>
      </c>
      <c r="B973" s="1">
        <v>0.94943699999999998</v>
      </c>
      <c r="C973" s="1">
        <v>0.23254</v>
      </c>
      <c r="D973" s="1">
        <f t="shared" si="15"/>
        <v>1.1819770000000001</v>
      </c>
      <c r="E973" s="1">
        <v>0.15509000000000001</v>
      </c>
    </row>
    <row r="974" spans="1:5">
      <c r="A974" s="1">
        <v>16.058399999999999</v>
      </c>
      <c r="B974" s="1">
        <v>0.95649499999999998</v>
      </c>
      <c r="C974" s="1">
        <v>0.23214499999999999</v>
      </c>
      <c r="D974" s="1">
        <f t="shared" si="15"/>
        <v>1.1886399999999999</v>
      </c>
      <c r="E974" s="1">
        <v>0.15477199999999999</v>
      </c>
    </row>
    <row r="975" spans="1:5">
      <c r="A975" s="1">
        <v>16.148800000000001</v>
      </c>
      <c r="B975" s="1">
        <v>0.96357000000000004</v>
      </c>
      <c r="C975" s="1">
        <v>0.23175699999999999</v>
      </c>
      <c r="D975" s="1">
        <f t="shared" si="15"/>
        <v>1.195327</v>
      </c>
      <c r="E975" s="1">
        <v>0.15445900000000001</v>
      </c>
    </row>
    <row r="976" spans="1:5">
      <c r="A976" s="1">
        <v>16.2394</v>
      </c>
      <c r="B976" s="1">
        <v>0.97066200000000002</v>
      </c>
      <c r="C976" s="1">
        <v>0.231374</v>
      </c>
      <c r="D976" s="1">
        <f t="shared" si="15"/>
        <v>1.2020360000000001</v>
      </c>
      <c r="E976" s="1">
        <v>0.15415100000000001</v>
      </c>
    </row>
    <row r="977" spans="1:5">
      <c r="A977" s="1">
        <v>16.330300000000001</v>
      </c>
      <c r="B977" s="1">
        <v>0.977769</v>
      </c>
      <c r="C977" s="1">
        <v>0.23099800000000001</v>
      </c>
      <c r="D977" s="1">
        <f t="shared" si="15"/>
        <v>1.2087669999999999</v>
      </c>
      <c r="E977" s="1">
        <v>0.15384800000000001</v>
      </c>
    </row>
    <row r="978" spans="1:5">
      <c r="A978" s="1">
        <v>16.421500000000002</v>
      </c>
      <c r="B978" s="1">
        <v>0.98489099999999996</v>
      </c>
      <c r="C978" s="1">
        <v>0.230628</v>
      </c>
      <c r="D978" s="1">
        <f t="shared" si="15"/>
        <v>1.215519</v>
      </c>
      <c r="E978" s="1">
        <v>0.15354999999999999</v>
      </c>
    </row>
    <row r="979" spans="1:5">
      <c r="A979" s="1">
        <v>16.513000000000002</v>
      </c>
      <c r="B979" s="1">
        <v>0.99202699999999999</v>
      </c>
      <c r="C979" s="1">
        <v>0.230263</v>
      </c>
      <c r="D979" s="1">
        <f t="shared" si="15"/>
        <v>1.2222900000000001</v>
      </c>
      <c r="E979" s="1">
        <v>0.153257</v>
      </c>
    </row>
    <row r="980" spans="1:5">
      <c r="A980" s="1">
        <v>16.604800000000001</v>
      </c>
      <c r="B980" s="1">
        <v>0.99917699999999998</v>
      </c>
      <c r="C980" s="1">
        <v>0.229904</v>
      </c>
      <c r="D980" s="1">
        <f t="shared" si="15"/>
        <v>1.2290809999999999</v>
      </c>
      <c r="E980" s="1">
        <v>0.15296899999999999</v>
      </c>
    </row>
    <row r="981" spans="1:5">
      <c r="A981" s="1">
        <v>16.6968</v>
      </c>
      <c r="B981" s="1">
        <v>1.00634</v>
      </c>
      <c r="C981" s="1">
        <v>0.22955100000000001</v>
      </c>
      <c r="D981" s="1">
        <f t="shared" si="15"/>
        <v>1.2358910000000001</v>
      </c>
      <c r="E981" s="1">
        <v>0.15268499999999999</v>
      </c>
    </row>
    <row r="982" spans="1:5">
      <c r="A982" s="1">
        <v>16.789000000000001</v>
      </c>
      <c r="B982" s="1">
        <v>1.01352</v>
      </c>
      <c r="C982" s="1">
        <v>0.22920299999999999</v>
      </c>
      <c r="D982" s="1">
        <f t="shared" si="15"/>
        <v>1.242723</v>
      </c>
      <c r="E982" s="1">
        <v>0.15240699999999999</v>
      </c>
    </row>
    <row r="983" spans="1:5">
      <c r="A983" s="1">
        <v>16.881499999999999</v>
      </c>
      <c r="B983" s="1">
        <v>1.0206999999999999</v>
      </c>
      <c r="C983" s="1">
        <v>0.22886100000000001</v>
      </c>
      <c r="D983" s="1">
        <f t="shared" si="15"/>
        <v>1.2495609999999999</v>
      </c>
      <c r="E983" s="1">
        <v>0.15213199999999999</v>
      </c>
    </row>
    <row r="984" spans="1:5">
      <c r="A984" s="1">
        <v>16.9742</v>
      </c>
      <c r="B984" s="1">
        <v>1.0279</v>
      </c>
      <c r="C984" s="1">
        <v>0.228524</v>
      </c>
      <c r="D984" s="1">
        <f t="shared" si="15"/>
        <v>1.256424</v>
      </c>
      <c r="E984" s="1">
        <v>0.151863</v>
      </c>
    </row>
    <row r="985" spans="1:5">
      <c r="A985" s="1">
        <v>17.0671</v>
      </c>
      <c r="B985" s="1">
        <v>1.03511</v>
      </c>
      <c r="C985" s="1">
        <v>0.22819200000000001</v>
      </c>
      <c r="D985" s="1">
        <f t="shared" si="15"/>
        <v>1.2633019999999999</v>
      </c>
      <c r="E985" s="1">
        <v>0.15159700000000001</v>
      </c>
    </row>
    <row r="986" spans="1:5">
      <c r="A986" s="1">
        <v>17.160299999999999</v>
      </c>
      <c r="B986" s="1">
        <v>1.04233</v>
      </c>
      <c r="C986" s="1">
        <v>0.22786500000000001</v>
      </c>
      <c r="D986" s="1">
        <f t="shared" si="15"/>
        <v>1.270195</v>
      </c>
      <c r="E986" s="1">
        <v>0.151336</v>
      </c>
    </row>
    <row r="987" spans="1:5">
      <c r="A987" s="1">
        <v>17.253599999999999</v>
      </c>
      <c r="B987" s="1">
        <v>1.04956</v>
      </c>
      <c r="C987" s="1">
        <v>0.227543</v>
      </c>
      <c r="D987" s="1">
        <f t="shared" si="15"/>
        <v>1.2771030000000001</v>
      </c>
      <c r="E987" s="1">
        <v>0.15107899999999999</v>
      </c>
    </row>
    <row r="988" spans="1:5">
      <c r="A988" s="1">
        <v>17.347100000000001</v>
      </c>
      <c r="B988" s="1">
        <v>1.0568</v>
      </c>
      <c r="C988" s="1">
        <v>0.22722600000000001</v>
      </c>
      <c r="D988" s="1">
        <f t="shared" si="15"/>
        <v>1.2840259999999999</v>
      </c>
      <c r="E988" s="1">
        <v>0.15082599999999999</v>
      </c>
    </row>
    <row r="989" spans="1:5">
      <c r="A989" s="1">
        <v>17.440899999999999</v>
      </c>
      <c r="B989" s="1">
        <v>1.0640499999999999</v>
      </c>
      <c r="C989" s="1">
        <v>0.226914</v>
      </c>
      <c r="D989" s="1">
        <f t="shared" si="15"/>
        <v>1.290964</v>
      </c>
      <c r="E989" s="1">
        <v>0.15057699999999999</v>
      </c>
    </row>
    <row r="990" spans="1:5">
      <c r="A990" s="1">
        <v>17.534800000000001</v>
      </c>
      <c r="B990" s="1">
        <v>1.07131</v>
      </c>
      <c r="C990" s="1">
        <v>0.226607</v>
      </c>
      <c r="D990" s="1">
        <f t="shared" si="15"/>
        <v>1.297917</v>
      </c>
      <c r="E990" s="1">
        <v>0.15033199999999999</v>
      </c>
    </row>
    <row r="991" spans="1:5">
      <c r="A991" s="1">
        <v>17.628900000000002</v>
      </c>
      <c r="B991" s="1">
        <v>1.0785800000000001</v>
      </c>
      <c r="C991" s="1">
        <v>0.22630400000000001</v>
      </c>
      <c r="D991" s="1">
        <f t="shared" si="15"/>
        <v>1.3048840000000002</v>
      </c>
      <c r="E991" s="1">
        <v>0.150091</v>
      </c>
    </row>
    <row r="992" spans="1:5">
      <c r="A992" s="1">
        <v>17.723099999999999</v>
      </c>
      <c r="B992" s="1">
        <v>1.08585</v>
      </c>
      <c r="C992" s="1">
        <v>0.22600600000000001</v>
      </c>
      <c r="D992" s="1">
        <f t="shared" si="15"/>
        <v>1.3118559999999999</v>
      </c>
      <c r="E992" s="1">
        <v>0.14985399999999999</v>
      </c>
    </row>
    <row r="993" spans="1:5">
      <c r="A993" s="1">
        <v>17.817499999999999</v>
      </c>
      <c r="B993" s="1">
        <v>1.09314</v>
      </c>
      <c r="C993" s="1">
        <v>0.225713</v>
      </c>
      <c r="D993" s="1">
        <f t="shared" si="15"/>
        <v>1.3188530000000001</v>
      </c>
      <c r="E993" s="1">
        <v>0.14962</v>
      </c>
    </row>
    <row r="994" spans="1:5">
      <c r="A994" s="1">
        <v>17.912099999999999</v>
      </c>
      <c r="B994" s="1">
        <v>1.10043</v>
      </c>
      <c r="C994" s="1">
        <v>0.22542400000000001</v>
      </c>
      <c r="D994" s="1">
        <f t="shared" si="15"/>
        <v>1.3258540000000001</v>
      </c>
      <c r="E994" s="1">
        <v>0.14939</v>
      </c>
    </row>
    <row r="995" spans="1:5">
      <c r="A995" s="1">
        <v>18.006799999999998</v>
      </c>
      <c r="B995" s="1">
        <v>1.10772</v>
      </c>
      <c r="C995" s="1">
        <v>0.22513900000000001</v>
      </c>
      <c r="D995" s="1">
        <f t="shared" si="15"/>
        <v>1.332859</v>
      </c>
      <c r="E995" s="1">
        <v>0.14916399999999999</v>
      </c>
    </row>
    <row r="996" spans="1:5">
      <c r="A996" s="1">
        <v>18.101700000000001</v>
      </c>
      <c r="B996" s="1">
        <v>1.11503</v>
      </c>
      <c r="C996" s="1">
        <v>0.224858</v>
      </c>
      <c r="D996" s="1">
        <f t="shared" si="15"/>
        <v>1.339888</v>
      </c>
      <c r="E996" s="1">
        <v>0.14894099999999999</v>
      </c>
    </row>
    <row r="997" spans="1:5">
      <c r="A997" s="1">
        <v>18.1967</v>
      </c>
      <c r="B997" s="1">
        <v>1.1223399999999999</v>
      </c>
      <c r="C997" s="1">
        <v>0.224582</v>
      </c>
      <c r="D997" s="1">
        <f t="shared" si="15"/>
        <v>1.346922</v>
      </c>
      <c r="E997" s="1">
        <v>0.14872099999999999</v>
      </c>
    </row>
    <row r="998" spans="1:5">
      <c r="A998" s="1">
        <v>18.291899999999998</v>
      </c>
      <c r="B998" s="1">
        <v>1.12965</v>
      </c>
      <c r="C998" s="1">
        <v>0.22430900000000001</v>
      </c>
      <c r="D998" s="1">
        <f t="shared" si="15"/>
        <v>1.3539590000000001</v>
      </c>
      <c r="E998" s="1">
        <v>0.148505</v>
      </c>
    </row>
    <row r="999" spans="1:5">
      <c r="A999" s="1">
        <v>18.3872</v>
      </c>
      <c r="B999" s="1">
        <v>1.1369800000000001</v>
      </c>
      <c r="C999" s="1">
        <v>0.22404099999999999</v>
      </c>
      <c r="D999" s="1">
        <f t="shared" si="15"/>
        <v>1.361021</v>
      </c>
      <c r="E999" s="1">
        <v>0.14829200000000001</v>
      </c>
    </row>
    <row r="1000" spans="1:5">
      <c r="A1000" s="1">
        <v>18.482600000000001</v>
      </c>
      <c r="B1000" s="1">
        <v>1.1443000000000001</v>
      </c>
      <c r="C1000" s="1">
        <v>0.223776</v>
      </c>
      <c r="D1000" s="1">
        <f t="shared" si="15"/>
        <v>1.3680760000000001</v>
      </c>
      <c r="E1000" s="1">
        <v>0.14808299999999999</v>
      </c>
    </row>
    <row r="1001" spans="1:5">
      <c r="A1001" s="1">
        <v>18.578199999999999</v>
      </c>
      <c r="B1001" s="1">
        <v>1.15164</v>
      </c>
      <c r="C1001" s="1">
        <v>0.22351499999999999</v>
      </c>
      <c r="D1001" s="1">
        <f t="shared" si="15"/>
        <v>1.3751549999999999</v>
      </c>
      <c r="E1001" s="1">
        <v>0.14787600000000001</v>
      </c>
    </row>
    <row r="1002" spans="1:5">
      <c r="A1002" s="1">
        <v>18.578199999999999</v>
      </c>
      <c r="B1002" s="1">
        <v>1.15164</v>
      </c>
      <c r="C1002" s="1">
        <v>0.22351499999999999</v>
      </c>
      <c r="D1002" s="1">
        <f t="shared" si="15"/>
        <v>1.3751549999999999</v>
      </c>
      <c r="E1002" s="1">
        <v>0.14787600000000001</v>
      </c>
    </row>
    <row r="1003" spans="1:5">
      <c r="A1003" s="1">
        <v>18.597300000000001</v>
      </c>
      <c r="B1003" s="1">
        <v>1.1531</v>
      </c>
      <c r="C1003" s="1">
        <v>0.223464</v>
      </c>
      <c r="D1003" s="1">
        <f t="shared" si="15"/>
        <v>1.3765640000000001</v>
      </c>
      <c r="E1003" s="1">
        <v>0.14783499999999999</v>
      </c>
    </row>
    <row r="1004" spans="1:5">
      <c r="A1004" s="1">
        <v>18.611599999999999</v>
      </c>
      <c r="B1004" s="1">
        <v>1.1541999999999999</v>
      </c>
      <c r="C1004" s="1">
        <v>0.22342500000000001</v>
      </c>
      <c r="D1004" s="1">
        <f t="shared" si="15"/>
        <v>1.3776249999999999</v>
      </c>
      <c r="E1004" s="1">
        <v>0.14780499999999999</v>
      </c>
    </row>
    <row r="1005" spans="1:5">
      <c r="A1005" s="1">
        <v>18.633199999999999</v>
      </c>
      <c r="B1005" s="1">
        <v>1.15585</v>
      </c>
      <c r="C1005" s="1">
        <v>0.22336700000000001</v>
      </c>
      <c r="D1005" s="1">
        <f t="shared" si="15"/>
        <v>1.3792170000000001</v>
      </c>
      <c r="E1005" s="1">
        <v>0.147759</v>
      </c>
    </row>
    <row r="1006" spans="1:5">
      <c r="A1006" s="1">
        <v>18.665500000000002</v>
      </c>
      <c r="B1006" s="1">
        <v>1.1583300000000001</v>
      </c>
      <c r="C1006" s="1">
        <v>0.22328100000000001</v>
      </c>
      <c r="D1006" s="1">
        <f t="shared" si="15"/>
        <v>1.3816110000000001</v>
      </c>
      <c r="E1006" s="1">
        <v>0.14769099999999999</v>
      </c>
    </row>
    <row r="1007" spans="1:5">
      <c r="A1007" s="1">
        <v>18.701000000000001</v>
      </c>
      <c r="B1007" s="1">
        <v>1.16106</v>
      </c>
      <c r="C1007" s="1">
        <v>0.223186</v>
      </c>
      <c r="D1007" s="1">
        <f t="shared" si="15"/>
        <v>1.3842460000000001</v>
      </c>
      <c r="E1007" s="1">
        <v>0.147616</v>
      </c>
    </row>
    <row r="1008" spans="1:5">
      <c r="A1008" s="1">
        <v>18.740100000000002</v>
      </c>
      <c r="B1008" s="1">
        <v>1.1640600000000001</v>
      </c>
      <c r="C1008" s="1">
        <v>0.223083</v>
      </c>
      <c r="D1008" s="1">
        <f t="shared" si="15"/>
        <v>1.387143</v>
      </c>
      <c r="E1008" s="1">
        <v>0.147534</v>
      </c>
    </row>
    <row r="1009" spans="1:5">
      <c r="A1009" s="1">
        <v>18.783200000000001</v>
      </c>
      <c r="B1009" s="1">
        <v>1.1673500000000001</v>
      </c>
      <c r="C1009" s="1">
        <v>0.22297</v>
      </c>
      <c r="D1009" s="1">
        <f t="shared" si="15"/>
        <v>1.39032</v>
      </c>
      <c r="E1009" s="1">
        <v>0.14744399999999999</v>
      </c>
    </row>
    <row r="1010" spans="1:5">
      <c r="A1010" s="1">
        <v>18.830500000000001</v>
      </c>
      <c r="B1010" s="1">
        <v>1.17099</v>
      </c>
      <c r="C1010" s="1">
        <v>0.22284599999999999</v>
      </c>
      <c r="D1010" s="1">
        <f t="shared" si="15"/>
        <v>1.3938359999999999</v>
      </c>
      <c r="E1010" s="1">
        <v>0.14734700000000001</v>
      </c>
    </row>
    <row r="1011" spans="1:5">
      <c r="A1011" s="1">
        <v>18.8827</v>
      </c>
      <c r="B1011" s="1">
        <v>1.1749799999999999</v>
      </c>
      <c r="C1011" s="1">
        <v>0.22271099999999999</v>
      </c>
      <c r="D1011" s="1">
        <f t="shared" si="15"/>
        <v>1.397691</v>
      </c>
      <c r="E1011" s="1">
        <v>0.14724000000000001</v>
      </c>
    </row>
    <row r="1012" spans="1:5">
      <c r="A1012" s="1">
        <v>18.940100000000001</v>
      </c>
      <c r="B1012" s="1">
        <v>1.1793800000000001</v>
      </c>
      <c r="C1012" s="1">
        <v>0.22256400000000001</v>
      </c>
      <c r="D1012" s="1">
        <f t="shared" si="15"/>
        <v>1.4019440000000001</v>
      </c>
      <c r="E1012" s="1">
        <v>0.147124</v>
      </c>
    </row>
    <row r="1013" spans="1:5">
      <c r="A1013" s="1">
        <v>19.003299999999999</v>
      </c>
      <c r="B1013" s="1">
        <v>1.18421</v>
      </c>
      <c r="C1013" s="1">
        <v>0.22240399999999999</v>
      </c>
      <c r="D1013" s="1">
        <f t="shared" si="15"/>
        <v>1.406614</v>
      </c>
      <c r="E1013" s="1">
        <v>0.14699699999999999</v>
      </c>
    </row>
    <row r="1014" spans="1:5">
      <c r="A1014" s="1">
        <v>19.072800000000001</v>
      </c>
      <c r="B1014" s="1">
        <v>1.18954</v>
      </c>
      <c r="C1014" s="1">
        <v>0.22222900000000001</v>
      </c>
      <c r="D1014" s="1">
        <f t="shared" si="15"/>
        <v>1.4117690000000001</v>
      </c>
      <c r="E1014" s="1">
        <v>0.14685899999999999</v>
      </c>
    </row>
    <row r="1015" spans="1:5">
      <c r="A1015" s="1">
        <v>19.1494</v>
      </c>
      <c r="B1015" s="1">
        <v>1.19539</v>
      </c>
      <c r="C1015" s="1">
        <v>0.22203899999999999</v>
      </c>
      <c r="D1015" s="1">
        <f t="shared" si="15"/>
        <v>1.4174289999999998</v>
      </c>
      <c r="E1015" s="1">
        <v>0.14670900000000001</v>
      </c>
    </row>
    <row r="1016" spans="1:5">
      <c r="A1016" s="1">
        <v>19.233699999999999</v>
      </c>
      <c r="B1016" s="1">
        <v>1.20184</v>
      </c>
      <c r="C1016" s="1">
        <v>0.221832</v>
      </c>
      <c r="D1016" s="1">
        <f t="shared" si="15"/>
        <v>1.423672</v>
      </c>
      <c r="E1016" s="1">
        <v>0.14654600000000001</v>
      </c>
    </row>
    <row r="1017" spans="1:5">
      <c r="A1017" s="1">
        <v>19.326499999999999</v>
      </c>
      <c r="B1017" s="1">
        <v>1.2089300000000001</v>
      </c>
      <c r="C1017" s="1">
        <v>0.221607</v>
      </c>
      <c r="D1017" s="1">
        <f t="shared" si="15"/>
        <v>1.4305370000000002</v>
      </c>
      <c r="E1017" s="1">
        <v>0.146369</v>
      </c>
    </row>
    <row r="1018" spans="1:5">
      <c r="A1018" s="1">
        <v>19.422999999999998</v>
      </c>
      <c r="B1018" s="1">
        <v>1.2162999999999999</v>
      </c>
      <c r="C1018" s="1">
        <v>0.22137699999999999</v>
      </c>
      <c r="D1018" s="1">
        <f t="shared" si="15"/>
        <v>1.4376769999999999</v>
      </c>
      <c r="E1018" s="1">
        <v>0.14618700000000001</v>
      </c>
    </row>
    <row r="1019" spans="1:5">
      <c r="A1019" s="1">
        <v>19.519500000000001</v>
      </c>
      <c r="B1019" s="1">
        <v>1.2236800000000001</v>
      </c>
      <c r="C1019" s="1">
        <v>0.22115000000000001</v>
      </c>
      <c r="D1019" s="1">
        <f t="shared" si="15"/>
        <v>1.4448300000000001</v>
      </c>
      <c r="E1019" s="1">
        <v>0.146008</v>
      </c>
    </row>
    <row r="1020" spans="1:5">
      <c r="A1020" s="1">
        <v>19.616199999999999</v>
      </c>
      <c r="B1020" s="1">
        <v>1.23106</v>
      </c>
      <c r="C1020" s="1">
        <v>0.22092700000000001</v>
      </c>
      <c r="D1020" s="1">
        <f t="shared" si="15"/>
        <v>1.4519870000000001</v>
      </c>
      <c r="E1020" s="1">
        <v>0.14583199999999999</v>
      </c>
    </row>
    <row r="1021" spans="1:5">
      <c r="A1021" s="1">
        <v>19.712900000000001</v>
      </c>
      <c r="B1021" s="1">
        <v>1.23844</v>
      </c>
      <c r="C1021" s="1">
        <v>0.22070600000000001</v>
      </c>
      <c r="D1021" s="1">
        <f t="shared" si="15"/>
        <v>1.4591460000000001</v>
      </c>
      <c r="E1021" s="1">
        <v>0.14565800000000001</v>
      </c>
    </row>
    <row r="1022" spans="1:5">
      <c r="A1022" s="1">
        <v>19.809699999999999</v>
      </c>
      <c r="B1022" s="1">
        <v>1.2458199999999999</v>
      </c>
      <c r="C1022" s="1">
        <v>0.22048799999999999</v>
      </c>
      <c r="D1022" s="1">
        <f t="shared" si="15"/>
        <v>1.4663079999999999</v>
      </c>
      <c r="E1022" s="1">
        <v>0.14548700000000001</v>
      </c>
    </row>
    <row r="1023" spans="1:5">
      <c r="A1023" s="1">
        <v>19.906600000000001</v>
      </c>
      <c r="B1023" s="1">
        <v>1.2532099999999999</v>
      </c>
      <c r="C1023" s="1">
        <v>0.220273</v>
      </c>
      <c r="D1023" s="1">
        <f t="shared" si="15"/>
        <v>1.4734829999999999</v>
      </c>
      <c r="E1023" s="1">
        <v>0.145318</v>
      </c>
    </row>
    <row r="1024" spans="1:5">
      <c r="A1024" s="1">
        <v>20.003499999999999</v>
      </c>
      <c r="B1024" s="1">
        <v>1.2605999999999999</v>
      </c>
      <c r="C1024" s="1">
        <v>0.22006200000000001</v>
      </c>
      <c r="D1024" s="1">
        <f t="shared" si="15"/>
        <v>1.4806619999999999</v>
      </c>
      <c r="E1024" s="1">
        <v>0.145152</v>
      </c>
    </row>
    <row r="1025" spans="1:5">
      <c r="A1025" s="1">
        <v>20.1006</v>
      </c>
      <c r="B1025" s="1">
        <v>1.26799</v>
      </c>
      <c r="C1025" s="1">
        <v>0.21985299999999999</v>
      </c>
      <c r="D1025" s="1">
        <f t="shared" si="15"/>
        <v>1.487843</v>
      </c>
      <c r="E1025" s="1">
        <v>0.144987</v>
      </c>
    </row>
    <row r="1026" spans="1:5">
      <c r="A1026" s="1">
        <v>20.197700000000001</v>
      </c>
      <c r="B1026" s="1">
        <v>1.27538</v>
      </c>
      <c r="C1026" s="1">
        <v>0.21964600000000001</v>
      </c>
      <c r="D1026" s="1">
        <f t="shared" si="15"/>
        <v>1.495026</v>
      </c>
      <c r="E1026" s="1">
        <v>0.14482500000000001</v>
      </c>
    </row>
    <row r="1027" spans="1:5">
      <c r="A1027" s="1">
        <v>20.294899999999998</v>
      </c>
      <c r="B1027" s="1">
        <v>1.28278</v>
      </c>
      <c r="C1027" s="1">
        <v>0.219443</v>
      </c>
      <c r="D1027" s="1">
        <f t="shared" ref="D1027:D1090" si="16">B1027+C1027</f>
        <v>1.5022230000000001</v>
      </c>
      <c r="E1027" s="1">
        <v>0.14466599999999999</v>
      </c>
    </row>
    <row r="1028" spans="1:5">
      <c r="A1028" s="1">
        <v>20.392099999999999</v>
      </c>
      <c r="B1028" s="1">
        <v>1.2901800000000001</v>
      </c>
      <c r="C1028" s="1">
        <v>0.21924199999999999</v>
      </c>
      <c r="D1028" s="1">
        <f t="shared" si="16"/>
        <v>1.509422</v>
      </c>
      <c r="E1028" s="1">
        <v>0.144508</v>
      </c>
    </row>
    <row r="1029" spans="1:5">
      <c r="A1029" s="1">
        <v>20.4894</v>
      </c>
      <c r="B1029" s="1">
        <v>1.29758</v>
      </c>
      <c r="C1029" s="1">
        <v>0.21904399999999999</v>
      </c>
      <c r="D1029" s="1">
        <f t="shared" si="16"/>
        <v>1.516624</v>
      </c>
      <c r="E1029" s="1">
        <v>0.14435300000000001</v>
      </c>
    </row>
    <row r="1030" spans="1:5">
      <c r="A1030" s="1">
        <v>20.5868</v>
      </c>
      <c r="B1030" s="1">
        <v>1.30498</v>
      </c>
      <c r="C1030" s="1">
        <v>0.21884799999999999</v>
      </c>
      <c r="D1030" s="1">
        <f t="shared" si="16"/>
        <v>1.523828</v>
      </c>
      <c r="E1030" s="1">
        <v>0.14419899999999999</v>
      </c>
    </row>
    <row r="1031" spans="1:5">
      <c r="A1031" s="1">
        <v>20.684200000000001</v>
      </c>
      <c r="B1031" s="1">
        <v>1.3123800000000001</v>
      </c>
      <c r="C1031" s="1">
        <v>0.21865499999999999</v>
      </c>
      <c r="D1031" s="1">
        <f t="shared" si="16"/>
        <v>1.5310350000000001</v>
      </c>
      <c r="E1031" s="1">
        <v>0.14404800000000001</v>
      </c>
    </row>
    <row r="1032" spans="1:5">
      <c r="A1032" s="1">
        <v>20.781700000000001</v>
      </c>
      <c r="B1032" s="1">
        <v>1.31979</v>
      </c>
      <c r="C1032" s="1">
        <v>0.21846399999999999</v>
      </c>
      <c r="D1032" s="1">
        <f t="shared" si="16"/>
        <v>1.538254</v>
      </c>
      <c r="E1032" s="1">
        <v>0.143898</v>
      </c>
    </row>
    <row r="1033" spans="1:5">
      <c r="A1033" s="1">
        <v>20.879200000000001</v>
      </c>
      <c r="B1033" s="1">
        <v>1.3271999999999999</v>
      </c>
      <c r="C1033" s="1">
        <v>0.218276</v>
      </c>
      <c r="D1033" s="1">
        <f t="shared" si="16"/>
        <v>1.5454759999999998</v>
      </c>
      <c r="E1033" s="1">
        <v>0.14375099999999999</v>
      </c>
    </row>
    <row r="1034" spans="1:5">
      <c r="A1034" s="1">
        <v>20.976800000000001</v>
      </c>
      <c r="B1034" s="1">
        <v>1.3346100000000001</v>
      </c>
      <c r="C1034" s="1">
        <v>0.21809000000000001</v>
      </c>
      <c r="D1034" s="1">
        <f t="shared" si="16"/>
        <v>1.5527000000000002</v>
      </c>
      <c r="E1034" s="1">
        <v>0.14360600000000001</v>
      </c>
    </row>
    <row r="1035" spans="1:5">
      <c r="A1035" s="1">
        <v>21.0745</v>
      </c>
      <c r="B1035" s="1">
        <v>1.34202</v>
      </c>
      <c r="C1035" s="1">
        <v>0.21790699999999999</v>
      </c>
      <c r="D1035" s="1">
        <f t="shared" si="16"/>
        <v>1.5599270000000001</v>
      </c>
      <c r="E1035" s="1">
        <v>0.14346200000000001</v>
      </c>
    </row>
    <row r="1036" spans="1:5">
      <c r="A1036" s="1">
        <v>21.1722</v>
      </c>
      <c r="B1036" s="1">
        <v>1.3494299999999999</v>
      </c>
      <c r="C1036" s="1">
        <v>0.217726</v>
      </c>
      <c r="D1036" s="1">
        <f t="shared" si="16"/>
        <v>1.567156</v>
      </c>
      <c r="E1036" s="1">
        <v>0.14332</v>
      </c>
    </row>
    <row r="1037" spans="1:5">
      <c r="A1037" s="1">
        <v>21.2699</v>
      </c>
      <c r="B1037" s="1">
        <v>1.3568499999999999</v>
      </c>
      <c r="C1037" s="1">
        <v>0.21754699999999999</v>
      </c>
      <c r="D1037" s="1">
        <f t="shared" si="16"/>
        <v>1.5743969999999998</v>
      </c>
      <c r="E1037" s="1">
        <v>0.14318</v>
      </c>
    </row>
    <row r="1038" spans="1:5">
      <c r="A1038" s="1">
        <v>21.367699999999999</v>
      </c>
      <c r="B1038" s="1">
        <v>1.36426</v>
      </c>
      <c r="C1038" s="1">
        <v>0.21737000000000001</v>
      </c>
      <c r="D1038" s="1">
        <f t="shared" si="16"/>
        <v>1.5816300000000001</v>
      </c>
      <c r="E1038" s="1">
        <v>0.143042</v>
      </c>
    </row>
    <row r="1039" spans="1:5">
      <c r="A1039" s="1">
        <v>21.465599999999998</v>
      </c>
      <c r="B1039" s="1">
        <v>1.37168</v>
      </c>
      <c r="C1039" s="1">
        <v>0.217196</v>
      </c>
      <c r="D1039" s="1">
        <f t="shared" si="16"/>
        <v>1.588876</v>
      </c>
      <c r="E1039" s="1">
        <v>0.14290600000000001</v>
      </c>
    </row>
    <row r="1040" spans="1:5">
      <c r="A1040" s="1">
        <v>21.563400000000001</v>
      </c>
      <c r="B1040" s="1">
        <v>1.3791</v>
      </c>
      <c r="C1040" s="1">
        <v>0.21702399999999999</v>
      </c>
      <c r="D1040" s="1">
        <f t="shared" si="16"/>
        <v>1.5961240000000001</v>
      </c>
      <c r="E1040" s="1">
        <v>0.14277100000000001</v>
      </c>
    </row>
    <row r="1041" spans="1:5">
      <c r="A1041" s="1">
        <v>21.6614</v>
      </c>
      <c r="B1041" s="1">
        <v>1.38652</v>
      </c>
      <c r="C1041" s="1">
        <v>0.21685399999999999</v>
      </c>
      <c r="D1041" s="1">
        <f t="shared" si="16"/>
        <v>1.6033740000000001</v>
      </c>
      <c r="E1041" s="1">
        <v>0.14263899999999999</v>
      </c>
    </row>
    <row r="1042" spans="1:5">
      <c r="A1042" s="1">
        <v>21.759399999999999</v>
      </c>
      <c r="B1042" s="1">
        <v>1.39394</v>
      </c>
      <c r="C1042" s="1">
        <v>0.21668599999999999</v>
      </c>
      <c r="D1042" s="1">
        <f t="shared" si="16"/>
        <v>1.6106259999999999</v>
      </c>
      <c r="E1042" s="1">
        <v>0.14250699999999999</v>
      </c>
    </row>
    <row r="1043" spans="1:5">
      <c r="A1043" s="1">
        <v>21.857399999999998</v>
      </c>
      <c r="B1043" s="1">
        <v>1.4013599999999999</v>
      </c>
      <c r="C1043" s="1">
        <v>0.21651899999999999</v>
      </c>
      <c r="D1043" s="1">
        <f t="shared" si="16"/>
        <v>1.6178789999999998</v>
      </c>
      <c r="E1043" s="1">
        <v>0.142378</v>
      </c>
    </row>
    <row r="1044" spans="1:5">
      <c r="A1044" s="1">
        <v>21.955400000000001</v>
      </c>
      <c r="B1044" s="1">
        <v>1.4087799999999999</v>
      </c>
      <c r="C1044" s="1">
        <v>0.21635499999999999</v>
      </c>
      <c r="D1044" s="1">
        <f t="shared" si="16"/>
        <v>1.625135</v>
      </c>
      <c r="E1044" s="1">
        <v>0.14224999999999999</v>
      </c>
    </row>
    <row r="1045" spans="1:5">
      <c r="A1045" s="1">
        <v>22.0535</v>
      </c>
      <c r="B1045" s="1">
        <v>1.4161999999999999</v>
      </c>
      <c r="C1045" s="1">
        <v>0.216193</v>
      </c>
      <c r="D1045" s="1">
        <f t="shared" si="16"/>
        <v>1.632393</v>
      </c>
      <c r="E1045" s="1">
        <v>0.142123</v>
      </c>
    </row>
    <row r="1046" spans="1:5">
      <c r="A1046" s="1">
        <v>22.151700000000002</v>
      </c>
      <c r="B1046" s="1">
        <v>1.42363</v>
      </c>
      <c r="C1046" s="1">
        <v>0.216033</v>
      </c>
      <c r="D1046" s="1">
        <f t="shared" si="16"/>
        <v>1.6396629999999999</v>
      </c>
      <c r="E1046" s="1">
        <v>0.14199800000000001</v>
      </c>
    </row>
    <row r="1047" spans="1:5">
      <c r="A1047" s="1">
        <v>22.2499</v>
      </c>
      <c r="B1047" s="1">
        <v>1.4310499999999999</v>
      </c>
      <c r="C1047" s="1">
        <v>0.21587500000000001</v>
      </c>
      <c r="D1047" s="1">
        <f t="shared" si="16"/>
        <v>1.646925</v>
      </c>
      <c r="E1047" s="1">
        <v>0.141875</v>
      </c>
    </row>
    <row r="1048" spans="1:5">
      <c r="A1048" s="1">
        <v>22.348099999999999</v>
      </c>
      <c r="B1048" s="1">
        <v>1.43848</v>
      </c>
      <c r="C1048" s="1">
        <v>0.21571899999999999</v>
      </c>
      <c r="D1048" s="1">
        <f t="shared" si="16"/>
        <v>1.654199</v>
      </c>
      <c r="E1048" s="1">
        <v>0.14175299999999999</v>
      </c>
    </row>
    <row r="1049" spans="1:5">
      <c r="A1049" s="1">
        <v>22.446300000000001</v>
      </c>
      <c r="B1049" s="1">
        <v>1.44591</v>
      </c>
      <c r="C1049" s="1">
        <v>0.21556400000000001</v>
      </c>
      <c r="D1049" s="1">
        <f t="shared" si="16"/>
        <v>1.6614740000000001</v>
      </c>
      <c r="E1049" s="1">
        <v>0.14163300000000001</v>
      </c>
    </row>
    <row r="1050" spans="1:5">
      <c r="A1050" s="1">
        <v>22.544599999999999</v>
      </c>
      <c r="B1050" s="1">
        <v>1.45333</v>
      </c>
      <c r="C1050" s="1">
        <v>0.21541099999999999</v>
      </c>
      <c r="D1050" s="1">
        <f t="shared" si="16"/>
        <v>1.668741</v>
      </c>
      <c r="E1050" s="1">
        <v>0.141514</v>
      </c>
    </row>
    <row r="1051" spans="1:5">
      <c r="A1051" s="1">
        <v>22.642900000000001</v>
      </c>
      <c r="B1051" s="1">
        <v>1.4607600000000001</v>
      </c>
      <c r="C1051" s="1">
        <v>0.21526000000000001</v>
      </c>
      <c r="D1051" s="1">
        <f t="shared" si="16"/>
        <v>1.6760200000000001</v>
      </c>
      <c r="E1051" s="1">
        <v>0.14139699999999999</v>
      </c>
    </row>
    <row r="1052" spans="1:5">
      <c r="A1052" s="1">
        <v>22.741199999999999</v>
      </c>
      <c r="B1052" s="1">
        <v>1.4681900000000001</v>
      </c>
      <c r="C1052" s="1">
        <v>0.215111</v>
      </c>
      <c r="D1052" s="1">
        <f t="shared" si="16"/>
        <v>1.6833010000000002</v>
      </c>
      <c r="E1052" s="1">
        <v>0.14127999999999999</v>
      </c>
    </row>
    <row r="1053" spans="1:5">
      <c r="A1053" s="1">
        <v>22.839600000000001</v>
      </c>
      <c r="B1053" s="1">
        <v>1.4756199999999999</v>
      </c>
      <c r="C1053" s="1">
        <v>0.21496399999999999</v>
      </c>
      <c r="D1053" s="1">
        <f t="shared" si="16"/>
        <v>1.6905839999999999</v>
      </c>
      <c r="E1053" s="1">
        <v>0.14116600000000001</v>
      </c>
    </row>
    <row r="1054" spans="1:5">
      <c r="A1054" s="1">
        <v>22.937999999999999</v>
      </c>
      <c r="B1054" s="1">
        <v>1.48305</v>
      </c>
      <c r="C1054" s="1">
        <v>0.21481800000000001</v>
      </c>
      <c r="D1054" s="1">
        <f t="shared" si="16"/>
        <v>1.6978679999999999</v>
      </c>
      <c r="E1054" s="1">
        <v>0.14105200000000001</v>
      </c>
    </row>
    <row r="1055" spans="1:5">
      <c r="A1055" s="1">
        <v>23.0365</v>
      </c>
      <c r="B1055" s="1">
        <v>1.49048</v>
      </c>
      <c r="C1055" s="1">
        <v>0.214674</v>
      </c>
      <c r="D1055" s="1">
        <f t="shared" si="16"/>
        <v>1.7051540000000001</v>
      </c>
      <c r="E1055" s="1">
        <v>0.14094000000000001</v>
      </c>
    </row>
    <row r="1056" spans="1:5">
      <c r="A1056" s="1">
        <v>23.134899999999998</v>
      </c>
      <c r="B1056" s="1">
        <v>1.4979100000000001</v>
      </c>
      <c r="C1056" s="1">
        <v>0.214531</v>
      </c>
      <c r="D1056" s="1">
        <f t="shared" si="16"/>
        <v>1.7124410000000001</v>
      </c>
      <c r="E1056" s="1">
        <v>0.14082900000000001</v>
      </c>
    </row>
    <row r="1057" spans="1:5">
      <c r="A1057" s="1">
        <v>23.2334</v>
      </c>
      <c r="B1057" s="1">
        <v>1.5053399999999999</v>
      </c>
      <c r="C1057" s="1">
        <v>0.21439</v>
      </c>
      <c r="D1057" s="1">
        <f t="shared" si="16"/>
        <v>1.71973</v>
      </c>
      <c r="E1057" s="1">
        <v>0.14072000000000001</v>
      </c>
    </row>
    <row r="1058" spans="1:5">
      <c r="A1058" s="1">
        <v>23.331900000000001</v>
      </c>
      <c r="B1058" s="1">
        <v>1.5127699999999999</v>
      </c>
      <c r="C1058" s="1">
        <v>0.214251</v>
      </c>
      <c r="D1058" s="1">
        <f t="shared" si="16"/>
        <v>1.7270209999999999</v>
      </c>
      <c r="E1058" s="1">
        <v>0.14061199999999999</v>
      </c>
    </row>
    <row r="1059" spans="1:5">
      <c r="A1059" s="1">
        <v>23.430499999999999</v>
      </c>
      <c r="B1059" s="1">
        <v>1.5202</v>
      </c>
      <c r="C1059" s="1">
        <v>0.214113</v>
      </c>
      <c r="D1059" s="1">
        <f t="shared" si="16"/>
        <v>1.734313</v>
      </c>
      <c r="E1059" s="1">
        <v>0.14050499999999999</v>
      </c>
    </row>
    <row r="1060" spans="1:5">
      <c r="A1060" s="1">
        <v>23.5291</v>
      </c>
      <c r="B1060" s="1">
        <v>1.5276400000000001</v>
      </c>
      <c r="C1060" s="1">
        <v>0.213977</v>
      </c>
      <c r="D1060" s="1">
        <f t="shared" si="16"/>
        <v>1.7416170000000002</v>
      </c>
      <c r="E1060" s="1">
        <v>0.140399</v>
      </c>
    </row>
    <row r="1061" spans="1:5">
      <c r="A1061" s="1">
        <v>23.627600000000001</v>
      </c>
      <c r="B1061" s="1">
        <v>1.5350699999999999</v>
      </c>
      <c r="C1061" s="1">
        <v>0.213842</v>
      </c>
      <c r="D1061" s="1">
        <f t="shared" si="16"/>
        <v>1.748912</v>
      </c>
      <c r="E1061" s="1">
        <v>0.140294</v>
      </c>
    </row>
    <row r="1062" spans="1:5">
      <c r="A1062" s="1">
        <v>23.726299999999998</v>
      </c>
      <c r="B1062" s="1">
        <v>1.5425</v>
      </c>
      <c r="C1062" s="1">
        <v>0.21370900000000001</v>
      </c>
      <c r="D1062" s="1">
        <f t="shared" si="16"/>
        <v>1.7562089999999999</v>
      </c>
      <c r="E1062" s="1">
        <v>0.14019100000000001</v>
      </c>
    </row>
    <row r="1063" spans="1:5">
      <c r="A1063" s="1">
        <v>23.8249</v>
      </c>
      <c r="B1063" s="1">
        <v>1.5499400000000001</v>
      </c>
      <c r="C1063" s="1">
        <v>0.21357699999999999</v>
      </c>
      <c r="D1063" s="1">
        <f t="shared" si="16"/>
        <v>1.763517</v>
      </c>
      <c r="E1063" s="1">
        <v>0.14008899999999999</v>
      </c>
    </row>
    <row r="1064" spans="1:5">
      <c r="A1064" s="1">
        <v>23.9236</v>
      </c>
      <c r="B1064" s="1">
        <v>1.5573699999999999</v>
      </c>
      <c r="C1064" s="1">
        <v>0.213447</v>
      </c>
      <c r="D1064" s="1">
        <f t="shared" si="16"/>
        <v>1.7708169999999999</v>
      </c>
      <c r="E1064" s="1">
        <v>0.139988</v>
      </c>
    </row>
    <row r="1065" spans="1:5">
      <c r="A1065" s="1">
        <v>24.022300000000001</v>
      </c>
      <c r="B1065" s="1">
        <v>1.5648</v>
      </c>
      <c r="C1065" s="1">
        <v>0.21331800000000001</v>
      </c>
      <c r="D1065" s="1">
        <f t="shared" si="16"/>
        <v>1.7781180000000001</v>
      </c>
      <c r="E1065" s="1">
        <v>0.13988800000000001</v>
      </c>
    </row>
    <row r="1066" spans="1:5">
      <c r="A1066" s="1">
        <v>24.120999999999999</v>
      </c>
      <c r="B1066" s="1">
        <v>1.5722400000000001</v>
      </c>
      <c r="C1066" s="1">
        <v>0.21318999999999999</v>
      </c>
      <c r="D1066" s="1">
        <f t="shared" si="16"/>
        <v>1.7854300000000001</v>
      </c>
      <c r="E1066" s="1">
        <v>0.139789</v>
      </c>
    </row>
    <row r="1067" spans="1:5">
      <c r="A1067" s="1">
        <v>24.2197</v>
      </c>
      <c r="B1067" s="1">
        <v>1.5796699999999999</v>
      </c>
      <c r="C1067" s="1">
        <v>0.213064</v>
      </c>
      <c r="D1067" s="1">
        <f t="shared" si="16"/>
        <v>1.7927339999999998</v>
      </c>
      <c r="E1067" s="1">
        <v>0.13969100000000001</v>
      </c>
    </row>
    <row r="1068" spans="1:5">
      <c r="A1068" s="1">
        <v>24.3185</v>
      </c>
      <c r="B1068" s="1">
        <v>1.58711</v>
      </c>
      <c r="C1068" s="1">
        <v>0.21293899999999999</v>
      </c>
      <c r="D1068" s="1">
        <f t="shared" si="16"/>
        <v>1.800049</v>
      </c>
      <c r="E1068" s="1">
        <v>0.139594</v>
      </c>
    </row>
    <row r="1069" spans="1:5">
      <c r="A1069" s="1">
        <v>24.417200000000001</v>
      </c>
      <c r="B1069" s="1">
        <v>1.5945400000000001</v>
      </c>
      <c r="C1069" s="1">
        <v>0.21281600000000001</v>
      </c>
      <c r="D1069" s="1">
        <f t="shared" si="16"/>
        <v>1.807356</v>
      </c>
      <c r="E1069" s="1">
        <v>0.13949900000000001</v>
      </c>
    </row>
    <row r="1070" spans="1:5">
      <c r="A1070" s="1">
        <v>24.515999999999998</v>
      </c>
      <c r="B1070" s="1">
        <v>1.60198</v>
      </c>
      <c r="C1070" s="1">
        <v>0.21269399999999999</v>
      </c>
      <c r="D1070" s="1">
        <f t="shared" si="16"/>
        <v>1.8146739999999999</v>
      </c>
      <c r="E1070" s="1">
        <v>0.139404</v>
      </c>
    </row>
    <row r="1071" spans="1:5">
      <c r="A1071" s="1">
        <v>24.614799999999999</v>
      </c>
      <c r="B1071" s="1">
        <v>1.60941</v>
      </c>
      <c r="C1071" s="1">
        <v>0.21257300000000001</v>
      </c>
      <c r="D1071" s="1">
        <f t="shared" si="16"/>
        <v>1.8219829999999999</v>
      </c>
      <c r="E1071" s="1">
        <v>0.13930999999999999</v>
      </c>
    </row>
    <row r="1072" spans="1:5">
      <c r="A1072" s="1">
        <v>24.713699999999999</v>
      </c>
      <c r="B1072" s="1">
        <v>1.6168499999999999</v>
      </c>
      <c r="C1072" s="1">
        <v>0.212453</v>
      </c>
      <c r="D1072" s="1">
        <f t="shared" si="16"/>
        <v>1.8293029999999999</v>
      </c>
      <c r="E1072" s="1">
        <v>0.13921800000000001</v>
      </c>
    </row>
    <row r="1073" spans="1:5">
      <c r="A1073" s="1">
        <v>24.8125</v>
      </c>
      <c r="B1073" s="1">
        <v>1.6242799999999999</v>
      </c>
      <c r="C1073" s="1">
        <v>0.21233399999999999</v>
      </c>
      <c r="D1073" s="1">
        <f t="shared" si="16"/>
        <v>1.836614</v>
      </c>
      <c r="E1073" s="1">
        <v>0.139126</v>
      </c>
    </row>
    <row r="1074" spans="1:5">
      <c r="A1074" s="1">
        <v>24.9114</v>
      </c>
      <c r="B1074" s="1">
        <v>1.6317200000000001</v>
      </c>
      <c r="C1074" s="1">
        <v>0.21221699999999999</v>
      </c>
      <c r="D1074" s="1">
        <f t="shared" si="16"/>
        <v>1.8439369999999999</v>
      </c>
      <c r="E1074" s="1">
        <v>0.13903499999999999</v>
      </c>
    </row>
    <row r="1075" spans="1:5">
      <c r="A1075" s="1">
        <v>25.010300000000001</v>
      </c>
      <c r="B1075" s="1">
        <v>1.6391500000000001</v>
      </c>
      <c r="C1075" s="1">
        <v>0.21210100000000001</v>
      </c>
      <c r="D1075" s="1">
        <f t="shared" si="16"/>
        <v>1.8512510000000002</v>
      </c>
      <c r="E1075" s="1">
        <v>0.13894599999999999</v>
      </c>
    </row>
    <row r="1076" spans="1:5">
      <c r="A1076" s="1">
        <v>25.109200000000001</v>
      </c>
      <c r="B1076" s="1">
        <v>1.64659</v>
      </c>
      <c r="C1076" s="1">
        <v>0.21198600000000001</v>
      </c>
      <c r="D1076" s="1">
        <f t="shared" si="16"/>
        <v>1.858576</v>
      </c>
      <c r="E1076" s="1">
        <v>0.13885700000000001</v>
      </c>
    </row>
    <row r="1077" spans="1:5">
      <c r="A1077" s="1">
        <v>25.208100000000002</v>
      </c>
      <c r="B1077" s="1">
        <v>1.65402</v>
      </c>
      <c r="C1077" s="1">
        <v>0.21187300000000001</v>
      </c>
      <c r="D1077" s="1">
        <f t="shared" si="16"/>
        <v>1.865893</v>
      </c>
      <c r="E1077" s="1">
        <v>0.138769</v>
      </c>
    </row>
    <row r="1078" spans="1:5">
      <c r="A1078" s="1">
        <v>25.306999999999999</v>
      </c>
      <c r="B1078" s="1">
        <v>1.6614599999999999</v>
      </c>
      <c r="C1078" s="1">
        <v>0.21176</v>
      </c>
      <c r="D1078" s="1">
        <f t="shared" si="16"/>
        <v>1.8732199999999999</v>
      </c>
      <c r="E1078" s="1">
        <v>0.138682</v>
      </c>
    </row>
    <row r="1079" spans="1:5">
      <c r="A1079" s="1">
        <v>25.405999999999999</v>
      </c>
      <c r="B1079" s="1">
        <v>1.66889</v>
      </c>
      <c r="C1079" s="1">
        <v>0.211649</v>
      </c>
      <c r="D1079" s="1">
        <f t="shared" si="16"/>
        <v>1.880539</v>
      </c>
      <c r="E1079" s="1">
        <v>0.138596</v>
      </c>
    </row>
    <row r="1080" spans="1:5">
      <c r="A1080" s="1">
        <v>25.504899999999999</v>
      </c>
      <c r="B1080" s="1">
        <v>1.6763300000000001</v>
      </c>
      <c r="C1080" s="1">
        <v>0.211538</v>
      </c>
      <c r="D1080" s="1">
        <f t="shared" si="16"/>
        <v>1.8878680000000001</v>
      </c>
      <c r="E1080" s="1">
        <v>0.138511</v>
      </c>
    </row>
    <row r="1081" spans="1:5">
      <c r="A1081" s="1">
        <v>25.603899999999999</v>
      </c>
      <c r="B1081" s="1">
        <v>1.68377</v>
      </c>
      <c r="C1081" s="1">
        <v>0.21142900000000001</v>
      </c>
      <c r="D1081" s="1">
        <f t="shared" si="16"/>
        <v>1.8951990000000001</v>
      </c>
      <c r="E1081" s="1">
        <v>0.13842599999999999</v>
      </c>
    </row>
    <row r="1082" spans="1:5">
      <c r="A1082" s="1">
        <v>25.7029</v>
      </c>
      <c r="B1082" s="1">
        <v>1.6912</v>
      </c>
      <c r="C1082" s="1">
        <v>0.21132100000000001</v>
      </c>
      <c r="D1082" s="1">
        <f t="shared" si="16"/>
        <v>1.9025210000000001</v>
      </c>
      <c r="E1082" s="1">
        <v>0.13834299999999999</v>
      </c>
    </row>
    <row r="1083" spans="1:5">
      <c r="A1083" s="1">
        <v>25.8019</v>
      </c>
      <c r="B1083" s="1">
        <v>1.6986399999999999</v>
      </c>
      <c r="C1083" s="1">
        <v>0.21121400000000001</v>
      </c>
      <c r="D1083" s="1">
        <f t="shared" si="16"/>
        <v>1.9098539999999999</v>
      </c>
      <c r="E1083" s="1">
        <v>0.13825999999999999</v>
      </c>
    </row>
    <row r="1084" spans="1:5">
      <c r="A1084" s="1">
        <v>25.9009</v>
      </c>
      <c r="B1084" s="1">
        <v>1.70607</v>
      </c>
      <c r="C1084" s="1">
        <v>0.21110799999999999</v>
      </c>
      <c r="D1084" s="1">
        <f t="shared" si="16"/>
        <v>1.917178</v>
      </c>
      <c r="E1084" s="1">
        <v>0.138178</v>
      </c>
    </row>
    <row r="1085" spans="1:5">
      <c r="A1085" s="1">
        <v>26</v>
      </c>
      <c r="B1085" s="1">
        <v>1.7135100000000001</v>
      </c>
      <c r="C1085" s="1">
        <v>0.211003</v>
      </c>
      <c r="D1085" s="1">
        <f t="shared" si="16"/>
        <v>1.9245130000000001</v>
      </c>
      <c r="E1085" s="1">
        <v>0.138097</v>
      </c>
    </row>
    <row r="1086" spans="1:5">
      <c r="A1086" s="1">
        <v>26.099</v>
      </c>
      <c r="B1086" s="1">
        <v>1.7209399999999999</v>
      </c>
      <c r="C1086" s="1">
        <v>0.210899</v>
      </c>
      <c r="D1086" s="1">
        <f t="shared" si="16"/>
        <v>1.9318389999999999</v>
      </c>
      <c r="E1086" s="1">
        <v>0.138017</v>
      </c>
    </row>
    <row r="1087" spans="1:5">
      <c r="A1087" s="1">
        <v>26.1981</v>
      </c>
      <c r="B1087" s="1">
        <v>1.72838</v>
      </c>
      <c r="C1087" s="1">
        <v>0.21079700000000001</v>
      </c>
      <c r="D1087" s="1">
        <f t="shared" si="16"/>
        <v>1.9391769999999999</v>
      </c>
      <c r="E1087" s="1">
        <v>0.13793800000000001</v>
      </c>
    </row>
    <row r="1088" spans="1:5">
      <c r="A1088" s="1">
        <v>26.2972</v>
      </c>
      <c r="B1088" s="1">
        <v>1.7358100000000001</v>
      </c>
      <c r="C1088" s="1">
        <v>0.21069499999999999</v>
      </c>
      <c r="D1088" s="1">
        <f t="shared" si="16"/>
        <v>1.9465050000000002</v>
      </c>
      <c r="E1088" s="1">
        <v>0.13785900000000001</v>
      </c>
    </row>
    <row r="1089" spans="1:5">
      <c r="A1089" s="1">
        <v>26.3962</v>
      </c>
      <c r="B1089" s="1">
        <v>1.74325</v>
      </c>
      <c r="C1089" s="1">
        <v>0.210594</v>
      </c>
      <c r="D1089" s="1">
        <f t="shared" si="16"/>
        <v>1.9538439999999999</v>
      </c>
      <c r="E1089" s="1">
        <v>0.13778199999999999</v>
      </c>
    </row>
    <row r="1090" spans="1:5">
      <c r="A1090" s="1">
        <v>26.4953</v>
      </c>
      <c r="B1090" s="1">
        <v>1.75068</v>
      </c>
      <c r="C1090" s="1">
        <v>0.21049399999999999</v>
      </c>
      <c r="D1090" s="1">
        <f t="shared" si="16"/>
        <v>1.961174</v>
      </c>
      <c r="E1090" s="1">
        <v>0.13770399999999999</v>
      </c>
    </row>
    <row r="1091" spans="1:5">
      <c r="A1091" s="1">
        <v>26.5944</v>
      </c>
      <c r="B1091" s="1">
        <v>1.7581199999999999</v>
      </c>
      <c r="C1091" s="1">
        <v>0.210395</v>
      </c>
      <c r="D1091" s="1">
        <f t="shared" ref="D1091:D1154" si="17">B1091+C1091</f>
        <v>1.968515</v>
      </c>
      <c r="E1091" s="1">
        <v>0.137628</v>
      </c>
    </row>
    <row r="1092" spans="1:5">
      <c r="A1092" s="1">
        <v>26.6936</v>
      </c>
      <c r="B1092" s="1">
        <v>1.76555</v>
      </c>
      <c r="C1092" s="1">
        <v>0.21029700000000001</v>
      </c>
      <c r="D1092" s="1">
        <f t="shared" si="17"/>
        <v>1.9758469999999999</v>
      </c>
      <c r="E1092" s="1">
        <v>0.13755300000000001</v>
      </c>
    </row>
    <row r="1093" spans="1:5">
      <c r="A1093" s="1">
        <v>26.7927</v>
      </c>
      <c r="B1093" s="1">
        <v>1.7729900000000001</v>
      </c>
      <c r="C1093" s="1">
        <v>0.2102</v>
      </c>
      <c r="D1093" s="1">
        <f t="shared" si="17"/>
        <v>1.98319</v>
      </c>
      <c r="E1093" s="1">
        <v>0.13747799999999999</v>
      </c>
    </row>
    <row r="1094" spans="1:5">
      <c r="A1094" s="1">
        <v>26.8918</v>
      </c>
      <c r="B1094" s="1">
        <v>1.7804199999999999</v>
      </c>
      <c r="C1094" s="1">
        <v>0.21010300000000001</v>
      </c>
      <c r="D1094" s="1">
        <f t="shared" si="17"/>
        <v>1.9905229999999998</v>
      </c>
      <c r="E1094" s="1">
        <v>0.137404</v>
      </c>
    </row>
    <row r="1095" spans="1:5">
      <c r="A1095" s="1">
        <v>26.991</v>
      </c>
      <c r="B1095" s="1">
        <v>1.78786</v>
      </c>
      <c r="C1095" s="1">
        <v>0.210008</v>
      </c>
      <c r="D1095" s="1">
        <f t="shared" si="17"/>
        <v>1.997868</v>
      </c>
      <c r="E1095" s="1">
        <v>0.13733000000000001</v>
      </c>
    </row>
    <row r="1096" spans="1:5">
      <c r="A1096" s="1">
        <v>27.090199999999999</v>
      </c>
      <c r="B1096" s="1">
        <v>1.7952900000000001</v>
      </c>
      <c r="C1096" s="1">
        <v>0.20991399999999999</v>
      </c>
      <c r="D1096" s="1">
        <f t="shared" si="17"/>
        <v>2.005204</v>
      </c>
      <c r="E1096" s="1">
        <v>0.13725799999999999</v>
      </c>
    </row>
    <row r="1097" spans="1:5">
      <c r="A1097" s="1">
        <v>27.189299999999999</v>
      </c>
      <c r="B1097" s="1">
        <v>1.8027299999999999</v>
      </c>
      <c r="C1097" s="1">
        <v>0.20982000000000001</v>
      </c>
      <c r="D1097" s="1">
        <f t="shared" si="17"/>
        <v>2.0125500000000001</v>
      </c>
      <c r="E1097" s="1">
        <v>0.137186</v>
      </c>
    </row>
    <row r="1098" spans="1:5">
      <c r="A1098" s="1">
        <v>27.288499999999999</v>
      </c>
      <c r="B1098" s="1">
        <v>1.81016</v>
      </c>
      <c r="C1098" s="1">
        <v>0.209727</v>
      </c>
      <c r="D1098" s="1">
        <f t="shared" si="17"/>
        <v>2.0198869999999998</v>
      </c>
      <c r="E1098" s="1">
        <v>0.13711400000000001</v>
      </c>
    </row>
    <row r="1099" spans="1:5">
      <c r="A1099" s="1">
        <v>27.387699999999999</v>
      </c>
      <c r="B1099" s="1">
        <v>1.8176000000000001</v>
      </c>
      <c r="C1099" s="1">
        <v>0.20963599999999999</v>
      </c>
      <c r="D1099" s="1">
        <f t="shared" si="17"/>
        <v>2.0272360000000003</v>
      </c>
      <c r="E1099" s="1">
        <v>0.137043</v>
      </c>
    </row>
    <row r="1100" spans="1:5">
      <c r="A1100" s="1">
        <v>27.486899999999999</v>
      </c>
      <c r="B1100" s="1">
        <v>1.8250299999999999</v>
      </c>
      <c r="C1100" s="1">
        <v>0.20954500000000001</v>
      </c>
      <c r="D1100" s="1">
        <f t="shared" si="17"/>
        <v>2.0345749999999998</v>
      </c>
      <c r="E1100" s="1">
        <v>0.13697300000000001</v>
      </c>
    </row>
    <row r="1101" spans="1:5">
      <c r="A1101" s="1">
        <v>27.586099999999998</v>
      </c>
      <c r="B1101" s="1">
        <v>1.83246</v>
      </c>
      <c r="C1101" s="1">
        <v>0.209454</v>
      </c>
      <c r="D1101" s="1">
        <f t="shared" si="17"/>
        <v>2.0419139999999998</v>
      </c>
      <c r="E1101" s="1">
        <v>0.136904</v>
      </c>
    </row>
    <row r="1102" spans="1:5">
      <c r="A1102" s="1">
        <v>27.685300000000002</v>
      </c>
      <c r="B1102" s="1">
        <v>1.8399000000000001</v>
      </c>
      <c r="C1102" s="1">
        <v>0.209365</v>
      </c>
      <c r="D1102" s="1">
        <f t="shared" si="17"/>
        <v>2.0492650000000001</v>
      </c>
      <c r="E1102" s="1">
        <v>0.13683500000000001</v>
      </c>
    </row>
    <row r="1103" spans="1:5">
      <c r="A1103" s="1">
        <v>27.784600000000001</v>
      </c>
      <c r="B1103" s="1">
        <v>1.8473299999999999</v>
      </c>
      <c r="C1103" s="1">
        <v>0.20927699999999999</v>
      </c>
      <c r="D1103" s="1">
        <f t="shared" si="17"/>
        <v>2.0566070000000001</v>
      </c>
      <c r="E1103" s="1">
        <v>0.136767</v>
      </c>
    </row>
    <row r="1104" spans="1:5">
      <c r="A1104" s="1">
        <v>27.883800000000001</v>
      </c>
      <c r="B1104" s="1">
        <v>1.85476</v>
      </c>
      <c r="C1104" s="1">
        <v>0.20918900000000001</v>
      </c>
      <c r="D1104" s="1">
        <f t="shared" si="17"/>
        <v>2.063949</v>
      </c>
      <c r="E1104" s="1">
        <v>0.13669999999999999</v>
      </c>
    </row>
    <row r="1105" spans="1:5">
      <c r="A1105" s="1">
        <v>27.9831</v>
      </c>
      <c r="B1105" s="1">
        <v>1.8622000000000001</v>
      </c>
      <c r="C1105" s="1">
        <v>0.20910200000000001</v>
      </c>
      <c r="D1105" s="1">
        <f t="shared" si="17"/>
        <v>2.0713020000000002</v>
      </c>
      <c r="E1105" s="1">
        <v>0.136633</v>
      </c>
    </row>
    <row r="1106" spans="1:5">
      <c r="A1106" s="1">
        <v>28.0823</v>
      </c>
      <c r="B1106" s="1">
        <v>1.8696299999999999</v>
      </c>
      <c r="C1106" s="1">
        <v>0.20901600000000001</v>
      </c>
      <c r="D1106" s="1">
        <f t="shared" si="17"/>
        <v>2.078646</v>
      </c>
      <c r="E1106" s="1">
        <v>0.13656699999999999</v>
      </c>
    </row>
    <row r="1107" spans="1:5">
      <c r="A1107" s="1">
        <v>28.1816</v>
      </c>
      <c r="B1107" s="1">
        <v>1.87706</v>
      </c>
      <c r="C1107" s="1">
        <v>0.20893</v>
      </c>
      <c r="D1107" s="1">
        <f t="shared" si="17"/>
        <v>2.0859899999999998</v>
      </c>
      <c r="E1107" s="1">
        <v>0.13650100000000001</v>
      </c>
    </row>
    <row r="1108" spans="1:5">
      <c r="A1108" s="1">
        <v>28.280899999999999</v>
      </c>
      <c r="B1108" s="1">
        <v>1.8845000000000001</v>
      </c>
      <c r="C1108" s="1">
        <v>0.208845</v>
      </c>
      <c r="D1108" s="1">
        <f t="shared" si="17"/>
        <v>2.0933450000000002</v>
      </c>
      <c r="E1108" s="1">
        <v>0.136436</v>
      </c>
    </row>
    <row r="1109" spans="1:5">
      <c r="A1109" s="1">
        <v>28.380099999999999</v>
      </c>
      <c r="B1109" s="1">
        <v>1.8919299999999999</v>
      </c>
      <c r="C1109" s="1">
        <v>0.208762</v>
      </c>
      <c r="D1109" s="1">
        <f t="shared" si="17"/>
        <v>2.100692</v>
      </c>
      <c r="E1109" s="1">
        <v>0.13637099999999999</v>
      </c>
    </row>
    <row r="1110" spans="1:5">
      <c r="A1110" s="1">
        <v>28.479399999999998</v>
      </c>
      <c r="B1110" s="1">
        <v>1.8993599999999999</v>
      </c>
      <c r="C1110" s="1">
        <v>0.208678</v>
      </c>
      <c r="D1110" s="1">
        <f t="shared" si="17"/>
        <v>2.1080380000000001</v>
      </c>
      <c r="E1110" s="1">
        <v>0.13630800000000001</v>
      </c>
    </row>
    <row r="1111" spans="1:5">
      <c r="A1111" s="1">
        <v>28.578700000000001</v>
      </c>
      <c r="B1111" s="1">
        <v>1.90679</v>
      </c>
      <c r="C1111" s="1">
        <v>0.208596</v>
      </c>
      <c r="D1111" s="1">
        <f t="shared" si="17"/>
        <v>2.115386</v>
      </c>
      <c r="E1111" s="1">
        <v>0.136244</v>
      </c>
    </row>
    <row r="1112" spans="1:5">
      <c r="A1112" s="1">
        <v>28.678000000000001</v>
      </c>
      <c r="B1112" s="1">
        <v>1.9142300000000001</v>
      </c>
      <c r="C1112" s="1">
        <v>0.208514</v>
      </c>
      <c r="D1112" s="1">
        <f t="shared" si="17"/>
        <v>2.122744</v>
      </c>
      <c r="E1112" s="1">
        <v>0.136181</v>
      </c>
    </row>
    <row r="1113" spans="1:5">
      <c r="A1113" s="1">
        <v>28.7773</v>
      </c>
      <c r="B1113" s="1">
        <v>1.9216599999999999</v>
      </c>
      <c r="C1113" s="1">
        <v>0.20843300000000001</v>
      </c>
      <c r="D1113" s="1">
        <f t="shared" si="17"/>
        <v>2.130093</v>
      </c>
      <c r="E1113" s="1">
        <v>0.13611899999999999</v>
      </c>
    </row>
    <row r="1114" spans="1:5">
      <c r="A1114" s="1">
        <v>28.8766</v>
      </c>
      <c r="B1114" s="1">
        <v>1.92909</v>
      </c>
      <c r="C1114" s="1">
        <v>0.20835300000000001</v>
      </c>
      <c r="D1114" s="1">
        <f t="shared" si="17"/>
        <v>2.1374430000000002</v>
      </c>
      <c r="E1114" s="1">
        <v>0.13605800000000001</v>
      </c>
    </row>
    <row r="1115" spans="1:5">
      <c r="A1115" s="1">
        <v>28.975999999999999</v>
      </c>
      <c r="B1115" s="1">
        <v>1.93652</v>
      </c>
      <c r="C1115" s="1">
        <v>0.20827300000000001</v>
      </c>
      <c r="D1115" s="1">
        <f t="shared" si="17"/>
        <v>2.1447929999999999</v>
      </c>
      <c r="E1115" s="1">
        <v>0.13599600000000001</v>
      </c>
    </row>
    <row r="1116" spans="1:5">
      <c r="A1116" s="1">
        <v>29.075299999999999</v>
      </c>
      <c r="B1116" s="1">
        <v>1.9439500000000001</v>
      </c>
      <c r="C1116" s="1">
        <v>0.20819399999999999</v>
      </c>
      <c r="D1116" s="1">
        <f t="shared" si="17"/>
        <v>2.1521439999999998</v>
      </c>
      <c r="E1116" s="1">
        <v>0.135936</v>
      </c>
    </row>
    <row r="1117" spans="1:5">
      <c r="A1117" s="1">
        <v>29.174600000000002</v>
      </c>
      <c r="B1117" s="1">
        <v>1.9513799999999999</v>
      </c>
      <c r="C1117" s="1">
        <v>0.208116</v>
      </c>
      <c r="D1117" s="1">
        <f t="shared" si="17"/>
        <v>2.1594959999999999</v>
      </c>
      <c r="E1117" s="1">
        <v>0.135876</v>
      </c>
    </row>
    <row r="1118" spans="1:5">
      <c r="A1118" s="1">
        <v>29.274000000000001</v>
      </c>
      <c r="B1118" s="1">
        <v>1.9588099999999999</v>
      </c>
      <c r="C1118" s="1">
        <v>0.208038</v>
      </c>
      <c r="D1118" s="1">
        <f t="shared" si="17"/>
        <v>2.1668479999999999</v>
      </c>
      <c r="E1118" s="1">
        <v>0.13581599999999999</v>
      </c>
    </row>
    <row r="1119" spans="1:5">
      <c r="A1119" s="1">
        <v>29.3733</v>
      </c>
      <c r="B1119" s="1">
        <v>1.9662500000000001</v>
      </c>
      <c r="C1119" s="1">
        <v>0.20796100000000001</v>
      </c>
      <c r="D1119" s="1">
        <f t="shared" si="17"/>
        <v>2.1742110000000001</v>
      </c>
      <c r="E1119" s="1">
        <v>0.13575699999999999</v>
      </c>
    </row>
    <row r="1120" spans="1:5">
      <c r="A1120" s="1">
        <v>29.4727</v>
      </c>
      <c r="B1120" s="1">
        <v>1.9736800000000001</v>
      </c>
      <c r="C1120" s="1">
        <v>0.20788499999999999</v>
      </c>
      <c r="D1120" s="1">
        <f t="shared" si="17"/>
        <v>2.181565</v>
      </c>
      <c r="E1120" s="1">
        <v>0.13569800000000001</v>
      </c>
    </row>
    <row r="1121" spans="1:5">
      <c r="A1121" s="1">
        <v>29.571999999999999</v>
      </c>
      <c r="B1121" s="1">
        <v>1.9811099999999999</v>
      </c>
      <c r="C1121" s="1">
        <v>0.20780899999999999</v>
      </c>
      <c r="D1121" s="1">
        <f t="shared" si="17"/>
        <v>2.1889189999999998</v>
      </c>
      <c r="E1121" s="1">
        <v>0.13564000000000001</v>
      </c>
    </row>
    <row r="1122" spans="1:5">
      <c r="A1122" s="1">
        <v>29.671399999999998</v>
      </c>
      <c r="B1122" s="1">
        <v>1.98854</v>
      </c>
      <c r="C1122" s="1">
        <v>0.207734</v>
      </c>
      <c r="D1122" s="1">
        <f t="shared" si="17"/>
        <v>2.1962739999999998</v>
      </c>
      <c r="E1122" s="1">
        <v>0.13558300000000001</v>
      </c>
    </row>
    <row r="1123" spans="1:5">
      <c r="A1123" s="1">
        <v>29.770800000000001</v>
      </c>
      <c r="B1123" s="1">
        <v>1.99597</v>
      </c>
      <c r="C1123" s="1">
        <v>0.20765900000000001</v>
      </c>
      <c r="D1123" s="1">
        <f t="shared" si="17"/>
        <v>2.2036289999999998</v>
      </c>
      <c r="E1123" s="1">
        <v>0.13552600000000001</v>
      </c>
    </row>
    <row r="1124" spans="1:5">
      <c r="A1124" s="1">
        <v>29.870200000000001</v>
      </c>
      <c r="B1124" s="1">
        <v>2.0034000000000001</v>
      </c>
      <c r="C1124" s="1">
        <v>0.20758599999999999</v>
      </c>
      <c r="D1124" s="1">
        <f t="shared" si="17"/>
        <v>2.2109860000000001</v>
      </c>
      <c r="E1124" s="1">
        <v>0.13546900000000001</v>
      </c>
    </row>
    <row r="1125" spans="1:5">
      <c r="A1125" s="1">
        <v>29.9696</v>
      </c>
      <c r="B1125" s="1">
        <v>2.0108299999999999</v>
      </c>
      <c r="C1125" s="1">
        <v>0.207512</v>
      </c>
      <c r="D1125" s="1">
        <f t="shared" si="17"/>
        <v>2.2183419999999998</v>
      </c>
      <c r="E1125" s="1">
        <v>0.13541300000000001</v>
      </c>
    </row>
    <row r="1126" spans="1:5">
      <c r="A1126" s="1">
        <v>30.068899999999999</v>
      </c>
      <c r="B1126" s="1">
        <v>2.0182600000000002</v>
      </c>
      <c r="C1126" s="1">
        <v>0.20744000000000001</v>
      </c>
      <c r="D1126" s="1">
        <f t="shared" si="17"/>
        <v>2.2257000000000002</v>
      </c>
      <c r="E1126" s="1">
        <v>0.13535700000000001</v>
      </c>
    </row>
    <row r="1127" spans="1:5">
      <c r="A1127" s="1">
        <v>30.168299999999999</v>
      </c>
      <c r="B1127" s="1">
        <v>2.0256799999999999</v>
      </c>
      <c r="C1127" s="1">
        <v>0.207368</v>
      </c>
      <c r="D1127" s="1">
        <f t="shared" si="17"/>
        <v>2.2330480000000001</v>
      </c>
      <c r="E1127" s="1">
        <v>0.13530200000000001</v>
      </c>
    </row>
    <row r="1128" spans="1:5">
      <c r="A1128" s="1">
        <v>30.267700000000001</v>
      </c>
      <c r="B1128" s="1">
        <v>2.0331100000000002</v>
      </c>
      <c r="C1128" s="1">
        <v>0.20729600000000001</v>
      </c>
      <c r="D1128" s="1">
        <f t="shared" si="17"/>
        <v>2.2404060000000001</v>
      </c>
      <c r="E1128" s="1">
        <v>0.13524700000000001</v>
      </c>
    </row>
    <row r="1129" spans="1:5">
      <c r="A1129" s="1">
        <v>30.367100000000001</v>
      </c>
      <c r="B1129" s="1">
        <v>2.04054</v>
      </c>
      <c r="C1129" s="1">
        <v>0.20722499999999999</v>
      </c>
      <c r="D1129" s="1">
        <f t="shared" si="17"/>
        <v>2.2477650000000002</v>
      </c>
      <c r="E1129" s="1">
        <v>0.13519300000000001</v>
      </c>
    </row>
    <row r="1130" spans="1:5">
      <c r="A1130" s="1">
        <v>30.4666</v>
      </c>
      <c r="B1130" s="1">
        <v>2.0479699999999998</v>
      </c>
      <c r="C1130" s="1">
        <v>0.20715500000000001</v>
      </c>
      <c r="D1130" s="1">
        <f t="shared" si="17"/>
        <v>2.255125</v>
      </c>
      <c r="E1130" s="1">
        <v>0.13513900000000001</v>
      </c>
    </row>
    <row r="1131" spans="1:5">
      <c r="A1131" s="1">
        <v>30.565999999999999</v>
      </c>
      <c r="B1131" s="1">
        <v>2.0554000000000001</v>
      </c>
      <c r="C1131" s="1">
        <v>0.20708499999999999</v>
      </c>
      <c r="D1131" s="1">
        <f t="shared" si="17"/>
        <v>2.2624850000000003</v>
      </c>
      <c r="E1131" s="1">
        <v>0.13508600000000001</v>
      </c>
    </row>
    <row r="1132" spans="1:5">
      <c r="A1132" s="1">
        <v>30.665400000000002</v>
      </c>
      <c r="B1132" s="1">
        <v>2.0628299999999999</v>
      </c>
      <c r="C1132" s="1">
        <v>0.20701600000000001</v>
      </c>
      <c r="D1132" s="1">
        <f t="shared" si="17"/>
        <v>2.2698459999999998</v>
      </c>
      <c r="E1132" s="1">
        <v>0.13503299999999999</v>
      </c>
    </row>
    <row r="1133" spans="1:5">
      <c r="A1133" s="1">
        <v>30.764800000000001</v>
      </c>
      <c r="B1133" s="1">
        <v>2.0702600000000002</v>
      </c>
      <c r="C1133" s="1">
        <v>0.20694699999999999</v>
      </c>
      <c r="D1133" s="1">
        <f t="shared" si="17"/>
        <v>2.2772070000000002</v>
      </c>
      <c r="E1133" s="1">
        <v>0.13497999999999999</v>
      </c>
    </row>
    <row r="1134" spans="1:5">
      <c r="A1134" s="1">
        <v>30.8642</v>
      </c>
      <c r="B1134" s="1">
        <v>2.07768</v>
      </c>
      <c r="C1134" s="1">
        <v>0.20687900000000001</v>
      </c>
      <c r="D1134" s="1">
        <f t="shared" si="17"/>
        <v>2.2845589999999998</v>
      </c>
      <c r="E1134" s="1">
        <v>0.13492799999999999</v>
      </c>
    </row>
    <row r="1135" spans="1:5">
      <c r="A1135" s="1">
        <v>30.963699999999999</v>
      </c>
      <c r="B1135" s="1">
        <v>2.0851099999999998</v>
      </c>
      <c r="C1135" s="1">
        <v>0.206812</v>
      </c>
      <c r="D1135" s="1">
        <f t="shared" si="17"/>
        <v>2.2919219999999996</v>
      </c>
      <c r="E1135" s="1">
        <v>0.134876</v>
      </c>
    </row>
    <row r="1136" spans="1:5">
      <c r="A1136" s="1">
        <v>31.063099999999999</v>
      </c>
      <c r="B1136" s="1">
        <v>2.0925400000000001</v>
      </c>
      <c r="C1136" s="1">
        <v>0.20674500000000001</v>
      </c>
      <c r="D1136" s="1">
        <f t="shared" si="17"/>
        <v>2.2992850000000002</v>
      </c>
      <c r="E1136" s="1">
        <v>0.134825</v>
      </c>
    </row>
    <row r="1137" spans="1:5">
      <c r="A1137" s="1">
        <v>31.162600000000001</v>
      </c>
      <c r="B1137" s="1">
        <v>2.0999699999999999</v>
      </c>
      <c r="C1137" s="1">
        <v>0.206678</v>
      </c>
      <c r="D1137" s="1">
        <f t="shared" si="17"/>
        <v>2.306648</v>
      </c>
      <c r="E1137" s="1">
        <v>0.134774</v>
      </c>
    </row>
    <row r="1138" spans="1:5">
      <c r="A1138" s="1">
        <v>31.262</v>
      </c>
      <c r="B1138" s="1">
        <v>2.1073900000000001</v>
      </c>
      <c r="C1138" s="1">
        <v>0.20661199999999999</v>
      </c>
      <c r="D1138" s="1">
        <f t="shared" si="17"/>
        <v>2.3140019999999999</v>
      </c>
      <c r="E1138" s="1">
        <v>0.13472400000000001</v>
      </c>
    </row>
    <row r="1139" spans="1:5">
      <c r="A1139" s="1">
        <v>31.361499999999999</v>
      </c>
      <c r="B1139" s="1">
        <v>2.1148199999999999</v>
      </c>
      <c r="C1139" s="1">
        <v>0.20654700000000001</v>
      </c>
      <c r="D1139" s="1">
        <f t="shared" si="17"/>
        <v>2.321367</v>
      </c>
      <c r="E1139" s="1">
        <v>0.13467399999999999</v>
      </c>
    </row>
    <row r="1140" spans="1:5">
      <c r="A1140" s="1">
        <v>31.460899999999999</v>
      </c>
      <c r="B1140" s="1">
        <v>2.1222500000000002</v>
      </c>
      <c r="C1140" s="1">
        <v>0.206482</v>
      </c>
      <c r="D1140" s="1">
        <f t="shared" si="17"/>
        <v>2.328732</v>
      </c>
      <c r="E1140" s="1">
        <v>0.13462399999999999</v>
      </c>
    </row>
    <row r="1141" spans="1:5">
      <c r="A1141" s="1">
        <v>31.560400000000001</v>
      </c>
      <c r="B1141" s="1">
        <v>2.12967</v>
      </c>
      <c r="C1141" s="1">
        <v>0.20641699999999999</v>
      </c>
      <c r="D1141" s="1">
        <f t="shared" si="17"/>
        <v>2.336087</v>
      </c>
      <c r="E1141" s="1">
        <v>0.134575</v>
      </c>
    </row>
    <row r="1142" spans="1:5">
      <c r="A1142" s="1">
        <v>31.659800000000001</v>
      </c>
      <c r="B1142" s="1">
        <v>2.1371000000000002</v>
      </c>
      <c r="C1142" s="1">
        <v>0.20635300000000001</v>
      </c>
      <c r="D1142" s="1">
        <f t="shared" si="17"/>
        <v>2.3434530000000002</v>
      </c>
      <c r="E1142" s="1">
        <v>0.13452600000000001</v>
      </c>
    </row>
    <row r="1143" spans="1:5">
      <c r="A1143" s="1">
        <v>31.7593</v>
      </c>
      <c r="B1143" s="1">
        <v>2.14453</v>
      </c>
      <c r="C1143" s="1">
        <v>0.20629</v>
      </c>
      <c r="D1143" s="1">
        <f t="shared" si="17"/>
        <v>2.3508200000000001</v>
      </c>
      <c r="E1143" s="1">
        <v>0.13447700000000001</v>
      </c>
    </row>
    <row r="1144" spans="1:5">
      <c r="A1144" s="1">
        <v>31.858799999999999</v>
      </c>
      <c r="B1144" s="1">
        <v>2.1519499999999998</v>
      </c>
      <c r="C1144" s="1">
        <v>0.20622699999999999</v>
      </c>
      <c r="D1144" s="1">
        <f t="shared" si="17"/>
        <v>2.358177</v>
      </c>
      <c r="E1144" s="1">
        <v>0.13442899999999999</v>
      </c>
    </row>
    <row r="1145" spans="1:5">
      <c r="A1145" s="1">
        <v>31.958300000000001</v>
      </c>
      <c r="B1145" s="1">
        <v>2.1593800000000001</v>
      </c>
      <c r="C1145" s="1">
        <v>0.20616399999999999</v>
      </c>
      <c r="D1145" s="1">
        <f t="shared" si="17"/>
        <v>2.3655439999999999</v>
      </c>
      <c r="E1145" s="1">
        <v>0.134381</v>
      </c>
    </row>
    <row r="1146" spans="1:5">
      <c r="A1146" s="1">
        <v>32.057699999999997</v>
      </c>
      <c r="B1146" s="1">
        <v>2.1667999999999998</v>
      </c>
      <c r="C1146" s="1">
        <v>0.20610200000000001</v>
      </c>
      <c r="D1146" s="1">
        <f t="shared" si="17"/>
        <v>2.3729019999999998</v>
      </c>
      <c r="E1146" s="1">
        <v>0.13433400000000001</v>
      </c>
    </row>
    <row r="1147" spans="1:5">
      <c r="A1147" s="1">
        <v>32.157200000000003</v>
      </c>
      <c r="B1147" s="1">
        <v>2.1742300000000001</v>
      </c>
      <c r="C1147" s="1">
        <v>0.206041</v>
      </c>
      <c r="D1147" s="1">
        <f t="shared" si="17"/>
        <v>2.380271</v>
      </c>
      <c r="E1147" s="1">
        <v>0.13428699999999999</v>
      </c>
    </row>
    <row r="1148" spans="1:5">
      <c r="A1148" s="1">
        <v>32.256700000000002</v>
      </c>
      <c r="B1148" s="1">
        <v>2.1816499999999999</v>
      </c>
      <c r="C1148" s="1">
        <v>0.20598</v>
      </c>
      <c r="D1148" s="1">
        <f t="shared" si="17"/>
        <v>2.3876299999999997</v>
      </c>
      <c r="E1148" s="1">
        <v>0.13424</v>
      </c>
    </row>
    <row r="1149" spans="1:5">
      <c r="A1149" s="1">
        <v>32.356200000000001</v>
      </c>
      <c r="B1149" s="1">
        <v>2.1890800000000001</v>
      </c>
      <c r="C1149" s="1">
        <v>0.20591899999999999</v>
      </c>
      <c r="D1149" s="1">
        <f t="shared" si="17"/>
        <v>2.3949990000000003</v>
      </c>
      <c r="E1149" s="1">
        <v>0.13419400000000001</v>
      </c>
    </row>
    <row r="1150" spans="1:5">
      <c r="A1150" s="1">
        <v>32.4557</v>
      </c>
      <c r="B1150" s="1">
        <v>2.1964999999999999</v>
      </c>
      <c r="C1150" s="1">
        <v>0.20585899999999999</v>
      </c>
      <c r="D1150" s="1">
        <f t="shared" si="17"/>
        <v>2.4023589999999997</v>
      </c>
      <c r="E1150" s="1">
        <v>0.13414799999999999</v>
      </c>
    </row>
    <row r="1151" spans="1:5">
      <c r="A1151" s="1">
        <v>32.555199999999999</v>
      </c>
      <c r="B1151" s="1">
        <v>2.2039300000000002</v>
      </c>
      <c r="C1151" s="1">
        <v>0.20579900000000001</v>
      </c>
      <c r="D1151" s="1">
        <f t="shared" si="17"/>
        <v>2.409729</v>
      </c>
      <c r="E1151" s="1">
        <v>0.134102</v>
      </c>
    </row>
    <row r="1152" spans="1:5">
      <c r="A1152" s="1">
        <v>32.654699999999998</v>
      </c>
      <c r="B1152" s="1">
        <v>2.2113499999999999</v>
      </c>
      <c r="C1152" s="1">
        <v>0.20574000000000001</v>
      </c>
      <c r="D1152" s="1">
        <f t="shared" si="17"/>
        <v>2.41709</v>
      </c>
      <c r="E1152" s="1">
        <v>0.13405700000000001</v>
      </c>
    </row>
    <row r="1153" spans="1:5">
      <c r="A1153" s="1">
        <v>32.754199999999997</v>
      </c>
      <c r="B1153" s="1">
        <v>2.2187800000000002</v>
      </c>
      <c r="C1153" s="1">
        <v>0.205681</v>
      </c>
      <c r="D1153" s="1">
        <f t="shared" si="17"/>
        <v>2.424461</v>
      </c>
      <c r="E1153" s="1">
        <v>0.13401199999999999</v>
      </c>
    </row>
    <row r="1154" spans="1:5">
      <c r="A1154" s="1">
        <v>32.853700000000003</v>
      </c>
      <c r="B1154" s="1">
        <v>2.2262</v>
      </c>
      <c r="C1154" s="1">
        <v>0.205622</v>
      </c>
      <c r="D1154" s="1">
        <f t="shared" si="17"/>
        <v>2.4318219999999999</v>
      </c>
      <c r="E1154" s="1">
        <v>0.133967</v>
      </c>
    </row>
    <row r="1155" spans="1:5">
      <c r="A1155" s="1">
        <v>32.953200000000002</v>
      </c>
      <c r="B1155" s="1">
        <v>2.2336200000000002</v>
      </c>
      <c r="C1155" s="1">
        <v>0.205564</v>
      </c>
      <c r="D1155" s="1">
        <f t="shared" ref="D1155:D1201" si="18">B1155+C1155</f>
        <v>2.439184</v>
      </c>
      <c r="E1155" s="1">
        <v>0.13392299999999999</v>
      </c>
    </row>
    <row r="1156" spans="1:5">
      <c r="A1156" s="1">
        <v>33.052700000000002</v>
      </c>
      <c r="B1156" s="1">
        <v>2.24105</v>
      </c>
      <c r="C1156" s="1">
        <v>0.205507</v>
      </c>
      <c r="D1156" s="1">
        <f t="shared" si="18"/>
        <v>2.4465569999999999</v>
      </c>
      <c r="E1156" s="1">
        <v>0.133879</v>
      </c>
    </row>
    <row r="1157" spans="1:5">
      <c r="A1157" s="1">
        <v>33.152200000000001</v>
      </c>
      <c r="B1157" s="1">
        <v>2.2484700000000002</v>
      </c>
      <c r="C1157" s="1">
        <v>0.20544899999999999</v>
      </c>
      <c r="D1157" s="1">
        <f t="shared" si="18"/>
        <v>2.453919</v>
      </c>
      <c r="E1157" s="1">
        <v>0.13383500000000001</v>
      </c>
    </row>
    <row r="1158" spans="1:5">
      <c r="A1158" s="1">
        <v>33.251800000000003</v>
      </c>
      <c r="B1158" s="1">
        <v>2.25589</v>
      </c>
      <c r="C1158" s="1">
        <v>0.20539299999999999</v>
      </c>
      <c r="D1158" s="1">
        <f t="shared" si="18"/>
        <v>2.4612829999999999</v>
      </c>
      <c r="E1158" s="1">
        <v>0.13379199999999999</v>
      </c>
    </row>
    <row r="1159" spans="1:5">
      <c r="A1159" s="1">
        <v>33.351300000000002</v>
      </c>
      <c r="B1159" s="1">
        <v>2.2633200000000002</v>
      </c>
      <c r="C1159" s="1">
        <v>0.20533599999999999</v>
      </c>
      <c r="D1159" s="1">
        <f t="shared" si="18"/>
        <v>2.4686560000000002</v>
      </c>
      <c r="E1159" s="1">
        <v>0.13374900000000001</v>
      </c>
    </row>
    <row r="1160" spans="1:5">
      <c r="A1160" s="1">
        <v>33.450800000000001</v>
      </c>
      <c r="B1160" s="1">
        <v>2.27074</v>
      </c>
      <c r="C1160" s="1">
        <v>0.20527999999999999</v>
      </c>
      <c r="D1160" s="1">
        <f t="shared" si="18"/>
        <v>2.4760200000000001</v>
      </c>
      <c r="E1160" s="1">
        <v>0.13370599999999999</v>
      </c>
    </row>
    <row r="1161" spans="1:5">
      <c r="A1161" s="1">
        <v>33.5503</v>
      </c>
      <c r="B1161" s="1">
        <v>2.2781600000000002</v>
      </c>
      <c r="C1161" s="1">
        <v>0.20522499999999999</v>
      </c>
      <c r="D1161" s="1">
        <f t="shared" si="18"/>
        <v>2.4833850000000002</v>
      </c>
      <c r="E1161" s="1">
        <v>0.13366400000000001</v>
      </c>
    </row>
    <row r="1162" spans="1:5">
      <c r="A1162" s="1">
        <v>33.649900000000002</v>
      </c>
      <c r="B1162" s="1">
        <v>2.2855799999999999</v>
      </c>
      <c r="C1162" s="1">
        <v>0.20516999999999999</v>
      </c>
      <c r="D1162" s="1">
        <f t="shared" si="18"/>
        <v>2.4907499999999998</v>
      </c>
      <c r="E1162" s="1">
        <v>0.13362199999999999</v>
      </c>
    </row>
    <row r="1163" spans="1:5">
      <c r="A1163" s="1">
        <v>33.749400000000001</v>
      </c>
      <c r="B1163" s="1">
        <v>2.2930100000000002</v>
      </c>
      <c r="C1163" s="1">
        <v>0.20511499999999999</v>
      </c>
      <c r="D1163" s="1">
        <f t="shared" si="18"/>
        <v>2.4981250000000004</v>
      </c>
      <c r="E1163" s="1">
        <v>0.13358</v>
      </c>
    </row>
    <row r="1164" spans="1:5">
      <c r="A1164" s="1">
        <v>33.8489</v>
      </c>
      <c r="B1164" s="1">
        <v>2.30043</v>
      </c>
      <c r="C1164" s="1">
        <v>0.20506099999999999</v>
      </c>
      <c r="D1164" s="1">
        <f t="shared" si="18"/>
        <v>2.5054910000000001</v>
      </c>
      <c r="E1164" s="1">
        <v>0.13353899999999999</v>
      </c>
    </row>
    <row r="1165" spans="1:5">
      <c r="A1165" s="1">
        <v>33.948500000000003</v>
      </c>
      <c r="B1165" s="1">
        <v>2.3078500000000002</v>
      </c>
      <c r="C1165" s="1">
        <v>0.20500699999999999</v>
      </c>
      <c r="D1165" s="1">
        <f t="shared" si="18"/>
        <v>2.5128570000000003</v>
      </c>
      <c r="E1165" s="1">
        <v>0.133497</v>
      </c>
    </row>
    <row r="1166" spans="1:5">
      <c r="A1166" s="1">
        <v>34.048000000000002</v>
      </c>
      <c r="B1166" s="1">
        <v>2.3152699999999999</v>
      </c>
      <c r="C1166" s="1">
        <v>0.204953</v>
      </c>
      <c r="D1166" s="1">
        <f t="shared" si="18"/>
        <v>2.5202230000000001</v>
      </c>
      <c r="E1166" s="1">
        <v>0.13345699999999999</v>
      </c>
    </row>
    <row r="1167" spans="1:5">
      <c r="A1167" s="1">
        <v>34.147599999999997</v>
      </c>
      <c r="B1167" s="1">
        <v>2.3226900000000001</v>
      </c>
      <c r="C1167" s="1">
        <v>0.2049</v>
      </c>
      <c r="D1167" s="1">
        <f t="shared" si="18"/>
        <v>2.52759</v>
      </c>
      <c r="E1167" s="1">
        <v>0.13341600000000001</v>
      </c>
    </row>
    <row r="1168" spans="1:5">
      <c r="A1168" s="1">
        <v>34.247100000000003</v>
      </c>
      <c r="B1168" s="1">
        <v>2.3301099999999999</v>
      </c>
      <c r="C1168" s="1">
        <v>0.204847</v>
      </c>
      <c r="D1168" s="1">
        <f t="shared" si="18"/>
        <v>2.5349569999999999</v>
      </c>
      <c r="E1168" s="1">
        <v>0.13337599999999999</v>
      </c>
    </row>
    <row r="1169" spans="1:5">
      <c r="A1169" s="1">
        <v>34.346699999999998</v>
      </c>
      <c r="B1169" s="1">
        <v>2.3375400000000002</v>
      </c>
      <c r="C1169" s="1">
        <v>0.204794</v>
      </c>
      <c r="D1169" s="1">
        <f t="shared" si="18"/>
        <v>2.5423340000000003</v>
      </c>
      <c r="E1169" s="1">
        <v>0.13333600000000001</v>
      </c>
    </row>
    <row r="1170" spans="1:5">
      <c r="A1170" s="1">
        <v>34.446199999999997</v>
      </c>
      <c r="B1170" s="1">
        <v>2.3449599999999999</v>
      </c>
      <c r="C1170" s="1">
        <v>0.20474200000000001</v>
      </c>
      <c r="D1170" s="1">
        <f t="shared" si="18"/>
        <v>2.5497019999999999</v>
      </c>
      <c r="E1170" s="1">
        <v>0.133296</v>
      </c>
    </row>
    <row r="1171" spans="1:5">
      <c r="A1171" s="1">
        <v>34.5458</v>
      </c>
      <c r="B1171" s="1">
        <v>2.3523800000000001</v>
      </c>
      <c r="C1171" s="1">
        <v>0.20469000000000001</v>
      </c>
      <c r="D1171" s="1">
        <f t="shared" si="18"/>
        <v>2.55707</v>
      </c>
      <c r="E1171" s="1">
        <v>0.13325699999999999</v>
      </c>
    </row>
    <row r="1172" spans="1:5">
      <c r="A1172" s="1">
        <v>34.645299999999999</v>
      </c>
      <c r="B1172" s="1">
        <v>2.3597999999999999</v>
      </c>
      <c r="C1172" s="1">
        <v>0.20463899999999999</v>
      </c>
      <c r="D1172" s="1">
        <f t="shared" si="18"/>
        <v>2.5644389999999997</v>
      </c>
      <c r="E1172" s="1">
        <v>0.133217</v>
      </c>
    </row>
    <row r="1173" spans="1:5">
      <c r="A1173" s="1">
        <v>34.744900000000001</v>
      </c>
      <c r="B1173" s="1">
        <v>2.3672200000000001</v>
      </c>
      <c r="C1173" s="1">
        <v>0.20458799999999999</v>
      </c>
      <c r="D1173" s="1">
        <f t="shared" si="18"/>
        <v>2.5718079999999999</v>
      </c>
      <c r="E1173" s="1">
        <v>0.13317799999999999</v>
      </c>
    </row>
    <row r="1174" spans="1:5">
      <c r="A1174" s="1">
        <v>34.8444</v>
      </c>
      <c r="B1174" s="1">
        <v>2.3746399999999999</v>
      </c>
      <c r="C1174" s="1">
        <v>0.204537</v>
      </c>
      <c r="D1174" s="1">
        <f t="shared" si="18"/>
        <v>2.5791770000000001</v>
      </c>
      <c r="E1174" s="1">
        <v>0.13314000000000001</v>
      </c>
    </row>
    <row r="1175" spans="1:5">
      <c r="A1175" s="1">
        <v>34.944000000000003</v>
      </c>
      <c r="B1175" s="1">
        <v>2.3820600000000001</v>
      </c>
      <c r="C1175" s="1">
        <v>0.204487</v>
      </c>
      <c r="D1175" s="1">
        <f t="shared" si="18"/>
        <v>2.5865469999999999</v>
      </c>
      <c r="E1175" s="1">
        <v>0.133101</v>
      </c>
    </row>
    <row r="1176" spans="1:5">
      <c r="A1176" s="1">
        <v>35.043599999999998</v>
      </c>
      <c r="B1176" s="1">
        <v>2.3894799999999998</v>
      </c>
      <c r="C1176" s="1">
        <v>0.20443700000000001</v>
      </c>
      <c r="D1176" s="1">
        <f t="shared" si="18"/>
        <v>2.5939169999999998</v>
      </c>
      <c r="E1176" s="1">
        <v>0.13306299999999999</v>
      </c>
    </row>
    <row r="1177" spans="1:5">
      <c r="A1177" s="1">
        <v>35.143099999999997</v>
      </c>
      <c r="B1177" s="1">
        <v>2.3969</v>
      </c>
      <c r="C1177" s="1">
        <v>0.20438700000000001</v>
      </c>
      <c r="D1177" s="1">
        <f t="shared" si="18"/>
        <v>2.6012870000000001</v>
      </c>
      <c r="E1177" s="1">
        <v>0.133025</v>
      </c>
    </row>
    <row r="1178" spans="1:5">
      <c r="A1178" s="1">
        <v>35.242699999999999</v>
      </c>
      <c r="B1178" s="1">
        <v>2.4043199999999998</v>
      </c>
      <c r="C1178" s="1">
        <v>0.20433799999999999</v>
      </c>
      <c r="D1178" s="1">
        <f t="shared" si="18"/>
        <v>2.6086579999999997</v>
      </c>
      <c r="E1178" s="1">
        <v>0.132988</v>
      </c>
    </row>
    <row r="1179" spans="1:5">
      <c r="A1179" s="1">
        <v>35.342300000000002</v>
      </c>
      <c r="B1179" s="1">
        <v>2.41174</v>
      </c>
      <c r="C1179" s="1">
        <v>0.204289</v>
      </c>
      <c r="D1179" s="1">
        <f t="shared" si="18"/>
        <v>2.6160290000000002</v>
      </c>
      <c r="E1179" s="1">
        <v>0.13295100000000001</v>
      </c>
    </row>
    <row r="1180" spans="1:5">
      <c r="A1180" s="1">
        <v>35.441800000000001</v>
      </c>
      <c r="B1180" s="1">
        <v>2.4191600000000002</v>
      </c>
      <c r="C1180" s="1">
        <v>0.20424</v>
      </c>
      <c r="D1180" s="1">
        <f t="shared" si="18"/>
        <v>2.6234000000000002</v>
      </c>
      <c r="E1180" s="1">
        <v>0.132913</v>
      </c>
    </row>
    <row r="1181" spans="1:5">
      <c r="A1181" s="1">
        <v>35.541400000000003</v>
      </c>
      <c r="B1181" s="1">
        <v>2.4265699999999999</v>
      </c>
      <c r="C1181" s="1">
        <v>0.20419200000000001</v>
      </c>
      <c r="D1181" s="1">
        <f t="shared" si="18"/>
        <v>2.6307619999999998</v>
      </c>
      <c r="E1181" s="1">
        <v>0.132877</v>
      </c>
    </row>
    <row r="1182" spans="1:5">
      <c r="A1182" s="1">
        <v>35.640999999999998</v>
      </c>
      <c r="B1182" s="1">
        <v>2.4339900000000001</v>
      </c>
      <c r="C1182" s="1">
        <v>0.20414399999999999</v>
      </c>
      <c r="D1182" s="1">
        <f t="shared" si="18"/>
        <v>2.638134</v>
      </c>
      <c r="E1182" s="1">
        <v>0.13284000000000001</v>
      </c>
    </row>
    <row r="1183" spans="1:5">
      <c r="A1183" s="1">
        <v>35.740600000000001</v>
      </c>
      <c r="B1183" s="1">
        <v>2.4414099999999999</v>
      </c>
      <c r="C1183" s="1">
        <v>0.204096</v>
      </c>
      <c r="D1183" s="1">
        <f t="shared" si="18"/>
        <v>2.6455059999999997</v>
      </c>
      <c r="E1183" s="1">
        <v>0.13280400000000001</v>
      </c>
    </row>
    <row r="1184" spans="1:5">
      <c r="A1184" s="1">
        <v>35.8401</v>
      </c>
      <c r="B1184" s="1">
        <v>2.4488300000000001</v>
      </c>
      <c r="C1184" s="1">
        <v>0.20404900000000001</v>
      </c>
      <c r="D1184" s="1">
        <f t="shared" si="18"/>
        <v>2.652879</v>
      </c>
      <c r="E1184" s="1">
        <v>0.132768</v>
      </c>
    </row>
    <row r="1185" spans="1:5">
      <c r="A1185" s="1">
        <v>35.939700000000002</v>
      </c>
      <c r="B1185" s="1">
        <v>2.4562499999999998</v>
      </c>
      <c r="C1185" s="1">
        <v>0.20400199999999999</v>
      </c>
      <c r="D1185" s="1">
        <f t="shared" si="18"/>
        <v>2.6602519999999998</v>
      </c>
      <c r="E1185" s="1">
        <v>0.13273199999999999</v>
      </c>
    </row>
    <row r="1186" spans="1:5">
      <c r="A1186" s="1">
        <v>36.039299999999997</v>
      </c>
      <c r="B1186" s="1">
        <v>2.46367</v>
      </c>
      <c r="C1186" s="1">
        <v>0.203955</v>
      </c>
      <c r="D1186" s="1">
        <f t="shared" si="18"/>
        <v>2.6676250000000001</v>
      </c>
      <c r="E1186" s="1">
        <v>0.13269600000000001</v>
      </c>
    </row>
    <row r="1187" spans="1:5">
      <c r="A1187" s="1">
        <v>36.1389</v>
      </c>
      <c r="B1187" s="1">
        <v>2.4710800000000002</v>
      </c>
      <c r="C1187" s="1">
        <v>0.20390800000000001</v>
      </c>
      <c r="D1187" s="1">
        <f t="shared" si="18"/>
        <v>2.6749880000000004</v>
      </c>
      <c r="E1187" s="1">
        <v>0.132661</v>
      </c>
    </row>
    <row r="1188" spans="1:5">
      <c r="A1188" s="1">
        <v>36.238500000000002</v>
      </c>
      <c r="B1188" s="1">
        <v>2.4784999999999999</v>
      </c>
      <c r="C1188" s="1">
        <v>0.20386199999999999</v>
      </c>
      <c r="D1188" s="1">
        <f t="shared" si="18"/>
        <v>2.6823619999999999</v>
      </c>
      <c r="E1188" s="1">
        <v>0.13262599999999999</v>
      </c>
    </row>
    <row r="1189" spans="1:5">
      <c r="A1189" s="1">
        <v>36.338099999999997</v>
      </c>
      <c r="B1189" s="1">
        <v>2.4859200000000001</v>
      </c>
      <c r="C1189" s="1">
        <v>0.203816</v>
      </c>
      <c r="D1189" s="1">
        <f t="shared" si="18"/>
        <v>2.6897359999999999</v>
      </c>
      <c r="E1189" s="1">
        <v>0.13259099999999999</v>
      </c>
    </row>
    <row r="1190" spans="1:5">
      <c r="A1190" s="1">
        <v>36.4377</v>
      </c>
      <c r="B1190" s="1">
        <v>2.4933399999999999</v>
      </c>
      <c r="C1190" s="1">
        <v>0.20377100000000001</v>
      </c>
      <c r="D1190" s="1">
        <f t="shared" si="18"/>
        <v>2.697111</v>
      </c>
      <c r="E1190" s="1">
        <v>0.13255600000000001</v>
      </c>
    </row>
    <row r="1191" spans="1:5">
      <c r="A1191" s="1">
        <v>36.537300000000002</v>
      </c>
      <c r="B1191" s="1">
        <v>2.50075</v>
      </c>
      <c r="C1191" s="1">
        <v>0.20372499999999999</v>
      </c>
      <c r="D1191" s="1">
        <f t="shared" si="18"/>
        <v>2.704475</v>
      </c>
      <c r="E1191" s="1">
        <v>0.132522</v>
      </c>
    </row>
    <row r="1192" spans="1:5">
      <c r="A1192" s="1">
        <v>36.636899999999997</v>
      </c>
      <c r="B1192" s="1">
        <v>2.5081699999999998</v>
      </c>
      <c r="C1192" s="1">
        <v>0.20368</v>
      </c>
      <c r="D1192" s="1">
        <f t="shared" si="18"/>
        <v>2.7118499999999996</v>
      </c>
      <c r="E1192" s="1">
        <v>0.13248699999999999</v>
      </c>
    </row>
    <row r="1193" spans="1:5">
      <c r="A1193" s="1">
        <v>36.736499999999999</v>
      </c>
      <c r="B1193" s="1">
        <v>2.51559</v>
      </c>
      <c r="C1193" s="1">
        <v>0.20363600000000001</v>
      </c>
      <c r="D1193" s="1">
        <f t="shared" si="18"/>
        <v>2.7192259999999999</v>
      </c>
      <c r="E1193" s="1">
        <v>0.13245299999999999</v>
      </c>
    </row>
    <row r="1194" spans="1:5">
      <c r="A1194" s="1">
        <v>36.836100000000002</v>
      </c>
      <c r="B1194" s="1">
        <v>2.5230000000000001</v>
      </c>
      <c r="C1194" s="1">
        <v>0.20359099999999999</v>
      </c>
      <c r="D1194" s="1">
        <f t="shared" si="18"/>
        <v>2.726591</v>
      </c>
      <c r="E1194" s="1">
        <v>0.13242000000000001</v>
      </c>
    </row>
    <row r="1195" spans="1:5">
      <c r="A1195" s="1">
        <v>36.935699999999997</v>
      </c>
      <c r="B1195" s="1">
        <v>2.5304199999999999</v>
      </c>
      <c r="C1195" s="1">
        <v>0.20354700000000001</v>
      </c>
      <c r="D1195" s="1">
        <f t="shared" si="18"/>
        <v>2.7339669999999998</v>
      </c>
      <c r="E1195" s="1">
        <v>0.132386</v>
      </c>
    </row>
    <row r="1196" spans="1:5">
      <c r="A1196" s="1">
        <v>37.035299999999999</v>
      </c>
      <c r="B1196" s="1">
        <v>2.5378400000000001</v>
      </c>
      <c r="C1196" s="1">
        <v>0.20350299999999999</v>
      </c>
      <c r="D1196" s="1">
        <f t="shared" si="18"/>
        <v>2.7413430000000001</v>
      </c>
      <c r="E1196" s="1">
        <v>0.132353</v>
      </c>
    </row>
    <row r="1197" spans="1:5">
      <c r="A1197" s="1">
        <v>37.134900000000002</v>
      </c>
      <c r="B1197" s="1">
        <v>2.5452499999999998</v>
      </c>
      <c r="C1197" s="1">
        <v>0.20346</v>
      </c>
      <c r="D1197" s="1">
        <f t="shared" si="18"/>
        <v>2.74871</v>
      </c>
      <c r="E1197" s="1">
        <v>0.13231999999999999</v>
      </c>
    </row>
    <row r="1198" spans="1:5">
      <c r="A1198" s="1">
        <v>37.234499999999997</v>
      </c>
      <c r="B1198" s="1">
        <v>2.55267</v>
      </c>
      <c r="C1198" s="1">
        <v>0.20341600000000001</v>
      </c>
      <c r="D1198" s="1">
        <f t="shared" si="18"/>
        <v>2.7560859999999998</v>
      </c>
      <c r="E1198" s="1">
        <v>0.13228699999999999</v>
      </c>
    </row>
    <row r="1199" spans="1:5">
      <c r="A1199" s="1">
        <v>37.334099999999999</v>
      </c>
      <c r="B1199" s="1">
        <v>2.5600800000000001</v>
      </c>
      <c r="C1199" s="1">
        <v>0.203373</v>
      </c>
      <c r="D1199" s="1">
        <f t="shared" si="18"/>
        <v>2.7634530000000002</v>
      </c>
      <c r="E1199" s="1">
        <v>0.13225400000000001</v>
      </c>
    </row>
    <row r="1200" spans="1:5">
      <c r="A1200" s="1">
        <v>37.433700000000002</v>
      </c>
      <c r="B1200" s="1">
        <v>2.5674999999999999</v>
      </c>
      <c r="C1200" s="1">
        <v>0.20333100000000001</v>
      </c>
      <c r="D1200" s="1">
        <f t="shared" si="18"/>
        <v>2.7708309999999998</v>
      </c>
      <c r="E1200" s="1">
        <v>0.13222200000000001</v>
      </c>
    </row>
    <row r="1201" spans="1:5">
      <c r="A1201" s="1">
        <v>37.533299999999997</v>
      </c>
      <c r="B1201" s="1">
        <v>2.5749200000000001</v>
      </c>
      <c r="C1201" s="1">
        <v>0.203288</v>
      </c>
      <c r="D1201" s="1">
        <f t="shared" si="18"/>
        <v>2.7782080000000002</v>
      </c>
      <c r="E1201" s="1">
        <v>0.132189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95"/>
  <sheetViews>
    <sheetView tabSelected="1" workbookViewId="0">
      <selection activeCell="I21" sqref="I21"/>
    </sheetView>
  </sheetViews>
  <sheetFormatPr defaultRowHeight="14.4"/>
  <cols>
    <col min="1" max="1" width="21.109375" style="1" customWidth="1"/>
    <col min="2" max="2" width="14.44140625" style="1" customWidth="1"/>
    <col min="3" max="3" width="18.44140625" style="1" customWidth="1"/>
  </cols>
  <sheetData>
    <row r="1" spans="1:3" ht="18">
      <c r="A1" s="2" t="s">
        <v>6</v>
      </c>
      <c r="B1" s="2" t="s">
        <v>7</v>
      </c>
      <c r="C1" s="2" t="s">
        <v>1</v>
      </c>
    </row>
    <row r="2" spans="1:3">
      <c r="A2" s="1">
        <v>7.4385900000000005E-2</v>
      </c>
      <c r="B2" s="1">
        <v>1.01254</v>
      </c>
      <c r="C2" s="1">
        <v>1</v>
      </c>
    </row>
    <row r="3" spans="1:3">
      <c r="A3" s="1">
        <v>7.4660400000000002E-2</v>
      </c>
      <c r="B3" s="1">
        <v>1.0124</v>
      </c>
      <c r="C3" s="1">
        <v>1</v>
      </c>
    </row>
    <row r="4" spans="1:3">
      <c r="A4" s="1">
        <v>7.5072E-2</v>
      </c>
      <c r="B4" s="1">
        <v>1.0121899999999999</v>
      </c>
      <c r="C4" s="1">
        <v>1</v>
      </c>
    </row>
    <row r="5" spans="1:3">
      <c r="A5" s="1">
        <v>7.5689300000000001E-2</v>
      </c>
      <c r="B5" s="1">
        <v>1.01187</v>
      </c>
      <c r="C5" s="1">
        <v>1</v>
      </c>
    </row>
    <row r="6" spans="1:3">
      <c r="A6" s="1">
        <v>7.6614500000000002E-2</v>
      </c>
      <c r="B6" s="1">
        <v>1.0114000000000001</v>
      </c>
      <c r="C6" s="1">
        <v>1</v>
      </c>
    </row>
    <row r="7" spans="1:3">
      <c r="A7" s="1">
        <v>7.8001299999999996E-2</v>
      </c>
      <c r="B7" s="1">
        <v>1.0106999999999999</v>
      </c>
      <c r="C7" s="1">
        <v>1</v>
      </c>
    </row>
    <row r="8" spans="1:3">
      <c r="A8" s="1">
        <v>7.9824900000000004E-2</v>
      </c>
      <c r="B8" s="1">
        <v>1.00976</v>
      </c>
      <c r="C8" s="1">
        <v>1</v>
      </c>
    </row>
    <row r="9" spans="1:3">
      <c r="A9" s="1">
        <v>8.1646099999999999E-2</v>
      </c>
      <c r="B9" s="1">
        <v>1.0088299999999999</v>
      </c>
      <c r="C9" s="1">
        <v>1</v>
      </c>
    </row>
    <row r="10" spans="1:3">
      <c r="A10" s="1">
        <v>8.34646E-2</v>
      </c>
      <c r="B10" s="1">
        <v>1.0079</v>
      </c>
      <c r="C10" s="1">
        <v>1</v>
      </c>
    </row>
    <row r="11" spans="1:3">
      <c r="A11" s="1">
        <v>8.5280400000000006E-2</v>
      </c>
      <c r="B11" s="1">
        <v>1.0069699999999999</v>
      </c>
      <c r="C11" s="1">
        <v>1</v>
      </c>
    </row>
    <row r="12" spans="1:3">
      <c r="A12" s="1">
        <v>8.7093500000000004E-2</v>
      </c>
      <c r="B12" s="1">
        <v>1.00604</v>
      </c>
      <c r="C12" s="1">
        <v>1</v>
      </c>
    </row>
    <row r="13" spans="1:3">
      <c r="A13" s="1">
        <v>8.89041E-2</v>
      </c>
      <c r="B13" s="1">
        <v>1.0051099999999999</v>
      </c>
      <c r="C13" s="1">
        <v>1</v>
      </c>
    </row>
    <row r="14" spans="1:3">
      <c r="A14" s="1">
        <v>9.0711899999999998E-2</v>
      </c>
      <c r="B14" s="1">
        <v>1.0041800000000001</v>
      </c>
      <c r="C14" s="1">
        <v>1</v>
      </c>
    </row>
    <row r="15" spans="1:3">
      <c r="A15" s="1">
        <v>9.2517199999999994E-2</v>
      </c>
      <c r="B15" s="1">
        <v>1.00325</v>
      </c>
      <c r="C15" s="1">
        <v>1</v>
      </c>
    </row>
    <row r="16" spans="1:3">
      <c r="A16" s="1">
        <v>9.4319700000000006E-2</v>
      </c>
      <c r="B16" s="1">
        <v>1.0023200000000001</v>
      </c>
      <c r="C16" s="1">
        <v>1</v>
      </c>
    </row>
    <row r="17" spans="1:3">
      <c r="A17" s="1">
        <v>9.6119700000000002E-2</v>
      </c>
      <c r="B17" s="1">
        <v>1.0013799999999999</v>
      </c>
      <c r="C17" s="1">
        <v>1</v>
      </c>
    </row>
    <row r="18" spans="1:3">
      <c r="A18" s="1">
        <v>9.7917000000000004E-2</v>
      </c>
      <c r="B18" s="1">
        <v>1.0004500000000001</v>
      </c>
      <c r="C18" s="1">
        <v>1</v>
      </c>
    </row>
    <row r="19" spans="1:3">
      <c r="A19" s="1">
        <v>9.9711600000000011E-2</v>
      </c>
      <c r="B19" s="1">
        <v>0.99951999999999996</v>
      </c>
      <c r="C19" s="1">
        <v>1</v>
      </c>
    </row>
    <row r="20" spans="1:3">
      <c r="A20" s="1">
        <v>0.1015036</v>
      </c>
      <c r="B20" s="1">
        <v>0.99858800000000003</v>
      </c>
      <c r="C20" s="1">
        <v>1</v>
      </c>
    </row>
    <row r="21" spans="1:3">
      <c r="A21" s="1">
        <v>0.10329290000000001</v>
      </c>
      <c r="B21" s="1">
        <v>0.99765599999999999</v>
      </c>
      <c r="C21" s="1">
        <v>1</v>
      </c>
    </row>
    <row r="22" spans="1:3">
      <c r="A22" s="1">
        <v>0.1050796</v>
      </c>
      <c r="B22" s="1">
        <v>0.99672400000000005</v>
      </c>
      <c r="C22" s="1">
        <v>1</v>
      </c>
    </row>
    <row r="23" spans="1:3">
      <c r="A23" s="1">
        <v>0.10686370000000001</v>
      </c>
      <c r="B23" s="1">
        <v>0.99579200000000001</v>
      </c>
      <c r="C23" s="1">
        <v>1</v>
      </c>
    </row>
    <row r="24" spans="1:3">
      <c r="A24" s="1">
        <v>0.10864500000000001</v>
      </c>
      <c r="B24" s="1">
        <v>0.99485900000000005</v>
      </c>
      <c r="C24" s="1">
        <v>1</v>
      </c>
    </row>
    <row r="25" spans="1:3">
      <c r="A25" s="1">
        <v>0.1104237</v>
      </c>
      <c r="B25" s="1">
        <v>0.993927</v>
      </c>
      <c r="C25" s="1">
        <v>1</v>
      </c>
    </row>
    <row r="26" spans="1:3">
      <c r="A26" s="1">
        <v>0.1121997</v>
      </c>
      <c r="B26" s="1">
        <v>0.99299400000000004</v>
      </c>
      <c r="C26" s="1">
        <v>1</v>
      </c>
    </row>
    <row r="27" spans="1:3">
      <c r="A27" s="1">
        <v>0.11397309999999999</v>
      </c>
      <c r="B27" s="1">
        <v>0.992062</v>
      </c>
      <c r="C27" s="1">
        <v>1</v>
      </c>
    </row>
    <row r="28" spans="1:3">
      <c r="A28" s="1">
        <v>0.1157439</v>
      </c>
      <c r="B28" s="1">
        <v>0.99112900000000004</v>
      </c>
      <c r="C28" s="1">
        <v>1</v>
      </c>
    </row>
    <row r="29" spans="1:3">
      <c r="A29" s="1">
        <v>0.1175119</v>
      </c>
      <c r="B29" s="1">
        <v>0.99019599999999997</v>
      </c>
      <c r="C29" s="1">
        <v>1</v>
      </c>
    </row>
    <row r="30" spans="1:3">
      <c r="A30" s="1">
        <v>0.1192773</v>
      </c>
      <c r="B30" s="1">
        <v>0.989263</v>
      </c>
      <c r="C30" s="1">
        <v>1</v>
      </c>
    </row>
    <row r="31" spans="1:3">
      <c r="A31" s="1">
        <v>0.12103990000000001</v>
      </c>
      <c r="B31" s="1">
        <v>0.98833000000000004</v>
      </c>
      <c r="C31" s="1">
        <v>1</v>
      </c>
    </row>
    <row r="32" spans="1:3">
      <c r="A32" s="1">
        <v>0.12280049999999999</v>
      </c>
      <c r="B32" s="1">
        <v>0.98739699999999997</v>
      </c>
      <c r="C32" s="1">
        <v>1</v>
      </c>
    </row>
    <row r="33" spans="1:3">
      <c r="A33" s="1">
        <v>0.12455720000000001</v>
      </c>
      <c r="B33" s="1">
        <v>0.98646400000000001</v>
      </c>
      <c r="C33" s="1">
        <v>1</v>
      </c>
    </row>
    <row r="34" spans="1:3">
      <c r="A34" s="1">
        <v>0.12631200000000001</v>
      </c>
      <c r="B34" s="1">
        <v>0.98553100000000005</v>
      </c>
      <c r="C34" s="1">
        <v>1</v>
      </c>
    </row>
    <row r="35" spans="1:3">
      <c r="A35" s="1">
        <v>0.12806390000000001</v>
      </c>
      <c r="B35" s="1">
        <v>0.98459700000000006</v>
      </c>
      <c r="C35" s="1">
        <v>1</v>
      </c>
    </row>
    <row r="36" spans="1:3">
      <c r="A36" s="1">
        <v>0.12981390000000001</v>
      </c>
      <c r="B36" s="1">
        <v>0.98366399999999998</v>
      </c>
      <c r="C36" s="1">
        <v>1</v>
      </c>
    </row>
    <row r="37" spans="1:3">
      <c r="A37" s="1">
        <v>0.13156100000000001</v>
      </c>
      <c r="B37" s="1">
        <v>0.98272999999999999</v>
      </c>
      <c r="C37" s="1">
        <v>1</v>
      </c>
    </row>
    <row r="38" spans="1:3">
      <c r="A38" s="1">
        <v>0.13330420000000001</v>
      </c>
      <c r="B38" s="1">
        <v>0.98179700000000003</v>
      </c>
      <c r="C38" s="1">
        <v>1</v>
      </c>
    </row>
    <row r="39" spans="1:3">
      <c r="A39" s="1">
        <v>0.13504640000000001</v>
      </c>
      <c r="B39" s="1">
        <v>0.98086300000000004</v>
      </c>
      <c r="C39" s="1">
        <v>1</v>
      </c>
    </row>
    <row r="40" spans="1:3">
      <c r="A40" s="1">
        <v>0.13678480000000001</v>
      </c>
      <c r="B40" s="1">
        <v>0.97992900000000005</v>
      </c>
      <c r="C40" s="1">
        <v>1</v>
      </c>
    </row>
    <row r="41" spans="1:3">
      <c r="A41" s="1">
        <v>0.13852129999999999</v>
      </c>
      <c r="B41" s="1">
        <v>0.97899499999999995</v>
      </c>
      <c r="C41" s="1">
        <v>1</v>
      </c>
    </row>
    <row r="42" spans="1:3">
      <c r="A42" s="1">
        <v>0.14025379999999998</v>
      </c>
      <c r="B42" s="1">
        <v>0.97806099999999996</v>
      </c>
      <c r="C42" s="1">
        <v>1</v>
      </c>
    </row>
    <row r="43" spans="1:3">
      <c r="A43" s="1">
        <v>0.14198450000000001</v>
      </c>
      <c r="B43" s="1">
        <v>0.97712699999999997</v>
      </c>
      <c r="C43" s="1">
        <v>1</v>
      </c>
    </row>
    <row r="44" spans="1:3">
      <c r="A44" s="1">
        <v>0.14371319999999999</v>
      </c>
      <c r="B44" s="1">
        <v>0.97619299999999998</v>
      </c>
      <c r="C44" s="1">
        <v>1</v>
      </c>
    </row>
    <row r="45" spans="1:3">
      <c r="A45" s="1">
        <v>0.14543809999999999</v>
      </c>
      <c r="B45" s="1">
        <v>0.97525799999999996</v>
      </c>
      <c r="C45" s="1">
        <v>1</v>
      </c>
    </row>
    <row r="46" spans="1:3">
      <c r="A46" s="1">
        <v>0.14716100000000001</v>
      </c>
      <c r="B46" s="1">
        <v>0.97432399999999997</v>
      </c>
      <c r="C46" s="1">
        <v>1</v>
      </c>
    </row>
    <row r="47" spans="1:3">
      <c r="A47" s="1">
        <v>0.14888109999999999</v>
      </c>
      <c r="B47" s="1">
        <v>0.97338899999999995</v>
      </c>
      <c r="C47" s="1">
        <v>1</v>
      </c>
    </row>
    <row r="48" spans="1:3">
      <c r="A48" s="1">
        <v>0.15059819999999999</v>
      </c>
      <c r="B48" s="1">
        <v>0.97245499999999996</v>
      </c>
      <c r="C48" s="1">
        <v>1</v>
      </c>
    </row>
    <row r="49" spans="1:3">
      <c r="A49" s="1">
        <v>0.15231250000000002</v>
      </c>
      <c r="B49" s="1">
        <v>0.97152000000000005</v>
      </c>
      <c r="C49" s="1">
        <v>1</v>
      </c>
    </row>
    <row r="50" spans="1:3">
      <c r="A50" s="1">
        <v>0.15402479999999999</v>
      </c>
      <c r="B50" s="1">
        <v>0.97058500000000003</v>
      </c>
      <c r="C50" s="1">
        <v>1</v>
      </c>
    </row>
    <row r="51" spans="1:3">
      <c r="A51" s="1">
        <v>0.15573419999999999</v>
      </c>
      <c r="B51" s="1">
        <v>0.96965000000000001</v>
      </c>
      <c r="C51" s="1">
        <v>1</v>
      </c>
    </row>
    <row r="52" spans="1:3">
      <c r="A52" s="1">
        <v>0.15744079999999999</v>
      </c>
      <c r="B52" s="1">
        <v>0.96871499999999999</v>
      </c>
      <c r="C52" s="1">
        <v>1</v>
      </c>
    </row>
    <row r="53" spans="1:3">
      <c r="A53" s="1">
        <v>0.15914439999999999</v>
      </c>
      <c r="B53" s="1">
        <v>0.96777999999999997</v>
      </c>
      <c r="C53" s="1">
        <v>1</v>
      </c>
    </row>
    <row r="54" spans="1:3">
      <c r="A54" s="1">
        <v>0.16084609999999999</v>
      </c>
      <c r="B54" s="1">
        <v>0.96684499999999995</v>
      </c>
      <c r="C54" s="1">
        <v>1</v>
      </c>
    </row>
    <row r="55" spans="1:3">
      <c r="A55" s="1">
        <v>0.16254399999999999</v>
      </c>
      <c r="B55" s="1">
        <v>0.96591000000000005</v>
      </c>
      <c r="C55" s="1">
        <v>1</v>
      </c>
    </row>
    <row r="56" spans="1:3">
      <c r="A56" s="1">
        <v>0.16423989999999999</v>
      </c>
      <c r="B56" s="1">
        <v>0.964974</v>
      </c>
      <c r="C56" s="1">
        <v>1</v>
      </c>
    </row>
    <row r="57" spans="1:3">
      <c r="A57" s="1">
        <v>0.16593289999999999</v>
      </c>
      <c r="B57" s="1">
        <v>0.96403899999999998</v>
      </c>
      <c r="C57" s="1">
        <v>1</v>
      </c>
    </row>
    <row r="58" spans="1:3">
      <c r="A58" s="1">
        <v>0.167624</v>
      </c>
      <c r="B58" s="1">
        <v>0.96310300000000004</v>
      </c>
      <c r="C58" s="1">
        <v>1</v>
      </c>
    </row>
    <row r="59" spans="1:3">
      <c r="A59" s="1">
        <v>0.1693113</v>
      </c>
      <c r="B59" s="1">
        <v>0.96216800000000002</v>
      </c>
      <c r="C59" s="1">
        <v>1</v>
      </c>
    </row>
    <row r="60" spans="1:3">
      <c r="A60" s="1">
        <v>0.1709966</v>
      </c>
      <c r="B60" s="1">
        <v>0.96123199999999998</v>
      </c>
      <c r="C60" s="1">
        <v>1</v>
      </c>
    </row>
    <row r="61" spans="1:3">
      <c r="A61" s="1">
        <v>0.172679</v>
      </c>
      <c r="B61" s="1">
        <v>0.96029600000000004</v>
      </c>
      <c r="C61" s="1">
        <v>1</v>
      </c>
    </row>
    <row r="62" spans="1:3">
      <c r="A62" s="1">
        <v>0.1743585</v>
      </c>
      <c r="B62" s="1">
        <v>0.95935999999999999</v>
      </c>
      <c r="C62" s="1">
        <v>1</v>
      </c>
    </row>
    <row r="63" spans="1:3">
      <c r="A63" s="1">
        <v>0.1760362</v>
      </c>
      <c r="B63" s="1">
        <v>0.95842400000000005</v>
      </c>
      <c r="C63" s="1">
        <v>1</v>
      </c>
    </row>
    <row r="64" spans="1:3">
      <c r="A64" s="1">
        <v>0.1777099</v>
      </c>
      <c r="B64" s="1">
        <v>0.95748800000000001</v>
      </c>
      <c r="C64" s="1">
        <v>1</v>
      </c>
    </row>
    <row r="65" spans="1:3">
      <c r="A65" s="1">
        <v>0.17938170000000001</v>
      </c>
      <c r="B65" s="1">
        <v>0.95655199999999996</v>
      </c>
      <c r="C65" s="1">
        <v>1</v>
      </c>
    </row>
    <row r="66" spans="1:3">
      <c r="A66" s="1">
        <v>0.18105060000000001</v>
      </c>
      <c r="B66" s="1">
        <v>0.95561600000000002</v>
      </c>
      <c r="C66" s="1">
        <v>1</v>
      </c>
    </row>
    <row r="67" spans="1:3">
      <c r="A67" s="1">
        <v>0.18271660000000001</v>
      </c>
      <c r="B67" s="1">
        <v>0.95467900000000006</v>
      </c>
      <c r="C67" s="1">
        <v>1</v>
      </c>
    </row>
    <row r="68" spans="1:3">
      <c r="A68" s="1">
        <v>0.18438080000000001</v>
      </c>
      <c r="B68" s="1">
        <v>0.95374300000000001</v>
      </c>
      <c r="C68" s="1">
        <v>1</v>
      </c>
    </row>
    <row r="69" spans="1:3">
      <c r="A69" s="1">
        <v>0.18604100000000001</v>
      </c>
      <c r="B69" s="1">
        <v>0.95280600000000004</v>
      </c>
      <c r="C69" s="1">
        <v>1</v>
      </c>
    </row>
    <row r="70" spans="1:3">
      <c r="A70" s="1">
        <v>0.18769929999999999</v>
      </c>
      <c r="B70" s="1">
        <v>0.95186899999999997</v>
      </c>
      <c r="C70" s="1">
        <v>1</v>
      </c>
    </row>
    <row r="71" spans="1:3">
      <c r="A71" s="1">
        <v>0.18935469999999999</v>
      </c>
      <c r="B71" s="1">
        <v>0.95093300000000003</v>
      </c>
      <c r="C71" s="1">
        <v>1</v>
      </c>
    </row>
    <row r="72" spans="1:3">
      <c r="A72" s="1">
        <v>0.19100729999999999</v>
      </c>
      <c r="B72" s="1">
        <v>0.94999599999999995</v>
      </c>
      <c r="C72" s="1">
        <v>1</v>
      </c>
    </row>
    <row r="73" spans="1:3">
      <c r="A73" s="1">
        <v>0.19265789999999999</v>
      </c>
      <c r="B73" s="1">
        <v>0.94905899999999999</v>
      </c>
      <c r="C73" s="1">
        <v>1</v>
      </c>
    </row>
    <row r="74" spans="1:3">
      <c r="A74" s="1">
        <v>0.19430459999999999</v>
      </c>
      <c r="B74" s="1">
        <v>0.94812200000000002</v>
      </c>
      <c r="C74" s="1">
        <v>1</v>
      </c>
    </row>
    <row r="75" spans="1:3">
      <c r="A75" s="1">
        <v>0.1959495</v>
      </c>
      <c r="B75" s="1">
        <v>0.94718500000000005</v>
      </c>
      <c r="C75" s="1">
        <v>1</v>
      </c>
    </row>
    <row r="76" spans="1:3">
      <c r="A76" s="1">
        <v>0.1975914</v>
      </c>
      <c r="B76" s="1">
        <v>0.94624699999999995</v>
      </c>
      <c r="C76" s="1">
        <v>1</v>
      </c>
    </row>
    <row r="77" spans="1:3">
      <c r="A77" s="1">
        <v>0.1992304</v>
      </c>
      <c r="B77" s="1">
        <v>0.94530999999999998</v>
      </c>
      <c r="C77" s="1">
        <v>1</v>
      </c>
    </row>
    <row r="78" spans="1:3">
      <c r="A78" s="1">
        <v>0.20086660000000001</v>
      </c>
      <c r="B78" s="1">
        <v>0.94437300000000002</v>
      </c>
      <c r="C78" s="1">
        <v>1</v>
      </c>
    </row>
    <row r="79" spans="1:3">
      <c r="A79" s="1">
        <v>0.20250080000000001</v>
      </c>
      <c r="B79" s="1">
        <v>0.94343500000000002</v>
      </c>
      <c r="C79" s="1">
        <v>1</v>
      </c>
    </row>
    <row r="80" spans="1:3">
      <c r="A80" s="1">
        <v>0.20413219999999999</v>
      </c>
      <c r="B80" s="1">
        <v>0.94249799999999995</v>
      </c>
      <c r="C80" s="1">
        <v>1</v>
      </c>
    </row>
    <row r="81" spans="1:3">
      <c r="A81" s="1">
        <v>0.20576059999999999</v>
      </c>
      <c r="B81" s="1">
        <v>0.94155999999999995</v>
      </c>
      <c r="C81" s="1">
        <v>1</v>
      </c>
    </row>
    <row r="82" spans="1:3">
      <c r="A82" s="1">
        <v>0.20738619999999999</v>
      </c>
      <c r="B82" s="1">
        <v>0.94062199999999996</v>
      </c>
      <c r="C82" s="1">
        <v>1</v>
      </c>
    </row>
    <row r="83" spans="1:3">
      <c r="A83" s="1">
        <v>0.20900879999999999</v>
      </c>
      <c r="B83" s="1">
        <v>0.93968399999999996</v>
      </c>
      <c r="C83" s="1">
        <v>1</v>
      </c>
    </row>
    <row r="84" spans="1:3">
      <c r="A84" s="1">
        <v>0.2106286</v>
      </c>
      <c r="B84" s="1">
        <v>0.938747</v>
      </c>
      <c r="C84" s="1">
        <v>1</v>
      </c>
    </row>
    <row r="85" spans="1:3">
      <c r="A85" s="1">
        <v>0.2122465</v>
      </c>
      <c r="B85" s="1">
        <v>0.93780799999999997</v>
      </c>
      <c r="C85" s="1">
        <v>1</v>
      </c>
    </row>
    <row r="86" spans="1:3">
      <c r="A86" s="1">
        <v>0.21386139999999998</v>
      </c>
      <c r="B86" s="1">
        <v>0.93686999999999998</v>
      </c>
      <c r="C86" s="1">
        <v>1</v>
      </c>
    </row>
    <row r="87" spans="1:3">
      <c r="A87" s="1">
        <v>0.21547350000000001</v>
      </c>
      <c r="B87" s="1">
        <v>0.93593199999999999</v>
      </c>
      <c r="C87" s="1">
        <v>1</v>
      </c>
    </row>
    <row r="88" spans="1:3">
      <c r="A88" s="1">
        <v>0.21708269999999999</v>
      </c>
      <c r="B88" s="1">
        <v>0.93499399999999999</v>
      </c>
      <c r="C88" s="1">
        <v>1</v>
      </c>
    </row>
    <row r="89" spans="1:3">
      <c r="A89" s="1">
        <v>0.21868899999999999</v>
      </c>
      <c r="B89" s="1">
        <v>0.934056</v>
      </c>
      <c r="C89" s="1">
        <v>1</v>
      </c>
    </row>
    <row r="90" spans="1:3">
      <c r="A90" s="1">
        <v>0.22029340000000003</v>
      </c>
      <c r="B90" s="1">
        <v>0.93311699999999997</v>
      </c>
      <c r="C90" s="1">
        <v>1</v>
      </c>
    </row>
    <row r="91" spans="1:3">
      <c r="A91" s="1">
        <v>0.22189490000000001</v>
      </c>
      <c r="B91" s="1">
        <v>0.93217899999999998</v>
      </c>
      <c r="C91" s="1">
        <v>1</v>
      </c>
    </row>
    <row r="92" spans="1:3">
      <c r="A92" s="1">
        <v>0.22349349999999998</v>
      </c>
      <c r="B92" s="1">
        <v>0.93123999999999996</v>
      </c>
      <c r="C92" s="1">
        <v>1</v>
      </c>
    </row>
    <row r="93" spans="1:3">
      <c r="A93" s="1">
        <v>0.22508919999999999</v>
      </c>
      <c r="B93" s="1">
        <v>0.93030100000000004</v>
      </c>
      <c r="C93" s="1">
        <v>1</v>
      </c>
    </row>
    <row r="94" spans="1:3">
      <c r="A94" s="1">
        <v>0.22668199999999999</v>
      </c>
      <c r="B94" s="1">
        <v>0.92936200000000002</v>
      </c>
      <c r="C94" s="1">
        <v>1</v>
      </c>
    </row>
    <row r="95" spans="1:3">
      <c r="A95" s="1">
        <v>0.22827190000000003</v>
      </c>
      <c r="B95" s="1">
        <v>0.928423</v>
      </c>
      <c r="C95" s="1">
        <v>1</v>
      </c>
    </row>
    <row r="96" spans="1:3">
      <c r="A96" s="1">
        <v>0.22985990000000001</v>
      </c>
      <c r="B96" s="1">
        <v>0.92748399999999998</v>
      </c>
      <c r="C96" s="1">
        <v>1</v>
      </c>
    </row>
    <row r="97" spans="1:3">
      <c r="A97" s="1">
        <v>0.23144500000000001</v>
      </c>
      <c r="B97" s="1">
        <v>0.92654499999999995</v>
      </c>
      <c r="C97" s="1">
        <v>1</v>
      </c>
    </row>
    <row r="98" spans="1:3">
      <c r="A98" s="1">
        <v>0.23302729999999999</v>
      </c>
      <c r="B98" s="1">
        <v>0.92560600000000004</v>
      </c>
      <c r="C98" s="1">
        <v>1</v>
      </c>
    </row>
    <row r="99" spans="1:3">
      <c r="A99" s="1">
        <v>0.2346066</v>
      </c>
      <c r="B99" s="1">
        <v>0.92466700000000002</v>
      </c>
      <c r="C99" s="1">
        <v>1</v>
      </c>
    </row>
    <row r="100" spans="1:3">
      <c r="A100" s="1">
        <v>0.23618310000000001</v>
      </c>
      <c r="B100" s="1">
        <v>0.92372799999999999</v>
      </c>
      <c r="C100" s="1">
        <v>1</v>
      </c>
    </row>
    <row r="101" spans="1:3">
      <c r="A101" s="1">
        <v>0.23775660000000001</v>
      </c>
      <c r="B101" s="1">
        <v>0.92278800000000005</v>
      </c>
      <c r="C101" s="1">
        <v>1</v>
      </c>
    </row>
    <row r="102" spans="1:3">
      <c r="A102" s="1">
        <v>0.23932829999999999</v>
      </c>
      <c r="B102" s="1">
        <v>0.92184900000000003</v>
      </c>
      <c r="C102" s="1">
        <v>1</v>
      </c>
    </row>
    <row r="103" spans="1:3">
      <c r="A103" s="1">
        <v>0.2408971</v>
      </c>
      <c r="B103" s="1">
        <v>0.92090899999999998</v>
      </c>
      <c r="C103" s="1">
        <v>1</v>
      </c>
    </row>
    <row r="104" spans="1:3">
      <c r="A104" s="1">
        <v>0.24246300000000001</v>
      </c>
      <c r="B104" s="1">
        <v>0.91996900000000004</v>
      </c>
      <c r="C104" s="1">
        <v>1</v>
      </c>
    </row>
    <row r="105" spans="1:3">
      <c r="A105" s="1">
        <v>0.24402589999999999</v>
      </c>
      <c r="B105" s="1">
        <v>0.91903000000000001</v>
      </c>
      <c r="C105" s="1">
        <v>1</v>
      </c>
    </row>
    <row r="106" spans="1:3">
      <c r="A106" s="1">
        <v>0.245586</v>
      </c>
      <c r="B106" s="1">
        <v>0.91808999999999996</v>
      </c>
      <c r="C106" s="1">
        <v>1</v>
      </c>
    </row>
    <row r="107" spans="1:3">
      <c r="A107" s="1">
        <v>0.24714320000000001</v>
      </c>
      <c r="B107" s="1">
        <v>0.91715000000000002</v>
      </c>
      <c r="C107" s="1">
        <v>1</v>
      </c>
    </row>
    <row r="108" spans="1:3">
      <c r="A108" s="1">
        <v>0.24869859999999999</v>
      </c>
      <c r="B108" s="1">
        <v>0.91620999999999997</v>
      </c>
      <c r="C108" s="1">
        <v>1</v>
      </c>
    </row>
    <row r="109" spans="1:3">
      <c r="A109" s="1">
        <v>0.25024999999999997</v>
      </c>
      <c r="B109" s="1">
        <v>0.91527000000000003</v>
      </c>
      <c r="C109" s="1">
        <v>1</v>
      </c>
    </row>
    <row r="110" spans="1:3">
      <c r="A110" s="1">
        <v>0.25179950000000001</v>
      </c>
      <c r="B110" s="1">
        <v>0.91432899999999995</v>
      </c>
      <c r="C110" s="1">
        <v>1</v>
      </c>
    </row>
    <row r="111" spans="1:3">
      <c r="A111" s="1">
        <v>0.25334619999999997</v>
      </c>
      <c r="B111" s="1">
        <v>0.91338900000000001</v>
      </c>
      <c r="C111" s="1">
        <v>1</v>
      </c>
    </row>
    <row r="112" spans="1:3">
      <c r="A112" s="1">
        <v>0.25489089999999998</v>
      </c>
      <c r="B112" s="1">
        <v>0.91244899999999995</v>
      </c>
      <c r="C112" s="1">
        <v>1</v>
      </c>
    </row>
    <row r="113" spans="1:3">
      <c r="A113" s="1">
        <v>0.25643179999999999</v>
      </c>
      <c r="B113" s="1">
        <v>0.91150799999999998</v>
      </c>
      <c r="C113" s="1">
        <v>1</v>
      </c>
    </row>
    <row r="114" spans="1:3">
      <c r="A114" s="1">
        <v>0.25796970000000002</v>
      </c>
      <c r="B114" s="1">
        <v>0.91056800000000004</v>
      </c>
      <c r="C114" s="1">
        <v>1</v>
      </c>
    </row>
    <row r="115" spans="1:3">
      <c r="A115" s="1">
        <v>0.25950580000000001</v>
      </c>
      <c r="B115" s="1">
        <v>0.90962699999999996</v>
      </c>
      <c r="C115" s="1">
        <v>1</v>
      </c>
    </row>
    <row r="116" spans="1:3">
      <c r="A116" s="1">
        <v>0.26103900000000002</v>
      </c>
      <c r="B116" s="1">
        <v>0.90868700000000002</v>
      </c>
      <c r="C116" s="1">
        <v>1</v>
      </c>
    </row>
    <row r="117" spans="1:3">
      <c r="A117" s="1">
        <v>0.26256930000000001</v>
      </c>
      <c r="B117" s="1">
        <v>0.90774600000000005</v>
      </c>
      <c r="C117" s="1">
        <v>1</v>
      </c>
    </row>
    <row r="118" spans="1:3">
      <c r="A118" s="1">
        <v>0.26409670000000002</v>
      </c>
      <c r="B118" s="1">
        <v>0.90680499999999997</v>
      </c>
      <c r="C118" s="1">
        <v>1</v>
      </c>
    </row>
    <row r="119" spans="1:3">
      <c r="A119" s="1">
        <v>0.2656213</v>
      </c>
      <c r="B119" s="1">
        <v>0.905864</v>
      </c>
      <c r="C119" s="1">
        <v>1</v>
      </c>
    </row>
    <row r="120" spans="1:3">
      <c r="A120" s="1">
        <v>0.26714289999999996</v>
      </c>
      <c r="B120" s="1">
        <v>0.90492300000000003</v>
      </c>
      <c r="C120" s="1">
        <v>1</v>
      </c>
    </row>
    <row r="121" spans="1:3">
      <c r="A121" s="1">
        <v>0.26866269999999998</v>
      </c>
      <c r="B121" s="1">
        <v>0.90398199999999995</v>
      </c>
      <c r="C121" s="1">
        <v>1</v>
      </c>
    </row>
    <row r="122" spans="1:3">
      <c r="A122" s="1">
        <v>0.27017849999999999</v>
      </c>
      <c r="B122" s="1">
        <v>0.90304099999999998</v>
      </c>
      <c r="C122" s="1">
        <v>1</v>
      </c>
    </row>
    <row r="123" spans="1:3">
      <c r="A123" s="1">
        <v>0.2716925</v>
      </c>
      <c r="B123" s="1">
        <v>0.90209899999999998</v>
      </c>
      <c r="C123" s="1">
        <v>1</v>
      </c>
    </row>
    <row r="124" spans="1:3">
      <c r="A124" s="1">
        <v>0.27320359999999999</v>
      </c>
      <c r="B124" s="1">
        <v>0.90115800000000001</v>
      </c>
      <c r="C124" s="1">
        <v>1</v>
      </c>
    </row>
    <row r="125" spans="1:3">
      <c r="A125" s="1">
        <v>0.27471180000000001</v>
      </c>
      <c r="B125" s="1">
        <v>0.90021600000000002</v>
      </c>
      <c r="C125" s="1">
        <v>1</v>
      </c>
    </row>
    <row r="126" spans="1:3">
      <c r="A126" s="1">
        <v>0.27621709999999999</v>
      </c>
      <c r="B126" s="1">
        <v>0.89927500000000005</v>
      </c>
      <c r="C126" s="1">
        <v>1</v>
      </c>
    </row>
    <row r="127" spans="1:3">
      <c r="A127" s="1">
        <v>0.27772050000000004</v>
      </c>
      <c r="B127" s="1">
        <v>0.89833300000000005</v>
      </c>
      <c r="C127" s="1">
        <v>1</v>
      </c>
    </row>
    <row r="128" spans="1:3">
      <c r="A128" s="1">
        <v>0.27922009999999997</v>
      </c>
      <c r="B128" s="1">
        <v>0.89739199999999997</v>
      </c>
      <c r="C128" s="1">
        <v>1</v>
      </c>
    </row>
    <row r="129" spans="1:3">
      <c r="A129" s="1">
        <v>0.28071770000000001</v>
      </c>
      <c r="B129" s="1">
        <v>0.89644999999999997</v>
      </c>
      <c r="C129" s="1">
        <v>1</v>
      </c>
    </row>
    <row r="130" spans="1:3">
      <c r="A130" s="1">
        <v>0.28221250000000003</v>
      </c>
      <c r="B130" s="1">
        <v>0.89550799999999997</v>
      </c>
      <c r="C130" s="1">
        <v>1</v>
      </c>
    </row>
    <row r="131" spans="1:3">
      <c r="A131" s="1">
        <v>0.28370439999999997</v>
      </c>
      <c r="B131" s="1">
        <v>0.89456599999999997</v>
      </c>
      <c r="C131" s="1">
        <v>1</v>
      </c>
    </row>
    <row r="132" spans="1:3">
      <c r="A132" s="1">
        <v>0.28519339999999999</v>
      </c>
      <c r="B132" s="1">
        <v>0.89362399999999997</v>
      </c>
      <c r="C132" s="1">
        <v>1</v>
      </c>
    </row>
    <row r="133" spans="1:3">
      <c r="A133" s="1">
        <v>0.28667950000000003</v>
      </c>
      <c r="B133" s="1">
        <v>0.89268199999999998</v>
      </c>
      <c r="C133" s="1">
        <v>1</v>
      </c>
    </row>
    <row r="134" spans="1:3">
      <c r="A134" s="1">
        <v>0.28816269999999999</v>
      </c>
      <c r="B134" s="1">
        <v>0.89173999999999998</v>
      </c>
      <c r="C134" s="1">
        <v>1</v>
      </c>
    </row>
    <row r="135" spans="1:3">
      <c r="A135" s="1">
        <v>0.28964410000000002</v>
      </c>
      <c r="B135" s="1">
        <v>0.89079699999999995</v>
      </c>
      <c r="C135" s="1">
        <v>1</v>
      </c>
    </row>
    <row r="136" spans="1:3">
      <c r="A136" s="1">
        <v>0.29112149999999998</v>
      </c>
      <c r="B136" s="1">
        <v>0.88985499999999995</v>
      </c>
      <c r="C136" s="1">
        <v>1</v>
      </c>
    </row>
    <row r="137" spans="1:3">
      <c r="A137" s="1">
        <v>0.2925971</v>
      </c>
      <c r="B137" s="1">
        <v>0.88891299999999995</v>
      </c>
      <c r="C137" s="1">
        <v>1</v>
      </c>
    </row>
    <row r="138" spans="1:3">
      <c r="A138" s="1">
        <v>0.29406979999999999</v>
      </c>
      <c r="B138" s="1">
        <v>0.88797000000000004</v>
      </c>
      <c r="C138" s="1">
        <v>1</v>
      </c>
    </row>
    <row r="139" spans="1:3">
      <c r="A139" s="1">
        <v>0.29553960000000001</v>
      </c>
      <c r="B139" s="1">
        <v>0.88702800000000004</v>
      </c>
      <c r="C139" s="1">
        <v>1</v>
      </c>
    </row>
    <row r="140" spans="1:3">
      <c r="A140" s="1">
        <v>0.29700650000000001</v>
      </c>
      <c r="B140" s="1">
        <v>0.88608500000000001</v>
      </c>
      <c r="C140" s="1">
        <v>1</v>
      </c>
    </row>
    <row r="141" spans="1:3">
      <c r="A141" s="1">
        <v>0.29847060000000003</v>
      </c>
      <c r="B141" s="1">
        <v>0.88514199999999998</v>
      </c>
      <c r="C141" s="1">
        <v>1</v>
      </c>
    </row>
    <row r="142" spans="1:3">
      <c r="A142" s="1">
        <v>0.29993170000000002</v>
      </c>
      <c r="B142" s="1">
        <v>0.88419899999999996</v>
      </c>
      <c r="C142" s="1">
        <v>1</v>
      </c>
    </row>
    <row r="143" spans="1:3">
      <c r="A143" s="1">
        <v>0.30139100000000002</v>
      </c>
      <c r="B143" s="1">
        <v>0.88325600000000004</v>
      </c>
      <c r="C143" s="1">
        <v>1</v>
      </c>
    </row>
    <row r="144" spans="1:3">
      <c r="A144" s="1">
        <v>0.30284639999999996</v>
      </c>
      <c r="B144" s="1">
        <v>0.88231300000000001</v>
      </c>
      <c r="C144" s="1">
        <v>1</v>
      </c>
    </row>
    <row r="145" spans="1:3">
      <c r="A145" s="1">
        <v>0.30429990000000001</v>
      </c>
      <c r="B145" s="1">
        <v>0.88136999999999999</v>
      </c>
      <c r="C145" s="1">
        <v>1</v>
      </c>
    </row>
    <row r="146" spans="1:3">
      <c r="A146" s="1">
        <v>0.30575049999999998</v>
      </c>
      <c r="B146" s="1">
        <v>0.88042699999999996</v>
      </c>
      <c r="C146" s="1">
        <v>1</v>
      </c>
    </row>
    <row r="147" spans="1:3">
      <c r="A147" s="1">
        <v>0.30719730000000001</v>
      </c>
      <c r="B147" s="1">
        <v>0.87948400000000004</v>
      </c>
      <c r="C147" s="1">
        <v>1</v>
      </c>
    </row>
    <row r="148" spans="1:3">
      <c r="A148" s="1">
        <v>0.3086431</v>
      </c>
      <c r="B148" s="1">
        <v>0.87854100000000002</v>
      </c>
      <c r="C148" s="1">
        <v>1</v>
      </c>
    </row>
    <row r="149" spans="1:3">
      <c r="A149" s="1">
        <v>0.3100851</v>
      </c>
      <c r="B149" s="1">
        <v>0.87759699999999996</v>
      </c>
      <c r="C149" s="1">
        <v>1</v>
      </c>
    </row>
    <row r="150" spans="1:3">
      <c r="A150" s="1">
        <v>0.31152419999999997</v>
      </c>
      <c r="B150" s="1">
        <v>0.87665400000000004</v>
      </c>
      <c r="C150" s="1">
        <v>1</v>
      </c>
    </row>
    <row r="151" spans="1:3">
      <c r="A151" s="1">
        <v>0.31296049999999997</v>
      </c>
      <c r="B151" s="1">
        <v>0.87570999999999999</v>
      </c>
      <c r="C151" s="1">
        <v>1</v>
      </c>
    </row>
    <row r="152" spans="1:3">
      <c r="A152" s="1">
        <v>0.31439479999999997</v>
      </c>
      <c r="B152" s="1">
        <v>0.87476699999999996</v>
      </c>
      <c r="C152" s="1">
        <v>1</v>
      </c>
    </row>
    <row r="153" spans="1:3">
      <c r="A153" s="1">
        <v>0.31582529999999998</v>
      </c>
      <c r="B153" s="1">
        <v>0.87382300000000002</v>
      </c>
      <c r="C153" s="1">
        <v>1</v>
      </c>
    </row>
    <row r="154" spans="1:3">
      <c r="A154" s="1">
        <v>0.31725390000000003</v>
      </c>
      <c r="B154" s="1">
        <v>0.87287899999999996</v>
      </c>
      <c r="C154" s="1">
        <v>1</v>
      </c>
    </row>
    <row r="155" spans="1:3">
      <c r="A155" s="1">
        <v>0.31867960000000001</v>
      </c>
      <c r="B155" s="1">
        <v>0.87193500000000002</v>
      </c>
      <c r="C155" s="1">
        <v>1</v>
      </c>
    </row>
    <row r="156" spans="1:3">
      <c r="A156" s="1">
        <v>0.32010240000000001</v>
      </c>
      <c r="B156" s="1">
        <v>0.87099199999999999</v>
      </c>
      <c r="C156" s="1">
        <v>1</v>
      </c>
    </row>
    <row r="157" spans="1:3">
      <c r="A157" s="1">
        <v>0.32152239999999999</v>
      </c>
      <c r="B157" s="1">
        <v>0.87004800000000004</v>
      </c>
      <c r="C157" s="1">
        <v>1</v>
      </c>
    </row>
    <row r="158" spans="1:3">
      <c r="A158" s="1">
        <v>0.32293939999999999</v>
      </c>
      <c r="B158" s="1">
        <v>0.86910299999999996</v>
      </c>
      <c r="C158" s="1">
        <v>1</v>
      </c>
    </row>
    <row r="159" spans="1:3">
      <c r="A159" s="1">
        <v>0.32435360000000002</v>
      </c>
      <c r="B159" s="1">
        <v>0.86815900000000001</v>
      </c>
      <c r="C159" s="1">
        <v>1</v>
      </c>
    </row>
    <row r="160" spans="1:3">
      <c r="A160" s="1">
        <v>0.32576590000000005</v>
      </c>
      <c r="B160" s="1">
        <v>0.86721499999999996</v>
      </c>
      <c r="C160" s="1">
        <v>1</v>
      </c>
    </row>
    <row r="161" spans="1:3">
      <c r="A161" s="1">
        <v>0.32717439999999998</v>
      </c>
      <c r="B161" s="1">
        <v>0.86627100000000001</v>
      </c>
      <c r="C161" s="1">
        <v>1</v>
      </c>
    </row>
    <row r="162" spans="1:3">
      <c r="A162" s="1">
        <v>0.32858100000000001</v>
      </c>
      <c r="B162" s="1">
        <v>0.86532600000000004</v>
      </c>
      <c r="C162" s="1">
        <v>1</v>
      </c>
    </row>
    <row r="163" spans="1:3">
      <c r="A163" s="1">
        <v>0.32998460000000002</v>
      </c>
      <c r="B163" s="1">
        <v>0.86438199999999998</v>
      </c>
      <c r="C163" s="1">
        <v>1</v>
      </c>
    </row>
    <row r="164" spans="1:3">
      <c r="A164" s="1">
        <v>0.33138440000000002</v>
      </c>
      <c r="B164" s="1">
        <v>0.86343700000000001</v>
      </c>
      <c r="C164" s="1">
        <v>1</v>
      </c>
    </row>
    <row r="165" spans="1:3">
      <c r="A165" s="1">
        <v>0.33278239999999998</v>
      </c>
      <c r="B165" s="1">
        <v>0.86249299999999995</v>
      </c>
      <c r="C165" s="1">
        <v>1</v>
      </c>
    </row>
    <row r="166" spans="1:3">
      <c r="A166" s="1">
        <v>0.33417740000000001</v>
      </c>
      <c r="B166" s="1">
        <v>0.86154799999999998</v>
      </c>
      <c r="C166" s="1">
        <v>1</v>
      </c>
    </row>
    <row r="167" spans="1:3">
      <c r="A167" s="1">
        <v>0.33556960000000002</v>
      </c>
      <c r="B167" s="1">
        <v>0.86060300000000001</v>
      </c>
      <c r="C167" s="1">
        <v>1</v>
      </c>
    </row>
    <row r="168" spans="1:3">
      <c r="A168" s="1">
        <v>0.33695890000000001</v>
      </c>
      <c r="B168" s="1">
        <v>0.85965899999999995</v>
      </c>
      <c r="C168" s="1">
        <v>1</v>
      </c>
    </row>
    <row r="169" spans="1:3">
      <c r="A169" s="1">
        <v>0.33834639999999999</v>
      </c>
      <c r="B169" s="1">
        <v>0.85871399999999998</v>
      </c>
      <c r="C169" s="1">
        <v>1</v>
      </c>
    </row>
    <row r="170" spans="1:3">
      <c r="A170" s="1">
        <v>0.33972990000000003</v>
      </c>
      <c r="B170" s="1">
        <v>0.857769</v>
      </c>
      <c r="C170" s="1">
        <v>1</v>
      </c>
    </row>
    <row r="171" spans="1:3">
      <c r="A171" s="1">
        <v>0.34111160000000001</v>
      </c>
      <c r="B171" s="1">
        <v>0.85682400000000003</v>
      </c>
      <c r="C171" s="1">
        <v>1</v>
      </c>
    </row>
    <row r="172" spans="1:3">
      <c r="A172" s="1">
        <v>0.3424894</v>
      </c>
      <c r="B172" s="1">
        <v>0.85587800000000003</v>
      </c>
      <c r="C172" s="1">
        <v>1</v>
      </c>
    </row>
    <row r="173" spans="1:3">
      <c r="A173" s="1">
        <v>0.34386539999999999</v>
      </c>
      <c r="B173" s="1">
        <v>0.85493300000000005</v>
      </c>
      <c r="C173" s="1">
        <v>1</v>
      </c>
    </row>
    <row r="174" spans="1:3">
      <c r="A174" s="1">
        <v>0.3452384</v>
      </c>
      <c r="B174" s="1">
        <v>0.85398799999999997</v>
      </c>
      <c r="C174" s="1">
        <v>1</v>
      </c>
    </row>
    <row r="175" spans="1:3">
      <c r="A175" s="1">
        <v>0.34660760000000002</v>
      </c>
      <c r="B175" s="1">
        <v>0.853043</v>
      </c>
      <c r="C175" s="1">
        <v>1</v>
      </c>
    </row>
    <row r="176" spans="1:3">
      <c r="A176" s="1">
        <v>0.34797489999999998</v>
      </c>
      <c r="B176" s="1">
        <v>0.85209699999999999</v>
      </c>
      <c r="C176" s="1">
        <v>1</v>
      </c>
    </row>
    <row r="177" spans="1:3">
      <c r="A177" s="1">
        <v>0.34933940000000002</v>
      </c>
      <c r="B177" s="1">
        <v>0.85115200000000002</v>
      </c>
      <c r="C177" s="1">
        <v>1</v>
      </c>
    </row>
    <row r="178" spans="1:3">
      <c r="A178" s="1">
        <v>0.35070190000000001</v>
      </c>
      <c r="B178" s="1">
        <v>0.85020600000000002</v>
      </c>
      <c r="C178" s="1">
        <v>1</v>
      </c>
    </row>
    <row r="179" spans="1:3">
      <c r="A179" s="1">
        <v>0.35206059999999995</v>
      </c>
      <c r="B179" s="1">
        <v>0.84926100000000004</v>
      </c>
      <c r="C179" s="1">
        <v>1</v>
      </c>
    </row>
    <row r="180" spans="1:3">
      <c r="A180" s="1">
        <v>0.35341649999999997</v>
      </c>
      <c r="B180" s="1">
        <v>0.84831500000000004</v>
      </c>
      <c r="C180" s="1">
        <v>1</v>
      </c>
    </row>
    <row r="181" spans="1:3">
      <c r="A181" s="1">
        <v>0.35476940000000001</v>
      </c>
      <c r="B181" s="1">
        <v>0.84736900000000004</v>
      </c>
      <c r="C181" s="1">
        <v>1</v>
      </c>
    </row>
    <row r="182" spans="1:3">
      <c r="A182" s="1">
        <v>0.35612050000000001</v>
      </c>
      <c r="B182" s="1">
        <v>0.84642300000000004</v>
      </c>
      <c r="C182" s="1">
        <v>1</v>
      </c>
    </row>
    <row r="183" spans="1:3">
      <c r="A183" s="1">
        <v>0.3574677</v>
      </c>
      <c r="B183" s="1">
        <v>0.84547700000000003</v>
      </c>
      <c r="C183" s="1">
        <v>1</v>
      </c>
    </row>
    <row r="184" spans="1:3">
      <c r="A184" s="1">
        <v>0.3588131</v>
      </c>
      <c r="B184" s="1">
        <v>0.84453100000000003</v>
      </c>
      <c r="C184" s="1">
        <v>1</v>
      </c>
    </row>
    <row r="185" spans="1:3">
      <c r="A185" s="1">
        <v>0.36015560000000002</v>
      </c>
      <c r="B185" s="1">
        <v>0.84358500000000003</v>
      </c>
      <c r="C185" s="1">
        <v>1</v>
      </c>
    </row>
    <row r="186" spans="1:3">
      <c r="A186" s="1">
        <v>0.36149520000000002</v>
      </c>
      <c r="B186" s="1">
        <v>0.84263900000000003</v>
      </c>
      <c r="C186" s="1">
        <v>1</v>
      </c>
    </row>
    <row r="187" spans="1:3">
      <c r="A187" s="1">
        <v>0.36283090000000001</v>
      </c>
      <c r="B187" s="1">
        <v>0.84169300000000002</v>
      </c>
      <c r="C187" s="1">
        <v>1</v>
      </c>
    </row>
    <row r="188" spans="1:3">
      <c r="A188" s="1">
        <v>0.36416480000000001</v>
      </c>
      <c r="B188" s="1">
        <v>0.84074700000000002</v>
      </c>
      <c r="C188" s="1">
        <v>1</v>
      </c>
    </row>
    <row r="189" spans="1:3">
      <c r="A189" s="1">
        <v>0.36549579999999998</v>
      </c>
      <c r="B189" s="1">
        <v>0.83979999999999999</v>
      </c>
      <c r="C189" s="1">
        <v>1</v>
      </c>
    </row>
    <row r="190" spans="1:3">
      <c r="A190" s="1">
        <v>0.36682490000000001</v>
      </c>
      <c r="B190" s="1">
        <v>0.83885399999999999</v>
      </c>
      <c r="C190" s="1">
        <v>1</v>
      </c>
    </row>
    <row r="191" spans="1:3">
      <c r="A191" s="1">
        <v>0.36815019999999998</v>
      </c>
      <c r="B191" s="1">
        <v>0.83790699999999996</v>
      </c>
      <c r="C191" s="1">
        <v>1</v>
      </c>
    </row>
    <row r="192" spans="1:3">
      <c r="A192" s="1">
        <v>0.36947259999999998</v>
      </c>
      <c r="B192" s="1">
        <v>0.83696099999999996</v>
      </c>
      <c r="C192" s="1">
        <v>1</v>
      </c>
    </row>
    <row r="193" spans="1:3">
      <c r="A193" s="1">
        <v>0.37079220000000002</v>
      </c>
      <c r="B193" s="1">
        <v>0.83601400000000003</v>
      </c>
      <c r="C193" s="1">
        <v>1</v>
      </c>
    </row>
    <row r="194" spans="1:3">
      <c r="A194" s="1">
        <v>0.37210979999999999</v>
      </c>
      <c r="B194" s="1">
        <v>0.835067</v>
      </c>
      <c r="C194" s="1">
        <v>1</v>
      </c>
    </row>
    <row r="195" spans="1:3">
      <c r="A195" s="1">
        <v>0.37342360000000002</v>
      </c>
      <c r="B195" s="1">
        <v>0.834121</v>
      </c>
      <c r="C195" s="1">
        <v>1</v>
      </c>
    </row>
    <row r="196" spans="1:3">
      <c r="A196" s="1">
        <v>0.37473559999999995</v>
      </c>
      <c r="B196" s="1">
        <v>0.83317399999999997</v>
      </c>
      <c r="C196" s="1">
        <v>1</v>
      </c>
    </row>
    <row r="197" spans="1:3">
      <c r="A197" s="1">
        <v>0.37604460000000001</v>
      </c>
      <c r="B197" s="1">
        <v>0.83222700000000005</v>
      </c>
      <c r="C197" s="1">
        <v>1</v>
      </c>
    </row>
    <row r="198" spans="1:3">
      <c r="A198" s="1">
        <v>0.37734990000000002</v>
      </c>
      <c r="B198" s="1">
        <v>0.83128000000000002</v>
      </c>
      <c r="C198" s="1">
        <v>1</v>
      </c>
    </row>
    <row r="199" spans="1:3">
      <c r="A199" s="1">
        <v>0.37865320000000002</v>
      </c>
      <c r="B199" s="1">
        <v>0.83033299999999999</v>
      </c>
      <c r="C199" s="1">
        <v>1</v>
      </c>
    </row>
    <row r="200" spans="1:3">
      <c r="A200" s="1">
        <v>0.37995370000000001</v>
      </c>
      <c r="B200" s="1">
        <v>0.82938599999999996</v>
      </c>
      <c r="C200" s="1">
        <v>1</v>
      </c>
    </row>
    <row r="201" spans="1:3">
      <c r="A201" s="1">
        <v>0.38021300000000002</v>
      </c>
      <c r="B201" s="1">
        <v>0.82919600000000004</v>
      </c>
      <c r="C201" s="1">
        <v>1</v>
      </c>
    </row>
    <row r="202" spans="1:3">
      <c r="A202" s="1">
        <v>0.38040770000000002</v>
      </c>
      <c r="B202" s="1">
        <v>0.82905399999999996</v>
      </c>
      <c r="C202" s="1">
        <v>1</v>
      </c>
    </row>
    <row r="203" spans="1:3">
      <c r="A203" s="1">
        <v>0.38070029999999999</v>
      </c>
      <c r="B203" s="1">
        <v>0.82884100000000005</v>
      </c>
      <c r="C203" s="1">
        <v>1</v>
      </c>
    </row>
    <row r="204" spans="1:3">
      <c r="A204" s="1">
        <v>0.38113729999999996</v>
      </c>
      <c r="B204" s="1">
        <v>0.82852199999999998</v>
      </c>
      <c r="C204" s="1">
        <v>1</v>
      </c>
    </row>
    <row r="205" spans="1:3">
      <c r="A205" s="1">
        <v>0.3817932</v>
      </c>
      <c r="B205" s="1">
        <v>0.82804199999999994</v>
      </c>
      <c r="C205" s="1">
        <v>1</v>
      </c>
    </row>
    <row r="206" spans="1:3">
      <c r="A206" s="1">
        <v>0.38277620000000001</v>
      </c>
      <c r="B206" s="1">
        <v>0.82732300000000003</v>
      </c>
      <c r="C206" s="1">
        <v>1</v>
      </c>
    </row>
    <row r="207" spans="1:3">
      <c r="A207" s="1">
        <v>0.38406810000000002</v>
      </c>
      <c r="B207" s="1">
        <v>0.82637499999999997</v>
      </c>
      <c r="C207" s="1">
        <v>1</v>
      </c>
    </row>
    <row r="208" spans="1:3">
      <c r="A208" s="1">
        <v>0.38535609999999998</v>
      </c>
      <c r="B208" s="1">
        <v>0.82542800000000005</v>
      </c>
      <c r="C208" s="1">
        <v>1</v>
      </c>
    </row>
    <row r="209" spans="1:3">
      <c r="A209" s="1">
        <v>0.38664229999999999</v>
      </c>
      <c r="B209" s="1">
        <v>0.82447999999999999</v>
      </c>
      <c r="C209" s="1">
        <v>1</v>
      </c>
    </row>
    <row r="210" spans="1:3">
      <c r="A210" s="1">
        <v>0.38792560000000004</v>
      </c>
      <c r="B210" s="1">
        <v>0.82353299999999996</v>
      </c>
      <c r="C210" s="1">
        <v>1</v>
      </c>
    </row>
    <row r="211" spans="1:3">
      <c r="A211" s="1">
        <v>0.38920509999999997</v>
      </c>
      <c r="B211" s="1">
        <v>0.82258500000000001</v>
      </c>
      <c r="C211" s="1">
        <v>1</v>
      </c>
    </row>
    <row r="212" spans="1:3">
      <c r="A212" s="1">
        <v>0.39048270000000002</v>
      </c>
      <c r="B212" s="1">
        <v>0.82163799999999998</v>
      </c>
      <c r="C212" s="1">
        <v>1</v>
      </c>
    </row>
    <row r="213" spans="1:3">
      <c r="A213" s="1">
        <v>0.39175750000000004</v>
      </c>
      <c r="B213" s="1">
        <v>0.82069000000000003</v>
      </c>
      <c r="C213" s="1">
        <v>1</v>
      </c>
    </row>
    <row r="214" spans="1:3">
      <c r="A214" s="1">
        <v>0.39302929999999997</v>
      </c>
      <c r="B214" s="1">
        <v>0.81974199999999997</v>
      </c>
      <c r="C214" s="1">
        <v>1</v>
      </c>
    </row>
    <row r="215" spans="1:3">
      <c r="A215" s="1">
        <v>0.39429839999999999</v>
      </c>
      <c r="B215" s="1">
        <v>0.81879400000000002</v>
      </c>
      <c r="C215" s="1">
        <v>1</v>
      </c>
    </row>
    <row r="216" spans="1:3">
      <c r="A216" s="1">
        <v>0.39556449999999999</v>
      </c>
      <c r="B216" s="1">
        <v>0.81784599999999996</v>
      </c>
      <c r="C216" s="1">
        <v>1</v>
      </c>
    </row>
    <row r="217" spans="1:3">
      <c r="A217" s="1">
        <v>0.39682779999999995</v>
      </c>
      <c r="B217" s="1">
        <v>0.81689800000000001</v>
      </c>
      <c r="C217" s="1">
        <v>1</v>
      </c>
    </row>
    <row r="218" spans="1:3">
      <c r="A218" s="1">
        <v>0.39808930000000003</v>
      </c>
      <c r="B218" s="1">
        <v>0.81594999999999995</v>
      </c>
      <c r="C218" s="1">
        <v>1</v>
      </c>
    </row>
    <row r="219" spans="1:3">
      <c r="A219" s="1">
        <v>0.3993469</v>
      </c>
      <c r="B219" s="1">
        <v>0.815002</v>
      </c>
      <c r="C219" s="1">
        <v>1</v>
      </c>
    </row>
    <row r="220" spans="1:3">
      <c r="A220" s="1">
        <v>0.4006016</v>
      </c>
      <c r="B220" s="1">
        <v>0.81405400000000006</v>
      </c>
      <c r="C220" s="1">
        <v>1</v>
      </c>
    </row>
    <row r="221" spans="1:3">
      <c r="A221" s="1">
        <v>0.4018545</v>
      </c>
      <c r="B221" s="1">
        <v>0.813106</v>
      </c>
      <c r="C221" s="1">
        <v>1</v>
      </c>
    </row>
    <row r="222" spans="1:3">
      <c r="A222" s="1">
        <v>0.4031035</v>
      </c>
      <c r="B222" s="1">
        <v>0.81215700000000002</v>
      </c>
      <c r="C222" s="1">
        <v>1</v>
      </c>
    </row>
    <row r="223" spans="1:3">
      <c r="A223" s="1">
        <v>0.40434969999999998</v>
      </c>
      <c r="B223" s="1">
        <v>0.81120899999999996</v>
      </c>
      <c r="C223" s="1">
        <v>1</v>
      </c>
    </row>
    <row r="224" spans="1:3">
      <c r="A224" s="1">
        <v>0.40559400000000001</v>
      </c>
      <c r="B224" s="1">
        <v>0.81026100000000001</v>
      </c>
      <c r="C224" s="1">
        <v>1</v>
      </c>
    </row>
    <row r="225" spans="1:3">
      <c r="A225" s="1">
        <v>0.40683540000000001</v>
      </c>
      <c r="B225" s="1">
        <v>0.80931200000000003</v>
      </c>
      <c r="C225" s="1">
        <v>1</v>
      </c>
    </row>
    <row r="226" spans="1:3">
      <c r="A226" s="1">
        <v>0.40807299999999996</v>
      </c>
      <c r="B226" s="1">
        <v>0.80836399999999997</v>
      </c>
      <c r="C226" s="1">
        <v>1</v>
      </c>
    </row>
    <row r="227" spans="1:3">
      <c r="A227" s="1">
        <v>0.40930880000000003</v>
      </c>
      <c r="B227" s="1">
        <v>0.80741499999999999</v>
      </c>
      <c r="C227" s="1">
        <v>1</v>
      </c>
    </row>
    <row r="228" spans="1:3">
      <c r="A228" s="1">
        <v>0.41054159999999995</v>
      </c>
      <c r="B228" s="1">
        <v>0.80646600000000002</v>
      </c>
      <c r="C228" s="1">
        <v>1</v>
      </c>
    </row>
    <row r="229" spans="1:3">
      <c r="A229" s="1">
        <v>0.41177069999999999</v>
      </c>
      <c r="B229" s="1">
        <v>0.80551700000000004</v>
      </c>
      <c r="C229" s="1">
        <v>1</v>
      </c>
    </row>
    <row r="230" spans="1:3">
      <c r="A230" s="1">
        <v>0.41299789999999997</v>
      </c>
      <c r="B230" s="1">
        <v>0.80456899999999998</v>
      </c>
      <c r="C230" s="1">
        <v>1</v>
      </c>
    </row>
    <row r="231" spans="1:3">
      <c r="A231" s="1">
        <v>0.41422219999999998</v>
      </c>
      <c r="B231" s="1">
        <v>0.80362</v>
      </c>
      <c r="C231" s="1">
        <v>1</v>
      </c>
    </row>
    <row r="232" spans="1:3">
      <c r="A232" s="1">
        <v>0.41544370000000003</v>
      </c>
      <c r="B232" s="1">
        <v>0.80267100000000002</v>
      </c>
      <c r="C232" s="1">
        <v>1</v>
      </c>
    </row>
    <row r="233" spans="1:3">
      <c r="A233" s="1">
        <v>0.41666229999999999</v>
      </c>
      <c r="B233" s="1">
        <v>0.80172200000000005</v>
      </c>
      <c r="C233" s="1">
        <v>1</v>
      </c>
    </row>
    <row r="234" spans="1:3">
      <c r="A234" s="1">
        <v>0.41787800000000003</v>
      </c>
      <c r="B234" s="1">
        <v>0.80077299999999996</v>
      </c>
      <c r="C234" s="1">
        <v>1</v>
      </c>
    </row>
    <row r="235" spans="1:3">
      <c r="A235" s="1">
        <v>0.41909099999999999</v>
      </c>
      <c r="B235" s="1">
        <v>0.79982399999999998</v>
      </c>
      <c r="C235" s="1">
        <v>1</v>
      </c>
    </row>
    <row r="236" spans="1:3">
      <c r="A236" s="1">
        <v>0.42030099999999998</v>
      </c>
      <c r="B236" s="1">
        <v>0.79887399999999997</v>
      </c>
      <c r="C236" s="1">
        <v>1</v>
      </c>
    </row>
    <row r="237" spans="1:3">
      <c r="A237" s="1">
        <v>0.4215083</v>
      </c>
      <c r="B237" s="1">
        <v>0.797925</v>
      </c>
      <c r="C237" s="1">
        <v>1</v>
      </c>
    </row>
    <row r="238" spans="1:3">
      <c r="A238" s="1">
        <v>0.42271259999999999</v>
      </c>
      <c r="B238" s="1">
        <v>0.79697600000000002</v>
      </c>
      <c r="C238" s="1">
        <v>1</v>
      </c>
    </row>
    <row r="239" spans="1:3">
      <c r="A239" s="1">
        <v>0.42391509999999999</v>
      </c>
      <c r="B239" s="1">
        <v>0.79602700000000004</v>
      </c>
      <c r="C239" s="1">
        <v>1</v>
      </c>
    </row>
    <row r="240" spans="1:3">
      <c r="A240" s="1">
        <v>0.42511380000000004</v>
      </c>
      <c r="B240" s="1">
        <v>0.79507700000000003</v>
      </c>
      <c r="C240" s="1">
        <v>1</v>
      </c>
    </row>
    <row r="241" spans="1:3">
      <c r="A241" s="1">
        <v>0.42630960000000001</v>
      </c>
      <c r="B241" s="1">
        <v>0.79412799999999995</v>
      </c>
      <c r="C241" s="1">
        <v>1</v>
      </c>
    </row>
    <row r="242" spans="1:3">
      <c r="A242" s="1">
        <v>0.42750360000000004</v>
      </c>
      <c r="B242" s="1">
        <v>0.79317800000000005</v>
      </c>
      <c r="C242" s="1">
        <v>1</v>
      </c>
    </row>
    <row r="243" spans="1:3">
      <c r="A243" s="1">
        <v>0.42869370000000001</v>
      </c>
      <c r="B243" s="1">
        <v>0.79222800000000004</v>
      </c>
      <c r="C243" s="1">
        <v>1</v>
      </c>
    </row>
    <row r="244" spans="1:3">
      <c r="A244" s="1">
        <v>0.42988099999999996</v>
      </c>
      <c r="B244" s="1">
        <v>0.79127899999999995</v>
      </c>
      <c r="C244" s="1">
        <v>1</v>
      </c>
    </row>
    <row r="245" spans="1:3">
      <c r="A245" s="1">
        <v>0.43106639999999996</v>
      </c>
      <c r="B245" s="1">
        <v>0.79032899999999995</v>
      </c>
      <c r="C245" s="1">
        <v>1</v>
      </c>
    </row>
    <row r="246" spans="1:3">
      <c r="A246" s="1">
        <v>0.43224800000000002</v>
      </c>
      <c r="B246" s="1">
        <v>0.78937900000000005</v>
      </c>
      <c r="C246" s="1">
        <v>1</v>
      </c>
    </row>
    <row r="247" spans="1:3">
      <c r="A247" s="1">
        <v>0.43342780000000003</v>
      </c>
      <c r="B247" s="1">
        <v>0.78842900000000005</v>
      </c>
      <c r="C247" s="1">
        <v>1</v>
      </c>
    </row>
    <row r="248" spans="1:3">
      <c r="A248" s="1">
        <v>0.43460370000000004</v>
      </c>
      <c r="B248" s="1">
        <v>0.78747900000000004</v>
      </c>
      <c r="C248" s="1">
        <v>1</v>
      </c>
    </row>
    <row r="249" spans="1:3">
      <c r="A249" s="1">
        <v>0.43577770000000005</v>
      </c>
      <c r="B249" s="1">
        <v>0.78652999999999995</v>
      </c>
      <c r="C249" s="1">
        <v>1</v>
      </c>
    </row>
    <row r="250" spans="1:3">
      <c r="A250" s="1">
        <v>0.43694790000000006</v>
      </c>
      <c r="B250" s="1">
        <v>0.78557900000000003</v>
      </c>
      <c r="C250" s="1">
        <v>1</v>
      </c>
    </row>
    <row r="251" spans="1:3">
      <c r="A251" s="1">
        <v>0.43811630000000001</v>
      </c>
      <c r="B251" s="1">
        <v>0.78462900000000002</v>
      </c>
      <c r="C251" s="1">
        <v>1</v>
      </c>
    </row>
    <row r="252" spans="1:3">
      <c r="A252" s="1">
        <v>0.4392818</v>
      </c>
      <c r="B252" s="1">
        <v>0.78367900000000001</v>
      </c>
      <c r="C252" s="1">
        <v>1</v>
      </c>
    </row>
    <row r="253" spans="1:3">
      <c r="A253" s="1">
        <v>0.44044349999999999</v>
      </c>
      <c r="B253" s="1">
        <v>0.78272900000000001</v>
      </c>
      <c r="C253" s="1">
        <v>1</v>
      </c>
    </row>
    <row r="254" spans="1:3">
      <c r="A254" s="1">
        <v>0.44160330000000003</v>
      </c>
      <c r="B254" s="1">
        <v>0.781779</v>
      </c>
      <c r="C254" s="1">
        <v>1</v>
      </c>
    </row>
    <row r="255" spans="1:3">
      <c r="A255" s="1">
        <v>0.4427603</v>
      </c>
      <c r="B255" s="1">
        <v>0.780829</v>
      </c>
      <c r="C255" s="1">
        <v>1</v>
      </c>
    </row>
    <row r="256" spans="1:3">
      <c r="A256" s="1">
        <v>0.44391449999999999</v>
      </c>
      <c r="B256" s="1">
        <v>0.77987799999999996</v>
      </c>
      <c r="C256" s="1">
        <v>1</v>
      </c>
    </row>
    <row r="257" spans="1:3">
      <c r="A257" s="1">
        <v>0.44506480000000004</v>
      </c>
      <c r="B257" s="1">
        <v>0.77892799999999995</v>
      </c>
      <c r="C257" s="1">
        <v>1</v>
      </c>
    </row>
    <row r="258" spans="1:3">
      <c r="A258" s="1">
        <v>0.44621330000000003</v>
      </c>
      <c r="B258" s="1">
        <v>0.77797700000000003</v>
      </c>
      <c r="C258" s="1">
        <v>1</v>
      </c>
    </row>
    <row r="259" spans="1:3">
      <c r="A259" s="1">
        <v>0.4473589</v>
      </c>
      <c r="B259" s="1">
        <v>0.77702700000000002</v>
      </c>
      <c r="C259" s="1">
        <v>1</v>
      </c>
    </row>
    <row r="260" spans="1:3">
      <c r="A260" s="1">
        <v>0.4485017</v>
      </c>
      <c r="B260" s="1">
        <v>0.77607599999999999</v>
      </c>
      <c r="C260" s="1">
        <v>1</v>
      </c>
    </row>
    <row r="261" spans="1:3">
      <c r="A261" s="1">
        <v>0.44964170000000003</v>
      </c>
      <c r="B261" s="1">
        <v>0.77512499999999995</v>
      </c>
      <c r="C261" s="1">
        <v>1</v>
      </c>
    </row>
    <row r="262" spans="1:3">
      <c r="A262" s="1">
        <v>0.45077880000000004</v>
      </c>
      <c r="B262" s="1">
        <v>0.77417499999999995</v>
      </c>
      <c r="C262" s="1">
        <v>1</v>
      </c>
    </row>
    <row r="263" spans="1:3">
      <c r="A263" s="1">
        <v>0.45191309999999996</v>
      </c>
      <c r="B263" s="1">
        <v>0.77322400000000002</v>
      </c>
      <c r="C263" s="1">
        <v>1</v>
      </c>
    </row>
    <row r="264" spans="1:3">
      <c r="A264" s="1">
        <v>0.45304450000000002</v>
      </c>
      <c r="B264" s="1">
        <v>0.77227299999999999</v>
      </c>
      <c r="C264" s="1">
        <v>1</v>
      </c>
    </row>
    <row r="265" spans="1:3">
      <c r="A265" s="1">
        <v>0.4541731</v>
      </c>
      <c r="B265" s="1">
        <v>0.77132199999999995</v>
      </c>
      <c r="C265" s="1">
        <v>1</v>
      </c>
    </row>
    <row r="266" spans="1:3">
      <c r="A266" s="1">
        <v>0.45529890000000001</v>
      </c>
      <c r="B266" s="1">
        <v>0.77037100000000003</v>
      </c>
      <c r="C266" s="1">
        <v>1</v>
      </c>
    </row>
    <row r="267" spans="1:3">
      <c r="A267" s="1">
        <v>0.45642189999999999</v>
      </c>
      <c r="B267" s="1">
        <v>0.76941999999999999</v>
      </c>
      <c r="C267" s="1">
        <v>1</v>
      </c>
    </row>
    <row r="268" spans="1:3">
      <c r="A268" s="1">
        <v>0.457542</v>
      </c>
      <c r="B268" s="1">
        <v>0.76846899999999996</v>
      </c>
      <c r="C268" s="1">
        <v>1</v>
      </c>
    </row>
    <row r="269" spans="1:3">
      <c r="A269" s="1">
        <v>0.45865919999999999</v>
      </c>
      <c r="B269" s="1">
        <v>0.76751800000000003</v>
      </c>
      <c r="C269" s="1">
        <v>1</v>
      </c>
    </row>
    <row r="270" spans="1:3">
      <c r="A270" s="1">
        <v>0.45977370000000001</v>
      </c>
      <c r="B270" s="1">
        <v>0.766567</v>
      </c>
      <c r="C270" s="1">
        <v>1</v>
      </c>
    </row>
    <row r="271" spans="1:3">
      <c r="A271" s="1">
        <v>0.4608853</v>
      </c>
      <c r="B271" s="1">
        <v>0.76561599999999996</v>
      </c>
      <c r="C271" s="1">
        <v>1</v>
      </c>
    </row>
    <row r="272" spans="1:3">
      <c r="A272" s="1">
        <v>0.46199410000000002</v>
      </c>
      <c r="B272" s="1">
        <v>0.76466500000000004</v>
      </c>
      <c r="C272" s="1">
        <v>1</v>
      </c>
    </row>
    <row r="273" spans="1:3">
      <c r="A273" s="1">
        <v>0.46310000000000001</v>
      </c>
      <c r="B273" s="1">
        <v>0.763714</v>
      </c>
      <c r="C273" s="1">
        <v>1</v>
      </c>
    </row>
    <row r="274" spans="1:3">
      <c r="A274" s="1">
        <v>0.46420310000000004</v>
      </c>
      <c r="B274" s="1">
        <v>0.76276200000000005</v>
      </c>
      <c r="C274" s="1">
        <v>1</v>
      </c>
    </row>
    <row r="275" spans="1:3">
      <c r="A275" s="1">
        <v>0.46530339999999998</v>
      </c>
      <c r="B275" s="1">
        <v>0.76181100000000002</v>
      </c>
      <c r="C275" s="1">
        <v>1</v>
      </c>
    </row>
    <row r="276" spans="1:3">
      <c r="A276" s="1">
        <v>0.46640179999999998</v>
      </c>
      <c r="B276" s="1">
        <v>0.76085899999999995</v>
      </c>
      <c r="C276" s="1">
        <v>1</v>
      </c>
    </row>
    <row r="277" spans="1:3">
      <c r="A277" s="1">
        <v>0.46749649999999998</v>
      </c>
      <c r="B277" s="1">
        <v>0.75990800000000003</v>
      </c>
      <c r="C277" s="1">
        <v>1</v>
      </c>
    </row>
    <row r="278" spans="1:3">
      <c r="A278" s="1">
        <v>0.46858830000000001</v>
      </c>
      <c r="B278" s="1">
        <v>0.75895599999999996</v>
      </c>
      <c r="C278" s="1">
        <v>1</v>
      </c>
    </row>
    <row r="279" spans="1:3">
      <c r="A279" s="1">
        <v>0.46967719999999996</v>
      </c>
      <c r="B279" s="1">
        <v>0.75800500000000004</v>
      </c>
      <c r="C279" s="1">
        <v>1</v>
      </c>
    </row>
    <row r="280" spans="1:3">
      <c r="A280" s="1">
        <v>0.47076300000000004</v>
      </c>
      <c r="B280" s="1">
        <v>0.75705299999999998</v>
      </c>
      <c r="C280" s="1">
        <v>1</v>
      </c>
    </row>
    <row r="281" spans="1:3">
      <c r="A281" s="1">
        <v>0.47184700000000002</v>
      </c>
      <c r="B281" s="1">
        <v>0.75610100000000002</v>
      </c>
      <c r="C281" s="1">
        <v>1</v>
      </c>
    </row>
    <row r="282" spans="1:3">
      <c r="A282" s="1">
        <v>0.47292800000000002</v>
      </c>
      <c r="B282" s="1">
        <v>0.75514999999999999</v>
      </c>
      <c r="C282" s="1">
        <v>1</v>
      </c>
    </row>
    <row r="283" spans="1:3">
      <c r="A283" s="1">
        <v>0.47400600000000004</v>
      </c>
      <c r="B283" s="1">
        <v>0.75419800000000004</v>
      </c>
      <c r="C283" s="1">
        <v>1</v>
      </c>
    </row>
    <row r="284" spans="1:3">
      <c r="A284" s="1">
        <v>0.47508099999999998</v>
      </c>
      <c r="B284" s="1">
        <v>0.75324599999999997</v>
      </c>
      <c r="C284" s="1">
        <v>1</v>
      </c>
    </row>
    <row r="285" spans="1:3">
      <c r="A285" s="1">
        <v>0.47615299999999999</v>
      </c>
      <c r="B285" s="1">
        <v>0.75229400000000002</v>
      </c>
      <c r="C285" s="1">
        <v>1</v>
      </c>
    </row>
    <row r="286" spans="1:3">
      <c r="A286" s="1">
        <v>0.47722199999999998</v>
      </c>
      <c r="B286" s="1">
        <v>0.75134199999999995</v>
      </c>
      <c r="C286" s="1">
        <v>1</v>
      </c>
    </row>
    <row r="287" spans="1:3">
      <c r="A287" s="1">
        <v>0.47828900000000002</v>
      </c>
      <c r="B287" s="1">
        <v>0.75039</v>
      </c>
      <c r="C287" s="1">
        <v>1</v>
      </c>
    </row>
    <row r="288" spans="1:3">
      <c r="A288" s="1">
        <v>0.47935299999999997</v>
      </c>
      <c r="B288" s="1">
        <v>0.74943800000000005</v>
      </c>
      <c r="C288" s="1">
        <v>1</v>
      </c>
    </row>
    <row r="289" spans="1:3">
      <c r="A289" s="1">
        <v>0.48041299999999998</v>
      </c>
      <c r="B289" s="1">
        <v>0.74848599999999998</v>
      </c>
      <c r="C289" s="1">
        <v>1</v>
      </c>
    </row>
    <row r="290" spans="1:3">
      <c r="A290" s="1">
        <v>0.48147099999999998</v>
      </c>
      <c r="B290" s="1">
        <v>0.74753400000000003</v>
      </c>
      <c r="C290" s="1">
        <v>1</v>
      </c>
    </row>
    <row r="291" spans="1:3">
      <c r="A291" s="1">
        <v>0.48252700000000004</v>
      </c>
      <c r="B291" s="1">
        <v>0.74658199999999997</v>
      </c>
      <c r="C291" s="1">
        <v>1</v>
      </c>
    </row>
    <row r="292" spans="1:3">
      <c r="A292" s="1">
        <v>0.48358000000000001</v>
      </c>
      <c r="B292" s="1">
        <v>0.74562899999999999</v>
      </c>
      <c r="C292" s="1">
        <v>1</v>
      </c>
    </row>
    <row r="293" spans="1:3">
      <c r="A293" s="1">
        <v>0.48462899999999998</v>
      </c>
      <c r="B293" s="1">
        <v>0.74467700000000003</v>
      </c>
      <c r="C293" s="1">
        <v>1</v>
      </c>
    </row>
    <row r="294" spans="1:3">
      <c r="A294" s="1">
        <v>0.485676</v>
      </c>
      <c r="B294" s="1">
        <v>0.74372499999999997</v>
      </c>
      <c r="C294" s="1">
        <v>1</v>
      </c>
    </row>
    <row r="295" spans="1:3">
      <c r="A295" s="1">
        <v>0.48672100000000001</v>
      </c>
      <c r="B295" s="1">
        <v>0.74277199999999999</v>
      </c>
      <c r="C295" s="1">
        <v>1</v>
      </c>
    </row>
    <row r="296" spans="1:3">
      <c r="A296" s="1">
        <v>0.48776200000000003</v>
      </c>
      <c r="B296" s="1">
        <v>0.74182000000000003</v>
      </c>
      <c r="C296" s="1">
        <v>1</v>
      </c>
    </row>
    <row r="297" spans="1:3">
      <c r="A297" s="1">
        <v>0.48880000000000001</v>
      </c>
      <c r="B297" s="1">
        <v>0.74086799999999997</v>
      </c>
      <c r="C297" s="1">
        <v>1</v>
      </c>
    </row>
    <row r="298" spans="1:3">
      <c r="A298" s="1">
        <v>0.48983499999999996</v>
      </c>
      <c r="B298" s="1">
        <v>0.73991499999999999</v>
      </c>
      <c r="C298" s="1">
        <v>1</v>
      </c>
    </row>
    <row r="299" spans="1:3">
      <c r="A299" s="1">
        <v>0.49086799999999997</v>
      </c>
      <c r="B299" s="1">
        <v>0.73896200000000001</v>
      </c>
      <c r="C299" s="1">
        <v>1</v>
      </c>
    </row>
    <row r="300" spans="1:3">
      <c r="A300" s="1">
        <v>0.49189800000000006</v>
      </c>
      <c r="B300" s="1">
        <v>0.73801000000000005</v>
      </c>
      <c r="C300" s="1">
        <v>1</v>
      </c>
    </row>
    <row r="301" spans="1:3">
      <c r="A301" s="1">
        <v>0.492925</v>
      </c>
      <c r="B301" s="1">
        <v>0.73705699999999996</v>
      </c>
      <c r="C301" s="1">
        <v>1</v>
      </c>
    </row>
    <row r="302" spans="1:3">
      <c r="A302" s="1">
        <v>0.49394900000000003</v>
      </c>
      <c r="B302" s="1">
        <v>0.73610500000000001</v>
      </c>
      <c r="C302" s="1">
        <v>1</v>
      </c>
    </row>
    <row r="303" spans="1:3">
      <c r="A303" s="1">
        <v>0.49497099999999994</v>
      </c>
      <c r="B303" s="1">
        <v>0.73515200000000003</v>
      </c>
      <c r="C303" s="1">
        <v>1</v>
      </c>
    </row>
    <row r="304" spans="1:3">
      <c r="A304" s="1">
        <v>0.49598999999999999</v>
      </c>
      <c r="B304" s="1">
        <v>0.73419900000000005</v>
      </c>
      <c r="C304" s="1">
        <v>1</v>
      </c>
    </row>
    <row r="305" spans="1:3">
      <c r="A305" s="1">
        <v>0.49700599999999995</v>
      </c>
      <c r="B305" s="1">
        <v>0.73324599999999995</v>
      </c>
      <c r="C305" s="1">
        <v>1</v>
      </c>
    </row>
    <row r="306" spans="1:3">
      <c r="A306" s="1">
        <v>0.49801899999999999</v>
      </c>
      <c r="B306" s="1">
        <v>0.73229299999999997</v>
      </c>
      <c r="C306" s="1">
        <v>1</v>
      </c>
    </row>
    <row r="307" spans="1:3">
      <c r="A307" s="1">
        <v>0.499029</v>
      </c>
      <c r="B307" s="1">
        <v>0.73133999999999999</v>
      </c>
      <c r="C307" s="1">
        <v>1</v>
      </c>
    </row>
    <row r="308" spans="1:3">
      <c r="A308" s="1">
        <v>0.50003600000000004</v>
      </c>
      <c r="B308" s="1">
        <v>0.73038700000000001</v>
      </c>
      <c r="C308" s="1">
        <v>1</v>
      </c>
    </row>
    <row r="309" spans="1:3">
      <c r="A309" s="1">
        <v>0.50104000000000004</v>
      </c>
      <c r="B309" s="1">
        <v>0.72943400000000003</v>
      </c>
      <c r="C309" s="1">
        <v>1</v>
      </c>
    </row>
    <row r="310" spans="1:3">
      <c r="A310" s="1">
        <v>0.50204300000000002</v>
      </c>
      <c r="B310" s="1">
        <v>0.72848100000000005</v>
      </c>
      <c r="C310" s="1">
        <v>1</v>
      </c>
    </row>
    <row r="311" spans="1:3">
      <c r="A311" s="1">
        <v>0.50304199999999999</v>
      </c>
      <c r="B311" s="1">
        <v>0.72752799999999995</v>
      </c>
      <c r="C311" s="1">
        <v>1</v>
      </c>
    </row>
    <row r="312" spans="1:3">
      <c r="A312" s="1">
        <v>0.50403799999999999</v>
      </c>
      <c r="B312" s="1">
        <v>0.72657499999999997</v>
      </c>
      <c r="C312" s="1">
        <v>1</v>
      </c>
    </row>
    <row r="313" spans="1:3">
      <c r="A313" s="1">
        <v>0.50503100000000001</v>
      </c>
      <c r="B313" s="1">
        <v>0.72562199999999999</v>
      </c>
      <c r="C313" s="1">
        <v>1</v>
      </c>
    </row>
    <row r="314" spans="1:3">
      <c r="A314" s="1">
        <v>0.50602099999999994</v>
      </c>
      <c r="B314" s="1">
        <v>0.72466900000000001</v>
      </c>
      <c r="C314" s="1">
        <v>1</v>
      </c>
    </row>
    <row r="315" spans="1:3">
      <c r="A315" s="1">
        <v>0.50700900000000004</v>
      </c>
      <c r="B315" s="1">
        <v>0.72371600000000003</v>
      </c>
      <c r="C315" s="1">
        <v>1</v>
      </c>
    </row>
    <row r="316" spans="1:3">
      <c r="A316" s="1">
        <v>0.50799400000000006</v>
      </c>
      <c r="B316" s="1">
        <v>0.72276200000000002</v>
      </c>
      <c r="C316" s="1">
        <v>1</v>
      </c>
    </row>
    <row r="317" spans="1:3">
      <c r="A317" s="1">
        <v>0.50897599999999998</v>
      </c>
      <c r="B317" s="1">
        <v>0.72180900000000003</v>
      </c>
      <c r="C317" s="1">
        <v>1</v>
      </c>
    </row>
    <row r="318" spans="1:3">
      <c r="A318" s="1">
        <v>0.50995500000000005</v>
      </c>
      <c r="B318" s="1">
        <v>0.72085600000000005</v>
      </c>
      <c r="C318" s="1">
        <v>1</v>
      </c>
    </row>
    <row r="319" spans="1:3">
      <c r="A319" s="1">
        <v>0.51093100000000002</v>
      </c>
      <c r="B319" s="1">
        <v>0.71990200000000004</v>
      </c>
      <c r="C319" s="1">
        <v>1</v>
      </c>
    </row>
    <row r="320" spans="1:3">
      <c r="A320" s="1">
        <v>0.51190500000000005</v>
      </c>
      <c r="B320" s="1">
        <v>0.71894899999999995</v>
      </c>
      <c r="C320" s="1">
        <v>1</v>
      </c>
    </row>
    <row r="321" spans="1:3">
      <c r="A321" s="1">
        <v>0.512876</v>
      </c>
      <c r="B321" s="1">
        <v>0.71799500000000005</v>
      </c>
      <c r="C321" s="1">
        <v>1</v>
      </c>
    </row>
    <row r="322" spans="1:3">
      <c r="A322" s="1">
        <v>0.51384399999999997</v>
      </c>
      <c r="B322" s="1">
        <v>0.71704199999999996</v>
      </c>
      <c r="C322" s="1">
        <v>1</v>
      </c>
    </row>
    <row r="323" spans="1:3">
      <c r="A323" s="1">
        <v>0.51480899999999996</v>
      </c>
      <c r="B323" s="1">
        <v>0.71608799999999995</v>
      </c>
      <c r="C323" s="1">
        <v>1</v>
      </c>
    </row>
    <row r="324" spans="1:3">
      <c r="A324" s="1">
        <v>0.51577099999999998</v>
      </c>
      <c r="B324" s="1">
        <v>0.71513499999999997</v>
      </c>
      <c r="C324" s="1">
        <v>1</v>
      </c>
    </row>
    <row r="325" spans="1:3">
      <c r="A325" s="1">
        <v>0.51673099999999994</v>
      </c>
      <c r="B325" s="1">
        <v>0.71418099999999995</v>
      </c>
      <c r="C325" s="1">
        <v>1</v>
      </c>
    </row>
    <row r="326" spans="1:3">
      <c r="A326" s="1">
        <v>0.51768800000000004</v>
      </c>
      <c r="B326" s="1">
        <v>0.71322700000000006</v>
      </c>
      <c r="C326" s="1">
        <v>1</v>
      </c>
    </row>
    <row r="327" spans="1:3">
      <c r="A327" s="1">
        <v>0.51864200000000005</v>
      </c>
      <c r="B327" s="1">
        <v>0.71227300000000004</v>
      </c>
      <c r="C327" s="1">
        <v>1</v>
      </c>
    </row>
    <row r="328" spans="1:3">
      <c r="A328" s="1">
        <v>0.51959199999999994</v>
      </c>
      <c r="B328" s="1">
        <v>0.71131999999999995</v>
      </c>
      <c r="C328" s="1">
        <v>1</v>
      </c>
    </row>
    <row r="329" spans="1:3">
      <c r="A329" s="1">
        <v>0.52054</v>
      </c>
      <c r="B329" s="1">
        <v>0.71036600000000005</v>
      </c>
      <c r="C329" s="1">
        <v>1</v>
      </c>
    </row>
    <row r="330" spans="1:3">
      <c r="A330" s="1">
        <v>0.52148600000000001</v>
      </c>
      <c r="B330" s="1">
        <v>0.70941200000000004</v>
      </c>
      <c r="C330" s="1">
        <v>1</v>
      </c>
    </row>
    <row r="331" spans="1:3">
      <c r="A331" s="1">
        <v>0.52242900000000003</v>
      </c>
      <c r="B331" s="1">
        <v>0.70845800000000003</v>
      </c>
      <c r="C331" s="1">
        <v>1</v>
      </c>
    </row>
    <row r="332" spans="1:3">
      <c r="A332" s="1">
        <v>0.52336899999999997</v>
      </c>
      <c r="B332" s="1">
        <v>0.70750400000000002</v>
      </c>
      <c r="C332" s="1">
        <v>1</v>
      </c>
    </row>
    <row r="333" spans="1:3">
      <c r="A333" s="1">
        <v>0.52430500000000002</v>
      </c>
      <c r="B333" s="1">
        <v>0.70655000000000001</v>
      </c>
      <c r="C333" s="1">
        <v>1</v>
      </c>
    </row>
    <row r="334" spans="1:3">
      <c r="A334" s="1">
        <v>0.52524000000000004</v>
      </c>
      <c r="B334" s="1">
        <v>0.705596</v>
      </c>
      <c r="C334" s="1">
        <v>1</v>
      </c>
    </row>
    <row r="335" spans="1:3">
      <c r="A335" s="1">
        <v>0.52617099999999994</v>
      </c>
      <c r="B335" s="1">
        <v>0.70464199999999999</v>
      </c>
      <c r="C335" s="1">
        <v>1</v>
      </c>
    </row>
    <row r="336" spans="1:3">
      <c r="A336" s="1">
        <v>0.52709899999999998</v>
      </c>
      <c r="B336" s="1">
        <v>0.70368799999999998</v>
      </c>
      <c r="C336" s="1">
        <v>1</v>
      </c>
    </row>
    <row r="337" spans="1:3">
      <c r="A337" s="1">
        <v>0.52802499999999997</v>
      </c>
      <c r="B337" s="1">
        <v>0.70273399999999997</v>
      </c>
      <c r="C337" s="1">
        <v>1</v>
      </c>
    </row>
    <row r="338" spans="1:3">
      <c r="A338" s="1">
        <v>0.528949</v>
      </c>
      <c r="B338" s="1">
        <v>0.70177999999999996</v>
      </c>
      <c r="C338" s="1">
        <v>1</v>
      </c>
    </row>
    <row r="339" spans="1:3">
      <c r="A339" s="1">
        <v>0.52986800000000001</v>
      </c>
      <c r="B339" s="1">
        <v>0.70082599999999995</v>
      </c>
      <c r="C339" s="1">
        <v>1</v>
      </c>
    </row>
    <row r="340" spans="1:3">
      <c r="A340" s="1">
        <v>0.53078599999999998</v>
      </c>
      <c r="B340" s="1">
        <v>0.69987200000000005</v>
      </c>
      <c r="C340" s="1">
        <v>1</v>
      </c>
    </row>
    <row r="341" spans="1:3">
      <c r="A341" s="1">
        <v>0.53169999999999995</v>
      </c>
      <c r="B341" s="1">
        <v>0.69891800000000004</v>
      </c>
      <c r="C341" s="1">
        <v>1</v>
      </c>
    </row>
    <row r="342" spans="1:3">
      <c r="A342" s="1">
        <v>0.53261199999999997</v>
      </c>
      <c r="B342" s="1">
        <v>0.697963</v>
      </c>
      <c r="C342" s="1">
        <v>1</v>
      </c>
    </row>
    <row r="343" spans="1:3">
      <c r="A343" s="1">
        <v>0.53352100000000002</v>
      </c>
      <c r="B343" s="1">
        <v>0.69700899999999999</v>
      </c>
      <c r="C343" s="1">
        <v>1</v>
      </c>
    </row>
    <row r="344" spans="1:3">
      <c r="A344" s="1">
        <v>0.53442699999999999</v>
      </c>
      <c r="B344" s="1">
        <v>0.69605499999999998</v>
      </c>
      <c r="C344" s="1">
        <v>1</v>
      </c>
    </row>
    <row r="345" spans="1:3">
      <c r="A345" s="1">
        <v>0.53532999999999997</v>
      </c>
      <c r="B345" s="1">
        <v>0.69510000000000005</v>
      </c>
      <c r="C345" s="1">
        <v>1</v>
      </c>
    </row>
    <row r="346" spans="1:3">
      <c r="A346" s="1">
        <v>0.53622999999999998</v>
      </c>
      <c r="B346" s="1">
        <v>0.69414600000000004</v>
      </c>
      <c r="C346" s="1">
        <v>1</v>
      </c>
    </row>
    <row r="347" spans="1:3">
      <c r="A347" s="1">
        <v>0.53712899999999997</v>
      </c>
      <c r="B347" s="1">
        <v>0.69319200000000003</v>
      </c>
      <c r="C347" s="1">
        <v>1</v>
      </c>
    </row>
    <row r="348" spans="1:3">
      <c r="A348" s="1">
        <v>0.53802300000000003</v>
      </c>
      <c r="B348" s="1">
        <v>0.69223699999999999</v>
      </c>
      <c r="C348" s="1">
        <v>1</v>
      </c>
    </row>
    <row r="349" spans="1:3">
      <c r="A349" s="1">
        <v>0.53891500000000003</v>
      </c>
      <c r="B349" s="1">
        <v>0.69128299999999998</v>
      </c>
      <c r="C349" s="1">
        <v>1</v>
      </c>
    </row>
    <row r="350" spans="1:3">
      <c r="A350" s="1">
        <v>0.53980399999999995</v>
      </c>
      <c r="B350" s="1">
        <v>0.69032800000000005</v>
      </c>
      <c r="C350" s="1">
        <v>1</v>
      </c>
    </row>
    <row r="351" spans="1:3">
      <c r="A351" s="1">
        <v>0.54069100000000003</v>
      </c>
      <c r="B351" s="1">
        <v>0.68937400000000004</v>
      </c>
      <c r="C351" s="1">
        <v>1</v>
      </c>
    </row>
    <row r="352" spans="1:3">
      <c r="A352" s="1">
        <v>0.54157499999999992</v>
      </c>
      <c r="B352" s="1">
        <v>0.688419</v>
      </c>
      <c r="C352" s="1">
        <v>1</v>
      </c>
    </row>
    <row r="353" spans="1:3">
      <c r="A353" s="1">
        <v>0.54245499999999991</v>
      </c>
      <c r="B353" s="1">
        <v>0.68746399999999996</v>
      </c>
      <c r="C353" s="1">
        <v>1</v>
      </c>
    </row>
    <row r="354" spans="1:3">
      <c r="A354" s="1">
        <v>0.54333299999999995</v>
      </c>
      <c r="B354" s="1">
        <v>0.68650999999999995</v>
      </c>
      <c r="C354" s="1">
        <v>1</v>
      </c>
    </row>
    <row r="355" spans="1:3">
      <c r="A355" s="1">
        <v>0.54420800000000003</v>
      </c>
      <c r="B355" s="1">
        <v>0.68555500000000003</v>
      </c>
      <c r="C355" s="1">
        <v>1</v>
      </c>
    </row>
    <row r="356" spans="1:3">
      <c r="A356" s="1">
        <v>0.54508100000000004</v>
      </c>
      <c r="B356" s="1">
        <v>0.68460100000000002</v>
      </c>
      <c r="C356" s="1">
        <v>1</v>
      </c>
    </row>
    <row r="357" spans="1:3">
      <c r="A357" s="1">
        <v>0.54594999999999994</v>
      </c>
      <c r="B357" s="1">
        <v>0.68364599999999998</v>
      </c>
      <c r="C357" s="1">
        <v>1</v>
      </c>
    </row>
    <row r="358" spans="1:3">
      <c r="A358" s="1">
        <v>0.546817</v>
      </c>
      <c r="B358" s="1">
        <v>0.68269100000000005</v>
      </c>
      <c r="C358" s="1">
        <v>1</v>
      </c>
    </row>
    <row r="359" spans="1:3">
      <c r="A359" s="1">
        <v>0.54768100000000008</v>
      </c>
      <c r="B359" s="1">
        <v>0.68173600000000001</v>
      </c>
      <c r="C359" s="1">
        <v>1</v>
      </c>
    </row>
    <row r="360" spans="1:3">
      <c r="A360" s="1">
        <v>0.54854200000000009</v>
      </c>
      <c r="B360" s="1">
        <v>0.680782</v>
      </c>
      <c r="C360" s="1">
        <v>1</v>
      </c>
    </row>
    <row r="361" spans="1:3">
      <c r="A361" s="1">
        <v>0.54940100000000003</v>
      </c>
      <c r="B361" s="1">
        <v>0.67982699999999996</v>
      </c>
      <c r="C361" s="1">
        <v>1</v>
      </c>
    </row>
    <row r="362" spans="1:3">
      <c r="A362" s="1">
        <v>0.55025600000000008</v>
      </c>
      <c r="B362" s="1">
        <v>0.67887200000000003</v>
      </c>
      <c r="C362" s="1">
        <v>1</v>
      </c>
    </row>
    <row r="363" spans="1:3">
      <c r="A363" s="1">
        <v>0.55110899999999996</v>
      </c>
      <c r="B363" s="1">
        <v>0.67791699999999999</v>
      </c>
      <c r="C363" s="1">
        <v>1</v>
      </c>
    </row>
    <row r="364" spans="1:3">
      <c r="A364" s="1">
        <v>0.55195899999999998</v>
      </c>
      <c r="B364" s="1">
        <v>0.67696199999999995</v>
      </c>
      <c r="C364" s="1">
        <v>1</v>
      </c>
    </row>
    <row r="365" spans="1:3">
      <c r="A365" s="1">
        <v>0.55280700000000005</v>
      </c>
      <c r="B365" s="1">
        <v>0.67600700000000002</v>
      </c>
      <c r="C365" s="1">
        <v>1</v>
      </c>
    </row>
    <row r="366" spans="1:3">
      <c r="A366" s="1">
        <v>0.55364999999999998</v>
      </c>
      <c r="B366" s="1">
        <v>0.67505199999999999</v>
      </c>
      <c r="C366" s="1">
        <v>1</v>
      </c>
    </row>
    <row r="367" spans="1:3">
      <c r="A367" s="1">
        <v>0.55449199999999998</v>
      </c>
      <c r="B367" s="1">
        <v>0.67409699999999995</v>
      </c>
      <c r="C367" s="1">
        <v>1</v>
      </c>
    </row>
    <row r="368" spans="1:3">
      <c r="A368" s="1">
        <v>0.55533100000000002</v>
      </c>
      <c r="B368" s="1">
        <v>0.67314200000000002</v>
      </c>
      <c r="C368" s="1">
        <v>1</v>
      </c>
    </row>
    <row r="369" spans="1:3">
      <c r="A369" s="1">
        <v>0.55616700000000008</v>
      </c>
      <c r="B369" s="1">
        <v>0.67218699999999998</v>
      </c>
      <c r="C369" s="1">
        <v>1</v>
      </c>
    </row>
    <row r="370" spans="1:3">
      <c r="A370" s="1">
        <v>0.55700000000000005</v>
      </c>
      <c r="B370" s="1">
        <v>0.67123200000000005</v>
      </c>
      <c r="C370" s="1">
        <v>1</v>
      </c>
    </row>
    <row r="371" spans="1:3">
      <c r="A371" s="1">
        <v>0.55783099999999997</v>
      </c>
      <c r="B371" s="1">
        <v>0.67027700000000001</v>
      </c>
      <c r="C371" s="1">
        <v>1</v>
      </c>
    </row>
    <row r="372" spans="1:3">
      <c r="A372" s="1">
        <v>0.55865799999999999</v>
      </c>
      <c r="B372" s="1">
        <v>0.66932199999999997</v>
      </c>
      <c r="C372" s="1">
        <v>1</v>
      </c>
    </row>
    <row r="373" spans="1:3">
      <c r="A373" s="1">
        <v>0.55948399999999998</v>
      </c>
      <c r="B373" s="1">
        <v>0.66836700000000004</v>
      </c>
      <c r="C373" s="1">
        <v>1</v>
      </c>
    </row>
    <row r="374" spans="1:3">
      <c r="A374" s="1">
        <v>0.56030500000000005</v>
      </c>
      <c r="B374" s="1">
        <v>0.66741200000000001</v>
      </c>
      <c r="C374" s="1">
        <v>1</v>
      </c>
    </row>
    <row r="375" spans="1:3">
      <c r="A375" s="1">
        <v>0.56112399999999996</v>
      </c>
      <c r="B375" s="1">
        <v>0.66645699999999997</v>
      </c>
      <c r="C375" s="1">
        <v>1</v>
      </c>
    </row>
    <row r="376" spans="1:3">
      <c r="A376" s="1">
        <v>0.56194100000000002</v>
      </c>
      <c r="B376" s="1">
        <v>0.66550100000000001</v>
      </c>
      <c r="C376" s="1">
        <v>1</v>
      </c>
    </row>
    <row r="377" spans="1:3">
      <c r="A377" s="1">
        <v>0.56275399999999998</v>
      </c>
      <c r="B377" s="1">
        <v>0.66454599999999997</v>
      </c>
      <c r="C377" s="1">
        <v>1</v>
      </c>
    </row>
    <row r="378" spans="1:3">
      <c r="A378" s="1">
        <v>0.56356600000000001</v>
      </c>
      <c r="B378" s="1">
        <v>0.66359100000000004</v>
      </c>
      <c r="C378" s="1">
        <v>1</v>
      </c>
    </row>
    <row r="379" spans="1:3">
      <c r="A379" s="1">
        <v>0.56437399999999993</v>
      </c>
      <c r="B379" s="1">
        <v>0.662636</v>
      </c>
      <c r="C379" s="1">
        <v>1</v>
      </c>
    </row>
    <row r="380" spans="1:3">
      <c r="A380" s="1">
        <v>0.56517899999999999</v>
      </c>
      <c r="B380" s="1">
        <v>0.66168000000000005</v>
      </c>
      <c r="C380" s="1">
        <v>1</v>
      </c>
    </row>
    <row r="381" spans="1:3">
      <c r="A381" s="1">
        <v>0.56598199999999999</v>
      </c>
      <c r="B381" s="1">
        <v>0.66072500000000001</v>
      </c>
      <c r="C381" s="1">
        <v>1</v>
      </c>
    </row>
    <row r="382" spans="1:3">
      <c r="A382" s="1">
        <v>0.56678200000000001</v>
      </c>
      <c r="B382" s="1">
        <v>0.65976999999999997</v>
      </c>
      <c r="C382" s="1">
        <v>1</v>
      </c>
    </row>
    <row r="383" spans="1:3">
      <c r="A383" s="1">
        <v>0.56757800000000003</v>
      </c>
      <c r="B383" s="1">
        <v>0.65881400000000001</v>
      </c>
      <c r="C383" s="1">
        <v>1</v>
      </c>
    </row>
    <row r="384" spans="1:3">
      <c r="A384" s="1">
        <v>0.56837199999999999</v>
      </c>
      <c r="B384" s="1">
        <v>0.65785899999999997</v>
      </c>
      <c r="C384" s="1">
        <v>1</v>
      </c>
    </row>
    <row r="385" spans="1:3">
      <c r="A385" s="1">
        <v>0.569164</v>
      </c>
      <c r="B385" s="1">
        <v>0.65690400000000004</v>
      </c>
      <c r="C385" s="1">
        <v>1</v>
      </c>
    </row>
    <row r="386" spans="1:3">
      <c r="A386" s="1">
        <v>0.56995200000000001</v>
      </c>
      <c r="B386" s="1">
        <v>0.65594799999999998</v>
      </c>
      <c r="C386" s="1">
        <v>1</v>
      </c>
    </row>
    <row r="387" spans="1:3">
      <c r="A387" s="1">
        <v>0.570739</v>
      </c>
      <c r="B387" s="1">
        <v>0.65499300000000005</v>
      </c>
      <c r="C387" s="1">
        <v>1</v>
      </c>
    </row>
    <row r="388" spans="1:3">
      <c r="A388" s="1">
        <v>0.57152099999999995</v>
      </c>
      <c r="B388" s="1">
        <v>0.65403800000000001</v>
      </c>
      <c r="C388" s="1">
        <v>1</v>
      </c>
    </row>
    <row r="389" spans="1:3">
      <c r="A389" s="1">
        <v>0.57230200000000009</v>
      </c>
      <c r="B389" s="1">
        <v>0.65308200000000005</v>
      </c>
      <c r="C389" s="1">
        <v>1</v>
      </c>
    </row>
    <row r="390" spans="1:3">
      <c r="A390" s="1">
        <v>0.57307900000000001</v>
      </c>
      <c r="B390" s="1">
        <v>0.65212700000000001</v>
      </c>
      <c r="C390" s="1">
        <v>1</v>
      </c>
    </row>
    <row r="391" spans="1:3">
      <c r="A391" s="1">
        <v>0.57385399999999998</v>
      </c>
      <c r="B391" s="1">
        <v>0.65117100000000006</v>
      </c>
      <c r="C391" s="1">
        <v>1</v>
      </c>
    </row>
    <row r="392" spans="1:3">
      <c r="A392" s="1">
        <v>0.57462500000000005</v>
      </c>
      <c r="B392" s="1">
        <v>0.65021600000000002</v>
      </c>
      <c r="C392" s="1">
        <v>1</v>
      </c>
    </row>
    <row r="393" spans="1:3">
      <c r="A393" s="1">
        <v>0.57539499999999999</v>
      </c>
      <c r="B393" s="1">
        <v>0.64925999999999995</v>
      </c>
      <c r="C393" s="1">
        <v>1</v>
      </c>
    </row>
    <row r="394" spans="1:3">
      <c r="A394" s="1">
        <v>0.57616099999999992</v>
      </c>
      <c r="B394" s="1">
        <v>0.64830500000000002</v>
      </c>
      <c r="C394" s="1">
        <v>1</v>
      </c>
    </row>
    <row r="395" spans="1:3">
      <c r="A395" s="1">
        <v>0.57692399999999999</v>
      </c>
      <c r="B395" s="1">
        <v>0.64734899999999995</v>
      </c>
      <c r="C395" s="1">
        <v>1</v>
      </c>
    </row>
    <row r="396" spans="1:3">
      <c r="A396" s="1">
        <v>0.57768600000000003</v>
      </c>
      <c r="B396" s="1">
        <v>0.64639400000000002</v>
      </c>
      <c r="C396" s="1">
        <v>1</v>
      </c>
    </row>
    <row r="397" spans="1:3">
      <c r="A397" s="1">
        <v>0.57844399999999996</v>
      </c>
      <c r="B397" s="1">
        <v>0.64543799999999996</v>
      </c>
      <c r="C397" s="1">
        <v>1</v>
      </c>
    </row>
    <row r="398" spans="1:3">
      <c r="A398" s="1">
        <v>0.57919900000000002</v>
      </c>
      <c r="B398" s="1">
        <v>0.644482</v>
      </c>
      <c r="C398" s="1">
        <v>1</v>
      </c>
    </row>
    <row r="399" spans="1:3">
      <c r="A399" s="1">
        <v>0.57995099999999999</v>
      </c>
      <c r="B399" s="1">
        <v>0.64352699999999996</v>
      </c>
      <c r="C399" s="1">
        <v>1</v>
      </c>
    </row>
    <row r="400" spans="1:3">
      <c r="A400" s="1">
        <v>0.58010099999999998</v>
      </c>
      <c r="B400" s="1">
        <v>0.64333600000000002</v>
      </c>
      <c r="C400" s="1">
        <v>1</v>
      </c>
    </row>
    <row r="401" spans="1:3">
      <c r="A401" s="1">
        <v>0.58021400000000001</v>
      </c>
      <c r="B401" s="1">
        <v>0.64319199999999999</v>
      </c>
      <c r="C401" s="1">
        <v>1</v>
      </c>
    </row>
    <row r="402" spans="1:3">
      <c r="A402" s="1">
        <v>0.58038299999999998</v>
      </c>
      <c r="B402" s="1">
        <v>0.64297700000000002</v>
      </c>
      <c r="C402" s="1">
        <v>1</v>
      </c>
    </row>
    <row r="403" spans="1:3">
      <c r="A403" s="1">
        <v>0.58063599999999993</v>
      </c>
      <c r="B403" s="1">
        <v>0.64265499999999998</v>
      </c>
      <c r="C403" s="1">
        <v>1</v>
      </c>
    </row>
    <row r="404" spans="1:3">
      <c r="A404" s="1">
        <v>0.58101399999999992</v>
      </c>
      <c r="B404" s="1">
        <v>0.64217100000000005</v>
      </c>
      <c r="C404" s="1">
        <v>1</v>
      </c>
    </row>
    <row r="405" spans="1:3">
      <c r="A405" s="1">
        <v>0.58158100000000001</v>
      </c>
      <c r="B405" s="1">
        <v>0.64144500000000004</v>
      </c>
      <c r="C405" s="1">
        <v>1</v>
      </c>
    </row>
    <row r="406" spans="1:3">
      <c r="A406" s="1">
        <v>0.58232499999999998</v>
      </c>
      <c r="B406" s="1">
        <v>0.64049</v>
      </c>
      <c r="C406" s="1">
        <v>1</v>
      </c>
    </row>
    <row r="407" spans="1:3">
      <c r="A407" s="1">
        <v>0.58306599999999997</v>
      </c>
      <c r="B407" s="1">
        <v>0.63953400000000005</v>
      </c>
      <c r="C407" s="1">
        <v>1</v>
      </c>
    </row>
    <row r="408" spans="1:3">
      <c r="A408" s="1">
        <v>0.58380399999999999</v>
      </c>
      <c r="B408" s="1">
        <v>0.63857799999999998</v>
      </c>
      <c r="C408" s="1">
        <v>1</v>
      </c>
    </row>
    <row r="409" spans="1:3">
      <c r="A409" s="1">
        <v>0.58453899999999992</v>
      </c>
      <c r="B409" s="1">
        <v>0.63762300000000005</v>
      </c>
      <c r="C409" s="1">
        <v>1</v>
      </c>
    </row>
    <row r="410" spans="1:3">
      <c r="A410" s="1">
        <v>0.58527200000000001</v>
      </c>
      <c r="B410" s="1">
        <v>0.63666699999999998</v>
      </c>
      <c r="C410" s="1">
        <v>1</v>
      </c>
    </row>
    <row r="411" spans="1:3">
      <c r="A411" s="1">
        <v>0.58600200000000002</v>
      </c>
      <c r="B411" s="1">
        <v>0.63571100000000003</v>
      </c>
      <c r="C411" s="1">
        <v>1</v>
      </c>
    </row>
    <row r="412" spans="1:3">
      <c r="A412" s="1">
        <v>0.58672900000000006</v>
      </c>
      <c r="B412" s="1">
        <v>0.63475599999999999</v>
      </c>
      <c r="C412" s="1">
        <v>1</v>
      </c>
    </row>
    <row r="413" spans="1:3">
      <c r="A413" s="1">
        <v>0.587453</v>
      </c>
      <c r="B413" s="1">
        <v>0.63380000000000003</v>
      </c>
      <c r="C413" s="1">
        <v>1</v>
      </c>
    </row>
    <row r="414" spans="1:3">
      <c r="A414" s="1">
        <v>0.588175</v>
      </c>
      <c r="B414" s="1">
        <v>0.63284399999999996</v>
      </c>
      <c r="C414" s="1">
        <v>1</v>
      </c>
    </row>
    <row r="415" spans="1:3">
      <c r="A415" s="1">
        <v>0.58889400000000003</v>
      </c>
      <c r="B415" s="1">
        <v>0.63188800000000001</v>
      </c>
      <c r="C415" s="1">
        <v>1</v>
      </c>
    </row>
    <row r="416" spans="1:3">
      <c r="A416" s="1">
        <v>0.58960999999999997</v>
      </c>
      <c r="B416" s="1">
        <v>0.63093299999999997</v>
      </c>
      <c r="C416" s="1">
        <v>1</v>
      </c>
    </row>
    <row r="417" spans="1:3">
      <c r="A417" s="1">
        <v>0.59032400000000007</v>
      </c>
      <c r="B417" s="1">
        <v>0.62997700000000001</v>
      </c>
      <c r="C417" s="1">
        <v>1</v>
      </c>
    </row>
    <row r="418" spans="1:3">
      <c r="A418" s="1">
        <v>0.59103499999999998</v>
      </c>
      <c r="B418" s="1">
        <v>0.62902100000000005</v>
      </c>
      <c r="C418" s="1">
        <v>1</v>
      </c>
    </row>
    <row r="419" spans="1:3">
      <c r="A419" s="1">
        <v>0.59174199999999999</v>
      </c>
      <c r="B419" s="1">
        <v>0.62806499999999998</v>
      </c>
      <c r="C419" s="1">
        <v>1</v>
      </c>
    </row>
    <row r="420" spans="1:3">
      <c r="A420" s="1">
        <v>0.59244799999999997</v>
      </c>
      <c r="B420" s="1">
        <v>0.62710999999999995</v>
      </c>
      <c r="C420" s="1">
        <v>1</v>
      </c>
    </row>
    <row r="421" spans="1:3">
      <c r="A421" s="1">
        <v>0.59315000000000007</v>
      </c>
      <c r="B421" s="1">
        <v>0.62615399999999999</v>
      </c>
      <c r="C421" s="1">
        <v>1</v>
      </c>
    </row>
    <row r="422" spans="1:3">
      <c r="A422" s="1">
        <v>0.59384999999999999</v>
      </c>
      <c r="B422" s="1">
        <v>0.62519800000000003</v>
      </c>
      <c r="C422" s="1">
        <v>1</v>
      </c>
    </row>
    <row r="423" spans="1:3">
      <c r="A423" s="1">
        <v>0.59454600000000002</v>
      </c>
      <c r="B423" s="1">
        <v>0.62424199999999996</v>
      </c>
      <c r="C423" s="1">
        <v>1</v>
      </c>
    </row>
    <row r="424" spans="1:3">
      <c r="A424" s="1">
        <v>0.59524100000000002</v>
      </c>
      <c r="B424" s="1">
        <v>0.62328700000000004</v>
      </c>
      <c r="C424" s="1">
        <v>1</v>
      </c>
    </row>
    <row r="425" spans="1:3">
      <c r="A425" s="1">
        <v>0.59593200000000002</v>
      </c>
      <c r="B425" s="1">
        <v>0.62233099999999997</v>
      </c>
      <c r="C425" s="1">
        <v>1</v>
      </c>
    </row>
    <row r="426" spans="1:3">
      <c r="A426" s="1">
        <v>0.59662099999999996</v>
      </c>
      <c r="B426" s="1">
        <v>0.62137500000000001</v>
      </c>
      <c r="C426" s="1">
        <v>1</v>
      </c>
    </row>
    <row r="427" spans="1:3">
      <c r="A427" s="1">
        <v>0.59730800000000006</v>
      </c>
      <c r="B427" s="1">
        <v>0.62041900000000005</v>
      </c>
      <c r="C427" s="1">
        <v>1</v>
      </c>
    </row>
    <row r="428" spans="1:3">
      <c r="A428" s="1">
        <v>0.59799099999999994</v>
      </c>
      <c r="B428" s="1">
        <v>0.61946299999999999</v>
      </c>
      <c r="C428" s="1">
        <v>1</v>
      </c>
    </row>
    <row r="429" spans="1:3">
      <c r="A429" s="1">
        <v>0.59867099999999995</v>
      </c>
      <c r="B429" s="1">
        <v>0.61850700000000003</v>
      </c>
      <c r="C429" s="1">
        <v>1</v>
      </c>
    </row>
    <row r="430" spans="1:3">
      <c r="A430" s="1">
        <v>0.59934900000000002</v>
      </c>
      <c r="B430" s="1">
        <v>0.61755199999999999</v>
      </c>
      <c r="C430" s="1">
        <v>1</v>
      </c>
    </row>
    <row r="431" spans="1:3">
      <c r="A431" s="1">
        <v>0.600024</v>
      </c>
      <c r="B431" s="1">
        <v>0.61659600000000003</v>
      </c>
      <c r="C431" s="1">
        <v>1</v>
      </c>
    </row>
    <row r="432" spans="1:3">
      <c r="A432" s="1">
        <v>0.60069600000000001</v>
      </c>
      <c r="B432" s="1">
        <v>0.61563999999999997</v>
      </c>
      <c r="C432" s="1">
        <v>1</v>
      </c>
    </row>
    <row r="433" spans="1:3">
      <c r="A433" s="1">
        <v>0.60136600000000007</v>
      </c>
      <c r="B433" s="1">
        <v>0.61468400000000001</v>
      </c>
      <c r="C433" s="1">
        <v>1</v>
      </c>
    </row>
    <row r="434" spans="1:3">
      <c r="A434" s="1">
        <v>0.60203200000000001</v>
      </c>
      <c r="B434" s="1">
        <v>0.61372800000000005</v>
      </c>
      <c r="C434" s="1">
        <v>1</v>
      </c>
    </row>
    <row r="435" spans="1:3">
      <c r="A435" s="1">
        <v>0.60269600000000001</v>
      </c>
      <c r="B435" s="1">
        <v>0.61277199999999998</v>
      </c>
      <c r="C435" s="1">
        <v>1</v>
      </c>
    </row>
    <row r="436" spans="1:3">
      <c r="A436" s="1">
        <v>0.60335799999999995</v>
      </c>
      <c r="B436" s="1">
        <v>0.61181700000000006</v>
      </c>
      <c r="C436" s="1">
        <v>1</v>
      </c>
    </row>
    <row r="437" spans="1:3">
      <c r="A437" s="1">
        <v>0.604016</v>
      </c>
      <c r="B437" s="1">
        <v>0.61086099999999999</v>
      </c>
      <c r="C437" s="1">
        <v>1</v>
      </c>
    </row>
    <row r="438" spans="1:3">
      <c r="A438" s="1">
        <v>0.60467300000000002</v>
      </c>
      <c r="B438" s="1">
        <v>0.60990500000000003</v>
      </c>
      <c r="C438" s="1">
        <v>1</v>
      </c>
    </row>
    <row r="439" spans="1:3">
      <c r="A439" s="1">
        <v>0.605325</v>
      </c>
      <c r="B439" s="1">
        <v>0.60894899999999996</v>
      </c>
      <c r="C439" s="1">
        <v>1</v>
      </c>
    </row>
    <row r="440" spans="1:3">
      <c r="A440" s="1">
        <v>0.60597699999999999</v>
      </c>
      <c r="B440" s="1">
        <v>0.60799300000000001</v>
      </c>
      <c r="C440" s="1">
        <v>1</v>
      </c>
    </row>
    <row r="441" spans="1:3">
      <c r="A441" s="1">
        <v>0.60662400000000005</v>
      </c>
      <c r="B441" s="1">
        <v>0.60703700000000005</v>
      </c>
      <c r="C441" s="1">
        <v>1</v>
      </c>
    </row>
    <row r="442" spans="1:3">
      <c r="A442" s="1">
        <v>0.60726900000000006</v>
      </c>
      <c r="B442" s="1">
        <v>0.60608200000000001</v>
      </c>
      <c r="C442" s="1">
        <v>1</v>
      </c>
    </row>
    <row r="443" spans="1:3">
      <c r="A443" s="1">
        <v>0.60791200000000001</v>
      </c>
      <c r="B443" s="1">
        <v>0.60512600000000005</v>
      </c>
      <c r="C443" s="1">
        <v>1</v>
      </c>
    </row>
    <row r="444" spans="1:3">
      <c r="A444" s="1">
        <v>0.60855199999999998</v>
      </c>
      <c r="B444" s="1">
        <v>0.60416999999999998</v>
      </c>
      <c r="C444" s="1">
        <v>1</v>
      </c>
    </row>
    <row r="445" spans="1:3">
      <c r="A445" s="1">
        <v>0.60918800000000006</v>
      </c>
      <c r="B445" s="1">
        <v>0.60321400000000003</v>
      </c>
      <c r="C445" s="1">
        <v>1</v>
      </c>
    </row>
    <row r="446" spans="1:3">
      <c r="A446" s="1">
        <v>0.609823</v>
      </c>
      <c r="B446" s="1">
        <v>0.60225799999999996</v>
      </c>
      <c r="C446" s="1">
        <v>1</v>
      </c>
    </row>
    <row r="447" spans="1:3">
      <c r="A447" s="1">
        <v>0.61045400000000005</v>
      </c>
      <c r="B447" s="1">
        <v>0.60130300000000003</v>
      </c>
      <c r="C447" s="1">
        <v>1</v>
      </c>
    </row>
    <row r="448" spans="1:3">
      <c r="A448" s="1">
        <v>0.61108300000000004</v>
      </c>
      <c r="B448" s="1">
        <v>0.60034699999999996</v>
      </c>
      <c r="C448" s="1">
        <v>1</v>
      </c>
    </row>
    <row r="449" spans="1:3">
      <c r="A449" s="1">
        <v>0.61170900000000006</v>
      </c>
      <c r="B449" s="1">
        <v>0.59939100000000001</v>
      </c>
      <c r="C449" s="1">
        <v>1</v>
      </c>
    </row>
    <row r="450" spans="1:3">
      <c r="A450" s="1">
        <v>0.61233300000000002</v>
      </c>
      <c r="B450" s="1">
        <v>0.59843500000000005</v>
      </c>
      <c r="C450" s="1">
        <v>1</v>
      </c>
    </row>
    <row r="451" spans="1:3">
      <c r="A451" s="1">
        <v>0.61295299999999997</v>
      </c>
      <c r="B451" s="1">
        <v>0.59747899999999998</v>
      </c>
      <c r="C451" s="1">
        <v>1</v>
      </c>
    </row>
    <row r="452" spans="1:3">
      <c r="A452" s="1">
        <v>0.61357099999999998</v>
      </c>
      <c r="B452" s="1">
        <v>0.59652400000000005</v>
      </c>
      <c r="C452" s="1">
        <v>1</v>
      </c>
    </row>
    <row r="453" spans="1:3">
      <c r="A453" s="1">
        <v>0.61418700000000004</v>
      </c>
      <c r="B453" s="1">
        <v>0.59556799999999999</v>
      </c>
      <c r="C453" s="1">
        <v>1</v>
      </c>
    </row>
    <row r="454" spans="1:3">
      <c r="A454" s="1">
        <v>0.61479899999999998</v>
      </c>
      <c r="B454" s="1">
        <v>0.59461200000000003</v>
      </c>
      <c r="C454" s="1">
        <v>1</v>
      </c>
    </row>
    <row r="455" spans="1:3">
      <c r="A455" s="1">
        <v>0.61541000000000001</v>
      </c>
      <c r="B455" s="1">
        <v>0.59365599999999996</v>
      </c>
      <c r="C455" s="1">
        <v>1</v>
      </c>
    </row>
    <row r="456" spans="1:3">
      <c r="A456" s="1">
        <v>0.61601700000000004</v>
      </c>
      <c r="B456" s="1">
        <v>0.5927</v>
      </c>
      <c r="C456" s="1">
        <v>1</v>
      </c>
    </row>
    <row r="457" spans="1:3">
      <c r="A457" s="1">
        <v>0.616622</v>
      </c>
      <c r="B457" s="1">
        <v>0.59174499999999997</v>
      </c>
      <c r="C457" s="1">
        <v>1</v>
      </c>
    </row>
    <row r="458" spans="1:3">
      <c r="A458" s="1">
        <v>0.61722399999999999</v>
      </c>
      <c r="B458" s="1">
        <v>0.59078900000000001</v>
      </c>
      <c r="C458" s="1">
        <v>1</v>
      </c>
    </row>
    <row r="459" spans="1:3">
      <c r="A459" s="1">
        <v>0.61782300000000001</v>
      </c>
      <c r="B459" s="1">
        <v>0.58983300000000005</v>
      </c>
      <c r="C459" s="1">
        <v>1</v>
      </c>
    </row>
    <row r="460" spans="1:3">
      <c r="A460" s="1">
        <v>0.61841900000000005</v>
      </c>
      <c r="B460" s="1">
        <v>0.58887800000000001</v>
      </c>
      <c r="C460" s="1">
        <v>1</v>
      </c>
    </row>
    <row r="461" spans="1:3">
      <c r="A461" s="1">
        <v>0.61901399999999995</v>
      </c>
      <c r="B461" s="1">
        <v>0.58792199999999994</v>
      </c>
      <c r="C461" s="1">
        <v>1</v>
      </c>
    </row>
    <row r="462" spans="1:3">
      <c r="A462" s="1">
        <v>0.61960499999999996</v>
      </c>
      <c r="B462" s="1">
        <v>0.58696599999999999</v>
      </c>
      <c r="C462" s="1">
        <v>1</v>
      </c>
    </row>
    <row r="463" spans="1:3">
      <c r="A463" s="1">
        <v>0.62019400000000002</v>
      </c>
      <c r="B463" s="1">
        <v>0.58601000000000003</v>
      </c>
      <c r="C463" s="1">
        <v>1</v>
      </c>
    </row>
    <row r="464" spans="1:3">
      <c r="A464" s="1">
        <v>0.62078</v>
      </c>
      <c r="B464" s="1">
        <v>0.58505499999999999</v>
      </c>
      <c r="C464" s="1">
        <v>1</v>
      </c>
    </row>
    <row r="465" spans="1:3">
      <c r="A465" s="1">
        <v>0.621363</v>
      </c>
      <c r="B465" s="1">
        <v>0.58409900000000003</v>
      </c>
      <c r="C465" s="1">
        <v>1</v>
      </c>
    </row>
    <row r="466" spans="1:3">
      <c r="A466" s="1">
        <v>0.62194300000000002</v>
      </c>
      <c r="B466" s="1">
        <v>0.58314299999999997</v>
      </c>
      <c r="C466" s="1">
        <v>1</v>
      </c>
    </row>
    <row r="467" spans="1:3">
      <c r="A467" s="1">
        <v>0.62252099999999999</v>
      </c>
      <c r="B467" s="1">
        <v>0.58218800000000004</v>
      </c>
      <c r="C467" s="1">
        <v>1</v>
      </c>
    </row>
    <row r="468" spans="1:3">
      <c r="A468" s="1">
        <v>0.62309700000000001</v>
      </c>
      <c r="B468" s="1">
        <v>0.58123199999999997</v>
      </c>
      <c r="C468" s="1">
        <v>1</v>
      </c>
    </row>
    <row r="469" spans="1:3">
      <c r="A469" s="1">
        <v>0.623668</v>
      </c>
      <c r="B469" s="1">
        <v>0.58027700000000004</v>
      </c>
      <c r="C469" s="1">
        <v>1</v>
      </c>
    </row>
    <row r="470" spans="1:3">
      <c r="A470" s="1">
        <v>0.62423899999999999</v>
      </c>
      <c r="B470" s="1">
        <v>0.57932099999999997</v>
      </c>
      <c r="C470" s="1">
        <v>1</v>
      </c>
    </row>
    <row r="471" spans="1:3">
      <c r="A471" s="1">
        <v>0.624807</v>
      </c>
      <c r="B471" s="1">
        <v>0.57836500000000002</v>
      </c>
      <c r="C471" s="1">
        <v>1</v>
      </c>
    </row>
    <row r="472" spans="1:3">
      <c r="A472" s="1">
        <v>0.62537100000000001</v>
      </c>
      <c r="B472" s="1">
        <v>0.57740999999999998</v>
      </c>
      <c r="C472" s="1">
        <v>1</v>
      </c>
    </row>
    <row r="473" spans="1:3">
      <c r="A473" s="1">
        <v>0.62593300000000007</v>
      </c>
      <c r="B473" s="1">
        <v>0.57645400000000002</v>
      </c>
      <c r="C473" s="1">
        <v>1</v>
      </c>
    </row>
    <row r="474" spans="1:3">
      <c r="A474" s="1">
        <v>0.62649299999999997</v>
      </c>
      <c r="B474" s="1">
        <v>0.57549899999999998</v>
      </c>
      <c r="C474" s="1">
        <v>1</v>
      </c>
    </row>
    <row r="475" spans="1:3">
      <c r="A475" s="1">
        <v>0.62704899999999997</v>
      </c>
      <c r="B475" s="1">
        <v>0.57454300000000003</v>
      </c>
      <c r="C475" s="1">
        <v>1</v>
      </c>
    </row>
    <row r="476" spans="1:3">
      <c r="A476" s="1">
        <v>0.62760300000000002</v>
      </c>
      <c r="B476" s="1">
        <v>0.57358799999999999</v>
      </c>
      <c r="C476" s="1">
        <v>1</v>
      </c>
    </row>
    <row r="477" spans="1:3">
      <c r="A477" s="1">
        <v>0.62815399999999999</v>
      </c>
      <c r="B477" s="1">
        <v>0.57263200000000003</v>
      </c>
      <c r="C477" s="1">
        <v>1</v>
      </c>
    </row>
    <row r="478" spans="1:3">
      <c r="A478" s="1">
        <v>0.62870300000000001</v>
      </c>
      <c r="B478" s="1">
        <v>0.57167699999999999</v>
      </c>
      <c r="C478" s="1">
        <v>1</v>
      </c>
    </row>
    <row r="479" spans="1:3">
      <c r="A479" s="1">
        <v>0.62924899999999995</v>
      </c>
      <c r="B479" s="1">
        <v>0.57072100000000003</v>
      </c>
      <c r="C479" s="1">
        <v>1</v>
      </c>
    </row>
    <row r="480" spans="1:3">
      <c r="A480" s="1">
        <v>0.62979300000000005</v>
      </c>
      <c r="B480" s="1">
        <v>0.56976599999999999</v>
      </c>
      <c r="C480" s="1">
        <v>1</v>
      </c>
    </row>
    <row r="481" spans="1:3">
      <c r="A481" s="1">
        <v>0.63033399999999995</v>
      </c>
      <c r="B481" s="1">
        <v>0.56881099999999996</v>
      </c>
      <c r="C481" s="1">
        <v>1</v>
      </c>
    </row>
    <row r="482" spans="1:3">
      <c r="A482" s="1">
        <v>0.63087199999999999</v>
      </c>
      <c r="B482" s="1">
        <v>0.567855</v>
      </c>
      <c r="C482" s="1">
        <v>1</v>
      </c>
    </row>
    <row r="483" spans="1:3">
      <c r="A483" s="1">
        <v>0.63140799999999997</v>
      </c>
      <c r="B483" s="1">
        <v>0.56689999999999996</v>
      </c>
      <c r="C483" s="1">
        <v>1</v>
      </c>
    </row>
    <row r="484" spans="1:3">
      <c r="A484" s="1">
        <v>0.631942</v>
      </c>
      <c r="B484" s="1">
        <v>0.565944</v>
      </c>
      <c r="C484" s="1">
        <v>1</v>
      </c>
    </row>
    <row r="485" spans="1:3">
      <c r="A485" s="1">
        <v>0.63247100000000001</v>
      </c>
      <c r="B485" s="1">
        <v>0.56498899999999996</v>
      </c>
      <c r="C485" s="1">
        <v>1</v>
      </c>
    </row>
    <row r="486" spans="1:3">
      <c r="A486" s="1">
        <v>0.63300000000000001</v>
      </c>
      <c r="B486" s="1">
        <v>0.56403400000000004</v>
      </c>
      <c r="C486" s="1">
        <v>1</v>
      </c>
    </row>
    <row r="487" spans="1:3">
      <c r="A487" s="1">
        <v>0.63352399999999998</v>
      </c>
      <c r="B487" s="1">
        <v>0.563079</v>
      </c>
      <c r="C487" s="1">
        <v>1</v>
      </c>
    </row>
    <row r="488" spans="1:3">
      <c r="A488" s="1">
        <v>0.63404700000000003</v>
      </c>
      <c r="B488" s="1">
        <v>0.56212300000000004</v>
      </c>
      <c r="C488" s="1">
        <v>1</v>
      </c>
    </row>
    <row r="489" spans="1:3">
      <c r="A489" s="1">
        <v>0.63456699999999999</v>
      </c>
      <c r="B489" s="1">
        <v>0.561168</v>
      </c>
      <c r="C489" s="1">
        <v>1</v>
      </c>
    </row>
    <row r="490" spans="1:3">
      <c r="A490" s="1">
        <v>0.63508500000000001</v>
      </c>
      <c r="B490" s="1">
        <v>0.56021299999999996</v>
      </c>
      <c r="C490" s="1">
        <v>1</v>
      </c>
    </row>
    <row r="491" spans="1:3">
      <c r="A491" s="1">
        <v>0.63560000000000005</v>
      </c>
      <c r="B491" s="1">
        <v>0.55925800000000003</v>
      </c>
      <c r="C491" s="1">
        <v>1</v>
      </c>
    </row>
    <row r="492" spans="1:3">
      <c r="A492" s="1">
        <v>0.63611200000000001</v>
      </c>
      <c r="B492" s="1">
        <v>0.55830299999999999</v>
      </c>
      <c r="C492" s="1">
        <v>1</v>
      </c>
    </row>
    <row r="493" spans="1:3">
      <c r="A493" s="1">
        <v>0.63662099999999999</v>
      </c>
      <c r="B493" s="1">
        <v>0.55734700000000004</v>
      </c>
      <c r="C493" s="1">
        <v>1</v>
      </c>
    </row>
    <row r="494" spans="1:3">
      <c r="A494" s="1">
        <v>0.63712799999999992</v>
      </c>
      <c r="B494" s="1">
        <v>0.556392</v>
      </c>
      <c r="C494" s="1">
        <v>1</v>
      </c>
    </row>
    <row r="495" spans="1:3">
      <c r="A495" s="1">
        <v>0.63763300000000001</v>
      </c>
      <c r="B495" s="1">
        <v>0.55543699999999996</v>
      </c>
      <c r="C495" s="1">
        <v>1</v>
      </c>
    </row>
    <row r="496" spans="1:3">
      <c r="A496" s="1">
        <v>0.63813399999999998</v>
      </c>
      <c r="B496" s="1">
        <v>0.55448200000000003</v>
      </c>
      <c r="C496" s="1">
        <v>1</v>
      </c>
    </row>
    <row r="497" spans="1:3">
      <c r="A497" s="1">
        <v>0.63863399999999992</v>
      </c>
      <c r="B497" s="1">
        <v>0.55352699999999999</v>
      </c>
      <c r="C497" s="1">
        <v>1</v>
      </c>
    </row>
    <row r="498" spans="1:3">
      <c r="A498" s="1">
        <v>0.639131</v>
      </c>
      <c r="B498" s="1">
        <v>0.55257199999999995</v>
      </c>
      <c r="C498" s="1">
        <v>1</v>
      </c>
    </row>
    <row r="499" spans="1:3">
      <c r="A499" s="1">
        <v>0.639625</v>
      </c>
      <c r="B499" s="1">
        <v>0.55161700000000002</v>
      </c>
      <c r="C499" s="1">
        <v>1</v>
      </c>
    </row>
    <row r="500" spans="1:3">
      <c r="A500" s="1">
        <v>0.64011700000000005</v>
      </c>
      <c r="B500" s="1">
        <v>0.55066199999999998</v>
      </c>
      <c r="C500" s="1">
        <v>1</v>
      </c>
    </row>
    <row r="501" spans="1:3">
      <c r="A501" s="1">
        <v>0.64060600000000001</v>
      </c>
      <c r="B501" s="1">
        <v>0.54970699999999995</v>
      </c>
      <c r="C501" s="1">
        <v>1</v>
      </c>
    </row>
    <row r="502" spans="1:3">
      <c r="A502" s="1">
        <v>0.641092</v>
      </c>
      <c r="B502" s="1">
        <v>0.54875300000000005</v>
      </c>
      <c r="C502" s="1">
        <v>1</v>
      </c>
    </row>
    <row r="503" spans="1:3">
      <c r="A503" s="1">
        <v>0.64157600000000004</v>
      </c>
      <c r="B503" s="1">
        <v>0.54779800000000001</v>
      </c>
      <c r="C503" s="1">
        <v>1</v>
      </c>
    </row>
    <row r="504" spans="1:3">
      <c r="A504" s="1">
        <v>0.64205699999999999</v>
      </c>
      <c r="B504" s="1">
        <v>0.54684299999999997</v>
      </c>
      <c r="C504" s="1">
        <v>1</v>
      </c>
    </row>
    <row r="505" spans="1:3">
      <c r="A505" s="1">
        <v>0.64253699999999991</v>
      </c>
      <c r="B505" s="1">
        <v>0.54588800000000004</v>
      </c>
      <c r="C505" s="1">
        <v>1</v>
      </c>
    </row>
    <row r="506" spans="1:3">
      <c r="A506" s="1">
        <v>0.64301200000000003</v>
      </c>
      <c r="B506" s="1">
        <v>0.54493400000000003</v>
      </c>
      <c r="C506" s="1">
        <v>1</v>
      </c>
    </row>
    <row r="507" spans="1:3">
      <c r="A507" s="1">
        <v>0.64348700000000003</v>
      </c>
      <c r="B507" s="1">
        <v>0.54397899999999999</v>
      </c>
      <c r="C507" s="1">
        <v>1</v>
      </c>
    </row>
    <row r="508" spans="1:3">
      <c r="A508" s="1">
        <v>0.64395800000000003</v>
      </c>
      <c r="B508" s="1">
        <v>0.54302399999999995</v>
      </c>
      <c r="C508" s="1">
        <v>1</v>
      </c>
    </row>
    <row r="509" spans="1:3">
      <c r="A509" s="1">
        <v>0.64442599999999994</v>
      </c>
      <c r="B509" s="1">
        <v>0.54207000000000005</v>
      </c>
      <c r="C509" s="1">
        <v>1</v>
      </c>
    </row>
    <row r="510" spans="1:3">
      <c r="A510" s="1">
        <v>0.64489200000000002</v>
      </c>
      <c r="B510" s="1">
        <v>0.54111500000000001</v>
      </c>
      <c r="C510" s="1">
        <v>1</v>
      </c>
    </row>
    <row r="511" spans="1:3">
      <c r="A511" s="1">
        <v>0.64535500000000001</v>
      </c>
      <c r="B511" s="1">
        <v>0.54015999999999997</v>
      </c>
      <c r="C511" s="1">
        <v>1</v>
      </c>
    </row>
    <row r="512" spans="1:3">
      <c r="A512" s="1">
        <v>0.64581699999999997</v>
      </c>
      <c r="B512" s="1">
        <v>0.53920599999999996</v>
      </c>
      <c r="C512" s="1">
        <v>1</v>
      </c>
    </row>
    <row r="513" spans="1:3">
      <c r="A513" s="1">
        <v>0.64627599999999996</v>
      </c>
      <c r="B513" s="1">
        <v>0.53825100000000003</v>
      </c>
      <c r="C513" s="1">
        <v>1</v>
      </c>
    </row>
    <row r="514" spans="1:3">
      <c r="A514" s="1">
        <v>0.64673099999999994</v>
      </c>
      <c r="B514" s="1">
        <v>0.53729700000000002</v>
      </c>
      <c r="C514" s="1">
        <v>1</v>
      </c>
    </row>
    <row r="515" spans="1:3">
      <c r="A515" s="1">
        <v>0.64718500000000001</v>
      </c>
      <c r="B515" s="1">
        <v>0.53634300000000001</v>
      </c>
      <c r="C515" s="1">
        <v>1</v>
      </c>
    </row>
    <row r="516" spans="1:3">
      <c r="A516" s="1">
        <v>0.64763599999999999</v>
      </c>
      <c r="B516" s="1">
        <v>0.53538799999999998</v>
      </c>
      <c r="C516" s="1">
        <v>1</v>
      </c>
    </row>
    <row r="517" spans="1:3">
      <c r="A517" s="1">
        <v>0.64808399999999999</v>
      </c>
      <c r="B517" s="1">
        <v>0.53443399999999996</v>
      </c>
      <c r="C517" s="1">
        <v>1</v>
      </c>
    </row>
    <row r="518" spans="1:3">
      <c r="A518" s="1">
        <v>0.64853099999999997</v>
      </c>
      <c r="B518" s="1">
        <v>0.53347999999999995</v>
      </c>
      <c r="C518" s="1">
        <v>1</v>
      </c>
    </row>
    <row r="519" spans="1:3">
      <c r="A519" s="1">
        <v>0.64897399999999994</v>
      </c>
      <c r="B519" s="1">
        <v>0.53252500000000003</v>
      </c>
      <c r="C519" s="1">
        <v>1</v>
      </c>
    </row>
    <row r="520" spans="1:3">
      <c r="A520" s="1">
        <v>0.64941499999999996</v>
      </c>
      <c r="B520" s="1">
        <v>0.53157100000000002</v>
      </c>
      <c r="C520" s="1">
        <v>1</v>
      </c>
    </row>
    <row r="521" spans="1:3">
      <c r="A521" s="1">
        <v>0.64985400000000004</v>
      </c>
      <c r="B521" s="1">
        <v>0.53061700000000001</v>
      </c>
      <c r="C521" s="1">
        <v>1</v>
      </c>
    </row>
    <row r="522" spans="1:3">
      <c r="A522" s="1">
        <v>0.65028900000000001</v>
      </c>
      <c r="B522" s="1">
        <v>0.52966299999999999</v>
      </c>
      <c r="C522" s="1">
        <v>1</v>
      </c>
    </row>
    <row r="523" spans="1:3">
      <c r="A523" s="1">
        <v>0.65072299999999994</v>
      </c>
      <c r="B523" s="1">
        <v>0.52870899999999998</v>
      </c>
      <c r="C523" s="1">
        <v>1</v>
      </c>
    </row>
    <row r="524" spans="1:3">
      <c r="A524" s="1">
        <v>0.65115400000000001</v>
      </c>
      <c r="B524" s="1">
        <v>0.52775499999999997</v>
      </c>
      <c r="C524" s="1">
        <v>1</v>
      </c>
    </row>
    <row r="525" spans="1:3">
      <c r="A525" s="1">
        <v>0.65158300000000002</v>
      </c>
      <c r="B525" s="1">
        <v>0.52680099999999996</v>
      </c>
      <c r="C525" s="1">
        <v>1</v>
      </c>
    </row>
    <row r="526" spans="1:3">
      <c r="A526" s="1">
        <v>0.65200899999999995</v>
      </c>
      <c r="B526" s="1">
        <v>0.52584699999999995</v>
      </c>
      <c r="C526" s="1">
        <v>1</v>
      </c>
    </row>
    <row r="527" spans="1:3">
      <c r="A527" s="1">
        <v>0.65243200000000001</v>
      </c>
      <c r="B527" s="1">
        <v>0.52489300000000005</v>
      </c>
      <c r="C527" s="1">
        <v>1</v>
      </c>
    </row>
    <row r="528" spans="1:3">
      <c r="A528" s="1">
        <v>0.65285400000000005</v>
      </c>
      <c r="B528" s="1">
        <v>0.52393900000000004</v>
      </c>
      <c r="C528" s="1">
        <v>1</v>
      </c>
    </row>
    <row r="529" spans="1:3">
      <c r="A529" s="1">
        <v>0.65327299999999999</v>
      </c>
      <c r="B529" s="1">
        <v>0.52298500000000003</v>
      </c>
      <c r="C529" s="1">
        <v>1</v>
      </c>
    </row>
    <row r="530" spans="1:3">
      <c r="A530" s="1">
        <v>0.65368899999999996</v>
      </c>
      <c r="B530" s="1">
        <v>0.52203200000000005</v>
      </c>
      <c r="C530" s="1">
        <v>1</v>
      </c>
    </row>
    <row r="531" spans="1:3">
      <c r="A531" s="1">
        <v>0.65410199999999996</v>
      </c>
      <c r="B531" s="1">
        <v>0.52107800000000004</v>
      </c>
      <c r="C531" s="1">
        <v>1</v>
      </c>
    </row>
    <row r="532" spans="1:3">
      <c r="A532" s="1">
        <v>0.65451400000000004</v>
      </c>
      <c r="B532" s="1">
        <v>0.52012400000000003</v>
      </c>
      <c r="C532" s="1">
        <v>1</v>
      </c>
    </row>
    <row r="533" spans="1:3">
      <c r="A533" s="1">
        <v>0.65492300000000003</v>
      </c>
      <c r="B533" s="1">
        <v>0.51917100000000005</v>
      </c>
      <c r="C533" s="1">
        <v>1</v>
      </c>
    </row>
    <row r="534" spans="1:3">
      <c r="A534" s="1">
        <v>0.65532900000000005</v>
      </c>
      <c r="B534" s="1">
        <v>0.51821700000000004</v>
      </c>
      <c r="C534" s="1">
        <v>1</v>
      </c>
    </row>
    <row r="535" spans="1:3">
      <c r="A535" s="1">
        <v>0.65573400000000004</v>
      </c>
      <c r="B535" s="1">
        <v>0.51726399999999995</v>
      </c>
      <c r="C535" s="1">
        <v>1</v>
      </c>
    </row>
    <row r="536" spans="1:3">
      <c r="A536" s="1">
        <v>0.65613499999999991</v>
      </c>
      <c r="B536" s="1">
        <v>0.51631000000000005</v>
      </c>
      <c r="C536" s="1">
        <v>1</v>
      </c>
    </row>
    <row r="537" spans="1:3">
      <c r="A537" s="1">
        <v>0.65653499999999998</v>
      </c>
      <c r="B537" s="1">
        <v>0.51535699999999995</v>
      </c>
      <c r="C537" s="1">
        <v>1</v>
      </c>
    </row>
    <row r="538" spans="1:3">
      <c r="A538" s="1">
        <v>0.65693099999999993</v>
      </c>
      <c r="B538" s="1">
        <v>0.51440300000000005</v>
      </c>
      <c r="C538" s="1">
        <v>1</v>
      </c>
    </row>
    <row r="539" spans="1:3">
      <c r="A539" s="1">
        <v>0.65732600000000008</v>
      </c>
      <c r="B539" s="1">
        <v>0.51344999999999996</v>
      </c>
      <c r="C539" s="1">
        <v>1</v>
      </c>
    </row>
    <row r="540" spans="1:3">
      <c r="A540" s="1">
        <v>0.65771800000000002</v>
      </c>
      <c r="B540" s="1">
        <v>0.51249699999999998</v>
      </c>
      <c r="C540" s="1">
        <v>1</v>
      </c>
    </row>
    <row r="541" spans="1:3">
      <c r="A541" s="1">
        <v>0.658107</v>
      </c>
      <c r="B541" s="1">
        <v>0.511544</v>
      </c>
      <c r="C541" s="1">
        <v>1</v>
      </c>
    </row>
    <row r="542" spans="1:3">
      <c r="A542" s="1">
        <v>0.65849500000000005</v>
      </c>
      <c r="B542" s="1">
        <v>0.51059100000000002</v>
      </c>
      <c r="C542" s="1">
        <v>1</v>
      </c>
    </row>
    <row r="543" spans="1:3">
      <c r="A543" s="1">
        <v>0.65888000000000002</v>
      </c>
      <c r="B543" s="1">
        <v>0.50963800000000004</v>
      </c>
      <c r="C543" s="1">
        <v>1</v>
      </c>
    </row>
    <row r="544" spans="1:3">
      <c r="A544" s="1">
        <v>0.65926200000000001</v>
      </c>
      <c r="B544" s="1">
        <v>0.50868500000000005</v>
      </c>
      <c r="C544" s="1">
        <v>1</v>
      </c>
    </row>
    <row r="545" spans="1:3">
      <c r="A545" s="1">
        <v>0.65964299999999998</v>
      </c>
      <c r="B545" s="1">
        <v>0.50773199999999996</v>
      </c>
      <c r="C545" s="1">
        <v>1</v>
      </c>
    </row>
    <row r="546" spans="1:3">
      <c r="A546" s="1">
        <v>0.66002000000000005</v>
      </c>
      <c r="B546" s="1">
        <v>0.50677899999999998</v>
      </c>
      <c r="C546" s="1">
        <v>1</v>
      </c>
    </row>
    <row r="547" spans="1:3">
      <c r="A547" s="1">
        <v>0.66039499999999995</v>
      </c>
      <c r="B547" s="1">
        <v>0.505826</v>
      </c>
      <c r="C547" s="1">
        <v>1</v>
      </c>
    </row>
    <row r="548" spans="1:3">
      <c r="A548" s="1">
        <v>0.66076800000000002</v>
      </c>
      <c r="B548" s="1">
        <v>0.50487300000000002</v>
      </c>
      <c r="C548" s="1">
        <v>1</v>
      </c>
    </row>
    <row r="549" spans="1:3">
      <c r="A549" s="1">
        <v>0.66113900000000003</v>
      </c>
      <c r="B549" s="1">
        <v>0.50392000000000003</v>
      </c>
      <c r="C549" s="1">
        <v>1</v>
      </c>
    </row>
    <row r="550" spans="1:3">
      <c r="A550" s="1">
        <v>0.66150699999999996</v>
      </c>
      <c r="B550" s="1">
        <v>0.50296799999999997</v>
      </c>
      <c r="C550" s="1">
        <v>1</v>
      </c>
    </row>
    <row r="551" spans="1:3">
      <c r="A551" s="1">
        <v>0.66187399999999996</v>
      </c>
      <c r="B551" s="1">
        <v>0.50201499999999999</v>
      </c>
      <c r="C551" s="1">
        <v>1</v>
      </c>
    </row>
    <row r="552" spans="1:3">
      <c r="A552" s="1">
        <v>0.66223699999999996</v>
      </c>
      <c r="B552" s="1">
        <v>0.50106300000000004</v>
      </c>
      <c r="C552" s="1">
        <v>1</v>
      </c>
    </row>
    <row r="553" spans="1:3">
      <c r="A553" s="1">
        <v>0.66259800000000002</v>
      </c>
      <c r="B553" s="1">
        <v>0.50011000000000005</v>
      </c>
      <c r="C553" s="1">
        <v>1</v>
      </c>
    </row>
    <row r="554" spans="1:3">
      <c r="A554" s="1">
        <v>0.66295700000000002</v>
      </c>
      <c r="B554" s="1">
        <v>0.49915799999999999</v>
      </c>
      <c r="C554" s="1">
        <v>1</v>
      </c>
    </row>
    <row r="555" spans="1:3">
      <c r="A555" s="1">
        <v>0.66331300000000004</v>
      </c>
      <c r="B555" s="1">
        <v>0.49820500000000001</v>
      </c>
      <c r="C555" s="1">
        <v>1</v>
      </c>
    </row>
    <row r="556" spans="1:3">
      <c r="A556" s="1">
        <v>0.66366800000000004</v>
      </c>
      <c r="B556" s="1">
        <v>0.497253</v>
      </c>
      <c r="C556" s="1">
        <v>1</v>
      </c>
    </row>
    <row r="557" spans="1:3">
      <c r="A557" s="1">
        <v>0.66402000000000005</v>
      </c>
      <c r="B557" s="1">
        <v>0.49630099999999999</v>
      </c>
      <c r="C557" s="1">
        <v>1</v>
      </c>
    </row>
    <row r="558" spans="1:3">
      <c r="A558" s="1">
        <v>0.66436899999999999</v>
      </c>
      <c r="B558" s="1">
        <v>0.49534899999999998</v>
      </c>
      <c r="C558" s="1">
        <v>1</v>
      </c>
    </row>
    <row r="559" spans="1:3">
      <c r="A559" s="1">
        <v>0.664717</v>
      </c>
      <c r="B559" s="1">
        <v>0.49439699999999998</v>
      </c>
      <c r="C559" s="1">
        <v>1</v>
      </c>
    </row>
    <row r="560" spans="1:3">
      <c r="A560" s="1">
        <v>0.66506200000000004</v>
      </c>
      <c r="B560" s="1">
        <v>0.49344500000000002</v>
      </c>
      <c r="C560" s="1">
        <v>1</v>
      </c>
    </row>
    <row r="561" spans="1:3">
      <c r="A561" s="1">
        <v>0.66540500000000002</v>
      </c>
      <c r="B561" s="1">
        <v>0.49249300000000001</v>
      </c>
      <c r="C561" s="1">
        <v>1</v>
      </c>
    </row>
    <row r="562" spans="1:3">
      <c r="A562" s="1">
        <v>0.66574599999999995</v>
      </c>
      <c r="B562" s="1">
        <v>0.49154100000000001</v>
      </c>
      <c r="C562" s="1">
        <v>1</v>
      </c>
    </row>
    <row r="563" spans="1:3">
      <c r="A563" s="1">
        <v>0.66608400000000001</v>
      </c>
      <c r="B563" s="1">
        <v>0.490589</v>
      </c>
      <c r="C563" s="1">
        <v>1</v>
      </c>
    </row>
    <row r="564" spans="1:3">
      <c r="A564" s="1">
        <v>0.66642000000000001</v>
      </c>
      <c r="B564" s="1">
        <v>0.48963699999999999</v>
      </c>
      <c r="C564" s="1">
        <v>1</v>
      </c>
    </row>
    <row r="565" spans="1:3">
      <c r="A565" s="1">
        <v>0.66675299999999993</v>
      </c>
      <c r="B565" s="1">
        <v>0.48868600000000001</v>
      </c>
      <c r="C565" s="1">
        <v>1</v>
      </c>
    </row>
    <row r="566" spans="1:3">
      <c r="A566" s="1">
        <v>0.66708500000000004</v>
      </c>
      <c r="B566" s="1">
        <v>0.487734</v>
      </c>
      <c r="C566" s="1">
        <v>1</v>
      </c>
    </row>
    <row r="567" spans="1:3">
      <c r="A567" s="1">
        <v>0.66741499999999998</v>
      </c>
      <c r="B567" s="1">
        <v>0.48678300000000002</v>
      </c>
      <c r="C567" s="1">
        <v>1</v>
      </c>
    </row>
    <row r="568" spans="1:3">
      <c r="A568" s="1">
        <v>0.66774200000000006</v>
      </c>
      <c r="B568" s="1">
        <v>0.48583100000000001</v>
      </c>
      <c r="C568" s="1">
        <v>1</v>
      </c>
    </row>
    <row r="569" spans="1:3">
      <c r="A569" s="1">
        <v>0.66806599999999994</v>
      </c>
      <c r="B569" s="1">
        <v>0.48487999999999998</v>
      </c>
      <c r="C569" s="1">
        <v>1</v>
      </c>
    </row>
    <row r="570" spans="1:3">
      <c r="A570" s="1">
        <v>0.66838900000000001</v>
      </c>
      <c r="B570" s="1">
        <v>0.483929</v>
      </c>
      <c r="C570" s="1">
        <v>1</v>
      </c>
    </row>
    <row r="571" spans="1:3">
      <c r="A571" s="1">
        <v>0.66871000000000003</v>
      </c>
      <c r="B571" s="1">
        <v>0.48297699999999999</v>
      </c>
      <c r="C571" s="1">
        <v>1</v>
      </c>
    </row>
    <row r="572" spans="1:3">
      <c r="A572" s="1">
        <v>0.66902700000000004</v>
      </c>
      <c r="B572" s="1">
        <v>0.48202600000000001</v>
      </c>
      <c r="C572" s="1">
        <v>1</v>
      </c>
    </row>
    <row r="573" spans="1:3">
      <c r="A573" s="1">
        <v>0.66934399999999994</v>
      </c>
      <c r="B573" s="1">
        <v>0.48107499999999997</v>
      </c>
      <c r="C573" s="1">
        <v>1</v>
      </c>
    </row>
    <row r="574" spans="1:3">
      <c r="A574" s="1">
        <v>0.66965699999999995</v>
      </c>
      <c r="B574" s="1">
        <v>0.480124</v>
      </c>
      <c r="C574" s="1">
        <v>1</v>
      </c>
    </row>
    <row r="575" spans="1:3">
      <c r="A575" s="1">
        <v>0.66996900000000004</v>
      </c>
      <c r="B575" s="1">
        <v>0.47917399999999999</v>
      </c>
      <c r="C575" s="1">
        <v>1</v>
      </c>
    </row>
    <row r="576" spans="1:3">
      <c r="A576" s="1">
        <v>0.67027900000000007</v>
      </c>
      <c r="B576" s="1">
        <v>0.47822300000000001</v>
      </c>
      <c r="C576" s="1">
        <v>1</v>
      </c>
    </row>
    <row r="577" spans="1:3">
      <c r="A577" s="1">
        <v>0.67058499999999999</v>
      </c>
      <c r="B577" s="1">
        <v>0.47727199999999997</v>
      </c>
      <c r="C577" s="1">
        <v>1</v>
      </c>
    </row>
    <row r="578" spans="1:3">
      <c r="A578" s="1">
        <v>0.67089100000000002</v>
      </c>
      <c r="B578" s="1">
        <v>0.47632099999999999</v>
      </c>
      <c r="C578" s="1">
        <v>1</v>
      </c>
    </row>
    <row r="579" spans="1:3">
      <c r="A579" s="1">
        <v>0.67119299999999993</v>
      </c>
      <c r="B579" s="1">
        <v>0.47537099999999999</v>
      </c>
      <c r="C579" s="1">
        <v>1</v>
      </c>
    </row>
    <row r="580" spans="1:3">
      <c r="A580" s="1">
        <v>0.67149499999999995</v>
      </c>
      <c r="B580" s="1">
        <v>0.47442000000000001</v>
      </c>
      <c r="C580" s="1">
        <v>1</v>
      </c>
    </row>
    <row r="581" spans="1:3">
      <c r="A581" s="1">
        <v>0.67179299999999997</v>
      </c>
      <c r="B581" s="1">
        <v>0.47347</v>
      </c>
      <c r="C581" s="1">
        <v>1</v>
      </c>
    </row>
    <row r="582" spans="1:3">
      <c r="A582" s="1">
        <v>0.67208999999999997</v>
      </c>
      <c r="B582" s="1">
        <v>0.47252</v>
      </c>
      <c r="C582" s="1">
        <v>1</v>
      </c>
    </row>
    <row r="583" spans="1:3">
      <c r="A583" s="1">
        <v>0.67238399999999998</v>
      </c>
      <c r="B583" s="1">
        <v>0.47156900000000002</v>
      </c>
      <c r="C583" s="1">
        <v>1</v>
      </c>
    </row>
    <row r="584" spans="1:3">
      <c r="A584" s="1">
        <v>0.67267500000000002</v>
      </c>
      <c r="B584" s="1">
        <v>0.47061900000000001</v>
      </c>
      <c r="C584" s="1">
        <v>1</v>
      </c>
    </row>
    <row r="585" spans="1:3">
      <c r="A585" s="1">
        <v>0.67296599999999995</v>
      </c>
      <c r="B585" s="1">
        <v>0.469669</v>
      </c>
      <c r="C585" s="1">
        <v>1</v>
      </c>
    </row>
    <row r="586" spans="1:3">
      <c r="A586" s="1">
        <v>0.67325400000000002</v>
      </c>
      <c r="B586" s="1">
        <v>0.468719</v>
      </c>
      <c r="C586" s="1">
        <v>1</v>
      </c>
    </row>
    <row r="587" spans="1:3">
      <c r="A587" s="1">
        <v>0.67354000000000003</v>
      </c>
      <c r="B587" s="1">
        <v>0.46777000000000002</v>
      </c>
      <c r="C587" s="1">
        <v>1</v>
      </c>
    </row>
    <row r="588" spans="1:3">
      <c r="A588" s="1">
        <v>0.67382399999999998</v>
      </c>
      <c r="B588" s="1">
        <v>0.46682000000000001</v>
      </c>
      <c r="C588" s="1">
        <v>1</v>
      </c>
    </row>
    <row r="589" spans="1:3">
      <c r="A589" s="1">
        <v>0.67410499999999995</v>
      </c>
      <c r="B589" s="1">
        <v>0.46587000000000001</v>
      </c>
      <c r="C589" s="1">
        <v>1</v>
      </c>
    </row>
    <row r="590" spans="1:3">
      <c r="A590" s="1">
        <v>0.67438500000000001</v>
      </c>
      <c r="B590" s="1">
        <v>0.46492099999999997</v>
      </c>
      <c r="C590" s="1">
        <v>1</v>
      </c>
    </row>
    <row r="591" spans="1:3">
      <c r="A591" s="1">
        <v>0.67466199999999998</v>
      </c>
      <c r="B591" s="1">
        <v>0.46397100000000002</v>
      </c>
      <c r="C591" s="1">
        <v>1</v>
      </c>
    </row>
    <row r="592" spans="1:3">
      <c r="A592" s="1">
        <v>0.67493899999999996</v>
      </c>
      <c r="B592" s="1">
        <v>0.46302199999999999</v>
      </c>
      <c r="C592" s="1">
        <v>1</v>
      </c>
    </row>
    <row r="593" spans="1:3">
      <c r="A593" s="1">
        <v>0.67521199999999992</v>
      </c>
      <c r="B593" s="1">
        <v>0.46207199999999998</v>
      </c>
      <c r="C593" s="1">
        <v>1</v>
      </c>
    </row>
    <row r="594" spans="1:3">
      <c r="A594" s="1">
        <v>0.67548300000000006</v>
      </c>
      <c r="B594" s="1">
        <v>0.46112300000000001</v>
      </c>
      <c r="C594" s="1">
        <v>1</v>
      </c>
    </row>
    <row r="595" spans="1:3">
      <c r="A595" s="1">
        <v>0.67575300000000005</v>
      </c>
      <c r="B595" s="1">
        <v>0.46017400000000003</v>
      </c>
      <c r="C595" s="1">
        <v>1</v>
      </c>
    </row>
    <row r="596" spans="1:3">
      <c r="A596" s="1">
        <v>0.67601999999999995</v>
      </c>
      <c r="B596" s="1">
        <v>0.45922499999999999</v>
      </c>
      <c r="C596" s="1">
        <v>1</v>
      </c>
    </row>
    <row r="597" spans="1:3">
      <c r="A597" s="1">
        <v>0.67628500000000003</v>
      </c>
      <c r="B597" s="1">
        <v>0.45827600000000002</v>
      </c>
      <c r="C597" s="1">
        <v>1</v>
      </c>
    </row>
    <row r="598" spans="1:3">
      <c r="A598" s="1">
        <v>0.67654900000000007</v>
      </c>
      <c r="B598" s="1">
        <v>0.45732699999999998</v>
      </c>
      <c r="C598" s="1">
        <v>1</v>
      </c>
    </row>
    <row r="599" spans="1:3">
      <c r="A599" s="1">
        <v>0.67660100000000001</v>
      </c>
      <c r="B599" s="1">
        <v>0.45713799999999999</v>
      </c>
      <c r="C599" s="1">
        <v>1</v>
      </c>
    </row>
    <row r="600" spans="1:3">
      <c r="A600" s="1">
        <v>0.67664100000000005</v>
      </c>
      <c r="B600" s="1">
        <v>0.45699499999999998</v>
      </c>
      <c r="C600" s="1">
        <v>1</v>
      </c>
    </row>
    <row r="601" spans="1:3">
      <c r="A601" s="1">
        <v>0.67670000000000008</v>
      </c>
      <c r="B601" s="1">
        <v>0.45678200000000002</v>
      </c>
      <c r="C601" s="1">
        <v>1</v>
      </c>
    </row>
    <row r="602" spans="1:3">
      <c r="A602" s="1">
        <v>0.67678800000000006</v>
      </c>
      <c r="B602" s="1">
        <v>0.45646199999999998</v>
      </c>
      <c r="C602" s="1">
        <v>1</v>
      </c>
    </row>
    <row r="603" spans="1:3">
      <c r="A603" s="1">
        <v>0.67691900000000005</v>
      </c>
      <c r="B603" s="1">
        <v>0.455982</v>
      </c>
      <c r="C603" s="1">
        <v>1</v>
      </c>
    </row>
    <row r="604" spans="1:3">
      <c r="A604" s="1">
        <v>0.67711600000000005</v>
      </c>
      <c r="B604" s="1">
        <v>0.45526100000000003</v>
      </c>
      <c r="C604" s="1">
        <v>1</v>
      </c>
    </row>
    <row r="605" spans="1:3">
      <c r="A605" s="1">
        <v>0.677373</v>
      </c>
      <c r="B605" s="1">
        <v>0.45431300000000002</v>
      </c>
      <c r="C605" s="1">
        <v>1</v>
      </c>
    </row>
    <row r="606" spans="1:3">
      <c r="A606" s="1">
        <v>0.67762800000000001</v>
      </c>
      <c r="B606" s="1">
        <v>0.45336399999999999</v>
      </c>
      <c r="C606" s="1">
        <v>1</v>
      </c>
    </row>
    <row r="607" spans="1:3">
      <c r="A607" s="1">
        <v>0.67788099999999996</v>
      </c>
      <c r="B607" s="1">
        <v>0.45241599999999998</v>
      </c>
      <c r="C607" s="1">
        <v>1</v>
      </c>
    </row>
    <row r="608" spans="1:3">
      <c r="A608" s="1">
        <v>0.67813299999999999</v>
      </c>
      <c r="B608" s="1">
        <v>0.45146799999999998</v>
      </c>
      <c r="C608" s="1">
        <v>1</v>
      </c>
    </row>
    <row r="609" spans="1:3">
      <c r="A609" s="1">
        <v>0.67838200000000004</v>
      </c>
      <c r="B609" s="1">
        <v>0.45051999999999998</v>
      </c>
      <c r="C609" s="1">
        <v>1</v>
      </c>
    </row>
    <row r="610" spans="1:3">
      <c r="A610" s="1">
        <v>0.67863000000000007</v>
      </c>
      <c r="B610" s="1">
        <v>0.44957200000000003</v>
      </c>
      <c r="C610" s="1">
        <v>1</v>
      </c>
    </row>
    <row r="611" spans="1:3">
      <c r="A611" s="1">
        <v>0.67887500000000001</v>
      </c>
      <c r="B611" s="1">
        <v>0.44862400000000002</v>
      </c>
      <c r="C611" s="1">
        <v>1</v>
      </c>
    </row>
    <row r="612" spans="1:3">
      <c r="A612" s="1">
        <v>0.67911900000000003</v>
      </c>
      <c r="B612" s="1">
        <v>0.44767600000000002</v>
      </c>
      <c r="C612" s="1">
        <v>1</v>
      </c>
    </row>
    <row r="613" spans="1:3">
      <c r="A613" s="1">
        <v>0.67936099999999999</v>
      </c>
      <c r="B613" s="1">
        <v>0.44672899999999999</v>
      </c>
      <c r="C613" s="1">
        <v>1</v>
      </c>
    </row>
    <row r="614" spans="1:3">
      <c r="A614" s="1">
        <v>0.67960100000000001</v>
      </c>
      <c r="B614" s="1">
        <v>0.44578099999999998</v>
      </c>
      <c r="C614" s="1">
        <v>1</v>
      </c>
    </row>
    <row r="615" spans="1:3">
      <c r="A615" s="1">
        <v>0.67983899999999997</v>
      </c>
      <c r="B615" s="1">
        <v>0.44483400000000001</v>
      </c>
      <c r="C615" s="1">
        <v>1</v>
      </c>
    </row>
    <row r="616" spans="1:3">
      <c r="A616" s="1">
        <v>0.68007499999999999</v>
      </c>
      <c r="B616" s="1">
        <v>0.44388699999999998</v>
      </c>
      <c r="C616" s="1">
        <v>1</v>
      </c>
    </row>
    <row r="617" spans="1:3">
      <c r="A617" s="1">
        <v>0.68030900000000005</v>
      </c>
      <c r="B617" s="1">
        <v>0.44293900000000003</v>
      </c>
      <c r="C617" s="1">
        <v>1</v>
      </c>
    </row>
    <row r="618" spans="1:3">
      <c r="A618" s="1">
        <v>0.68054199999999998</v>
      </c>
      <c r="B618" s="1">
        <v>0.441992</v>
      </c>
      <c r="C618" s="1">
        <v>1</v>
      </c>
    </row>
    <row r="619" spans="1:3">
      <c r="A619" s="1">
        <v>0.68077200000000004</v>
      </c>
      <c r="B619" s="1">
        <v>0.44104599999999999</v>
      </c>
      <c r="C619" s="1">
        <v>1</v>
      </c>
    </row>
    <row r="620" spans="1:3">
      <c r="A620" s="1">
        <v>0.68100099999999997</v>
      </c>
      <c r="B620" s="1">
        <v>0.44009900000000002</v>
      </c>
      <c r="C620" s="1">
        <v>1</v>
      </c>
    </row>
    <row r="621" spans="1:3">
      <c r="A621" s="1">
        <v>0.68122799999999994</v>
      </c>
      <c r="B621" s="1">
        <v>0.43915199999999999</v>
      </c>
      <c r="C621" s="1">
        <v>1</v>
      </c>
    </row>
    <row r="622" spans="1:3">
      <c r="A622" s="1">
        <v>0.681454</v>
      </c>
      <c r="B622" s="1">
        <v>0.43820500000000001</v>
      </c>
      <c r="C622" s="1">
        <v>1</v>
      </c>
    </row>
    <row r="623" spans="1:3">
      <c r="A623" s="1">
        <v>0.68167800000000001</v>
      </c>
      <c r="B623" s="1">
        <v>0.43725900000000001</v>
      </c>
      <c r="C623" s="1">
        <v>1</v>
      </c>
    </row>
    <row r="624" spans="1:3">
      <c r="A624" s="1">
        <v>0.68189900000000003</v>
      </c>
      <c r="B624" s="1">
        <v>0.43631300000000001</v>
      </c>
      <c r="C624" s="1">
        <v>1</v>
      </c>
    </row>
    <row r="625" spans="1:3">
      <c r="A625" s="1">
        <v>0.68211899999999992</v>
      </c>
      <c r="B625" s="1">
        <v>0.435367</v>
      </c>
      <c r="C625" s="1">
        <v>1</v>
      </c>
    </row>
    <row r="626" spans="1:3">
      <c r="A626" s="1">
        <v>0.682338</v>
      </c>
      <c r="B626" s="1">
        <v>0.43441999999999997</v>
      </c>
      <c r="C626" s="1">
        <v>1</v>
      </c>
    </row>
    <row r="627" spans="1:3">
      <c r="A627" s="1">
        <v>0.68255399999999999</v>
      </c>
      <c r="B627" s="1">
        <v>0.43347400000000003</v>
      </c>
      <c r="C627" s="1">
        <v>1</v>
      </c>
    </row>
    <row r="628" spans="1:3">
      <c r="A628" s="1">
        <v>0.68276899999999996</v>
      </c>
      <c r="B628" s="1">
        <v>0.432529</v>
      </c>
      <c r="C628" s="1">
        <v>1</v>
      </c>
    </row>
    <row r="629" spans="1:3">
      <c r="A629" s="1">
        <v>0.68298199999999998</v>
      </c>
      <c r="B629" s="1">
        <v>0.43158299999999999</v>
      </c>
      <c r="C629" s="1">
        <v>1</v>
      </c>
    </row>
    <row r="630" spans="1:3">
      <c r="A630" s="1">
        <v>0.68319300000000005</v>
      </c>
      <c r="B630" s="1">
        <v>0.43063699999999999</v>
      </c>
      <c r="C630" s="1">
        <v>1</v>
      </c>
    </row>
    <row r="631" spans="1:3">
      <c r="A631" s="1">
        <v>0.68340400000000001</v>
      </c>
      <c r="B631" s="1">
        <v>0.42969200000000002</v>
      </c>
      <c r="C631" s="1">
        <v>1</v>
      </c>
    </row>
    <row r="632" spans="1:3">
      <c r="A632" s="1">
        <v>0.68361099999999997</v>
      </c>
      <c r="B632" s="1">
        <v>0.42874699999999999</v>
      </c>
      <c r="C632" s="1">
        <v>1</v>
      </c>
    </row>
    <row r="633" spans="1:3">
      <c r="A633" s="1">
        <v>0.68381800000000004</v>
      </c>
      <c r="B633" s="1">
        <v>0.42780200000000002</v>
      </c>
      <c r="C633" s="1">
        <v>1</v>
      </c>
    </row>
    <row r="634" spans="1:3">
      <c r="A634" s="1">
        <v>0.68402300000000005</v>
      </c>
      <c r="B634" s="1">
        <v>0.42685600000000001</v>
      </c>
      <c r="C634" s="1">
        <v>1</v>
      </c>
    </row>
    <row r="635" spans="1:3">
      <c r="A635" s="1">
        <v>0.684226</v>
      </c>
      <c r="B635" s="1">
        <v>0.42591200000000001</v>
      </c>
      <c r="C635" s="1">
        <v>1</v>
      </c>
    </row>
    <row r="636" spans="1:3">
      <c r="A636" s="1">
        <v>0.68442800000000004</v>
      </c>
      <c r="B636" s="1">
        <v>0.42496699999999998</v>
      </c>
      <c r="C636" s="1">
        <v>1</v>
      </c>
    </row>
    <row r="637" spans="1:3">
      <c r="A637" s="1">
        <v>0.68462800000000001</v>
      </c>
      <c r="B637" s="1">
        <v>0.42402200000000001</v>
      </c>
      <c r="C637" s="1">
        <v>1</v>
      </c>
    </row>
    <row r="638" spans="1:3">
      <c r="A638" s="1">
        <v>0.68482699999999996</v>
      </c>
      <c r="B638" s="1">
        <v>0.42307800000000001</v>
      </c>
      <c r="C638" s="1">
        <v>1</v>
      </c>
    </row>
    <row r="639" spans="1:3">
      <c r="A639" s="1">
        <v>0.68502400000000008</v>
      </c>
      <c r="B639" s="1">
        <v>0.42213299999999998</v>
      </c>
      <c r="C639" s="1">
        <v>1</v>
      </c>
    </row>
    <row r="640" spans="1:3">
      <c r="A640" s="1">
        <v>0.68521900000000002</v>
      </c>
      <c r="B640" s="1">
        <v>0.42118899999999998</v>
      </c>
      <c r="C640" s="1">
        <v>1</v>
      </c>
    </row>
    <row r="641" spans="1:3">
      <c r="A641" s="1">
        <v>0.68541300000000005</v>
      </c>
      <c r="B641" s="1">
        <v>0.42024499999999998</v>
      </c>
      <c r="C641" s="1">
        <v>1</v>
      </c>
    </row>
    <row r="642" spans="1:3">
      <c r="A642" s="1">
        <v>0.68560500000000002</v>
      </c>
      <c r="B642" s="1">
        <v>0.41930099999999998</v>
      </c>
      <c r="C642" s="1">
        <v>1</v>
      </c>
    </row>
    <row r="643" spans="1:3">
      <c r="A643" s="1">
        <v>0.68579600000000007</v>
      </c>
      <c r="B643" s="1">
        <v>0.41835699999999998</v>
      </c>
      <c r="C643" s="1">
        <v>1</v>
      </c>
    </row>
    <row r="644" spans="1:3">
      <c r="A644" s="1">
        <v>0.68598499999999996</v>
      </c>
      <c r="B644" s="1">
        <v>0.41741400000000001</v>
      </c>
      <c r="C644" s="1">
        <v>1</v>
      </c>
    </row>
    <row r="645" spans="1:3">
      <c r="A645" s="1">
        <v>0.68617300000000003</v>
      </c>
      <c r="B645" s="1">
        <v>0.41647000000000001</v>
      </c>
      <c r="C645" s="1">
        <v>1</v>
      </c>
    </row>
    <row r="646" spans="1:3">
      <c r="A646" s="1">
        <v>0.68635899999999994</v>
      </c>
      <c r="B646" s="1">
        <v>0.41552699999999998</v>
      </c>
      <c r="C646" s="1">
        <v>1</v>
      </c>
    </row>
    <row r="647" spans="1:3">
      <c r="A647" s="1">
        <v>0.68654400000000004</v>
      </c>
      <c r="B647" s="1">
        <v>0.41458400000000001</v>
      </c>
      <c r="C647" s="1">
        <v>1</v>
      </c>
    </row>
    <row r="648" spans="1:3">
      <c r="A648" s="1">
        <v>0.68672800000000001</v>
      </c>
      <c r="B648" s="1">
        <v>0.41364099999999998</v>
      </c>
      <c r="C648" s="1">
        <v>1</v>
      </c>
    </row>
    <row r="649" spans="1:3">
      <c r="A649" s="1">
        <v>0.68691100000000005</v>
      </c>
      <c r="B649" s="1">
        <v>0.41269800000000001</v>
      </c>
      <c r="C649" s="1">
        <v>1</v>
      </c>
    </row>
    <row r="650" spans="1:3">
      <c r="A650" s="1">
        <v>0.68709100000000001</v>
      </c>
      <c r="B650" s="1">
        <v>0.41175499999999998</v>
      </c>
      <c r="C650" s="1">
        <v>1</v>
      </c>
    </row>
    <row r="651" spans="1:3">
      <c r="A651" s="1">
        <v>0.68727000000000005</v>
      </c>
      <c r="B651" s="1">
        <v>0.41081200000000001</v>
      </c>
      <c r="C651" s="1">
        <v>1</v>
      </c>
    </row>
    <row r="652" spans="1:3">
      <c r="A652" s="1">
        <v>0.68744899999999998</v>
      </c>
      <c r="B652" s="1">
        <v>0.40987000000000001</v>
      </c>
      <c r="C652" s="1">
        <v>1</v>
      </c>
    </row>
    <row r="653" spans="1:3">
      <c r="A653" s="1">
        <v>0.68762499999999993</v>
      </c>
      <c r="B653" s="1">
        <v>0.40892800000000001</v>
      </c>
      <c r="C653" s="1">
        <v>1</v>
      </c>
    </row>
    <row r="654" spans="1:3">
      <c r="A654" s="1">
        <v>0.687801</v>
      </c>
      <c r="B654" s="1">
        <v>0.40798600000000002</v>
      </c>
      <c r="C654" s="1">
        <v>1</v>
      </c>
    </row>
    <row r="655" spans="1:3">
      <c r="A655" s="1">
        <v>0.687975</v>
      </c>
      <c r="B655" s="1">
        <v>0.40704400000000002</v>
      </c>
      <c r="C655" s="1">
        <v>1</v>
      </c>
    </row>
    <row r="656" spans="1:3">
      <c r="A656" s="1">
        <v>0.68814700000000006</v>
      </c>
      <c r="B656" s="1">
        <v>0.40610200000000002</v>
      </c>
      <c r="C656" s="1">
        <v>1</v>
      </c>
    </row>
    <row r="657" spans="1:3">
      <c r="A657" s="1">
        <v>0.68831799999999999</v>
      </c>
      <c r="B657" s="1">
        <v>0.40516000000000002</v>
      </c>
      <c r="C657" s="1">
        <v>1</v>
      </c>
    </row>
    <row r="658" spans="1:3">
      <c r="A658" s="1">
        <v>0.68848900000000002</v>
      </c>
      <c r="B658" s="1">
        <v>0.40421899999999999</v>
      </c>
      <c r="C658" s="1">
        <v>1</v>
      </c>
    </row>
    <row r="659" spans="1:3">
      <c r="A659" s="1">
        <v>0.68865799999999999</v>
      </c>
      <c r="B659" s="1">
        <v>0.40327800000000003</v>
      </c>
      <c r="C659" s="1">
        <v>1</v>
      </c>
    </row>
    <row r="660" spans="1:3">
      <c r="A660" s="1">
        <v>0.68882500000000002</v>
      </c>
      <c r="B660" s="1">
        <v>0.40233600000000003</v>
      </c>
      <c r="C660" s="1">
        <v>1</v>
      </c>
    </row>
    <row r="661" spans="1:3">
      <c r="A661" s="1">
        <v>0.68899200000000005</v>
      </c>
      <c r="B661" s="1">
        <v>0.401395</v>
      </c>
      <c r="C661" s="1">
        <v>1</v>
      </c>
    </row>
    <row r="662" spans="1:3">
      <c r="A662" s="1">
        <v>0.68915799999999994</v>
      </c>
      <c r="B662" s="1">
        <v>0.40045500000000001</v>
      </c>
      <c r="C662" s="1">
        <v>1</v>
      </c>
    </row>
    <row r="663" spans="1:3">
      <c r="A663" s="1">
        <v>0.68932199999999999</v>
      </c>
      <c r="B663" s="1">
        <v>0.39951399999999998</v>
      </c>
      <c r="C663" s="1">
        <v>1</v>
      </c>
    </row>
    <row r="664" spans="1:3">
      <c r="A664" s="1">
        <v>0.68948500000000001</v>
      </c>
      <c r="B664" s="1">
        <v>0.39857399999999998</v>
      </c>
      <c r="C664" s="1">
        <v>1</v>
      </c>
    </row>
    <row r="665" spans="1:3">
      <c r="A665" s="1">
        <v>0.68964700000000001</v>
      </c>
      <c r="B665" s="1">
        <v>0.39763300000000001</v>
      </c>
      <c r="C665" s="1">
        <v>1</v>
      </c>
    </row>
    <row r="666" spans="1:3">
      <c r="A666" s="1">
        <v>0.68980799999999998</v>
      </c>
      <c r="B666" s="1">
        <v>0.39669300000000002</v>
      </c>
      <c r="C666" s="1">
        <v>1</v>
      </c>
    </row>
    <row r="667" spans="1:3">
      <c r="A667" s="1">
        <v>0.68996800000000003</v>
      </c>
      <c r="B667" s="1">
        <v>0.39575300000000002</v>
      </c>
      <c r="C667" s="1">
        <v>1</v>
      </c>
    </row>
    <row r="668" spans="1:3">
      <c r="A668" s="1">
        <v>0.69012699999999993</v>
      </c>
      <c r="B668" s="1">
        <v>0.39481300000000003</v>
      </c>
      <c r="C668" s="1">
        <v>1</v>
      </c>
    </row>
    <row r="669" spans="1:3">
      <c r="A669" s="1">
        <v>0.6902839999999999</v>
      </c>
      <c r="B669" s="1">
        <v>0.393874</v>
      </c>
      <c r="C669" s="1">
        <v>1</v>
      </c>
    </row>
    <row r="670" spans="1:3">
      <c r="A670" s="1">
        <v>0.69044100000000008</v>
      </c>
      <c r="B670" s="1">
        <v>0.39293499999999998</v>
      </c>
      <c r="C670" s="1">
        <v>1</v>
      </c>
    </row>
    <row r="671" spans="1:3">
      <c r="A671" s="1">
        <v>0.69059599999999999</v>
      </c>
      <c r="B671" s="1">
        <v>0.39199499999999998</v>
      </c>
      <c r="C671" s="1">
        <v>1</v>
      </c>
    </row>
    <row r="672" spans="1:3">
      <c r="A672" s="1">
        <v>0.690751</v>
      </c>
      <c r="B672" s="1">
        <v>0.39105600000000001</v>
      </c>
      <c r="C672" s="1">
        <v>1</v>
      </c>
    </row>
    <row r="673" spans="1:3">
      <c r="A673" s="1">
        <v>0.69090499999999999</v>
      </c>
      <c r="B673" s="1">
        <v>0.39011699999999999</v>
      </c>
      <c r="C673" s="1">
        <v>1</v>
      </c>
    </row>
    <row r="674" spans="1:3">
      <c r="A674" s="1">
        <v>0.69105799999999995</v>
      </c>
      <c r="B674" s="1">
        <v>0.389179</v>
      </c>
      <c r="C674" s="1">
        <v>1</v>
      </c>
    </row>
    <row r="675" spans="1:3">
      <c r="A675" s="1">
        <v>0.69120999999999999</v>
      </c>
      <c r="B675" s="1">
        <v>0.38823999999999997</v>
      </c>
      <c r="C675" s="1">
        <v>1</v>
      </c>
    </row>
    <row r="676" spans="1:3">
      <c r="A676" s="1">
        <v>0.691361</v>
      </c>
      <c r="B676" s="1">
        <v>0.38730199999999998</v>
      </c>
      <c r="C676" s="1">
        <v>1</v>
      </c>
    </row>
    <row r="677" spans="1:3">
      <c r="A677" s="1">
        <v>0.69151200000000002</v>
      </c>
      <c r="B677" s="1">
        <v>0.38636399999999999</v>
      </c>
      <c r="C677" s="1">
        <v>1</v>
      </c>
    </row>
    <row r="678" spans="1:3">
      <c r="A678" s="1">
        <v>0.69165999999999994</v>
      </c>
      <c r="B678" s="1">
        <v>0.38542599999999999</v>
      </c>
      <c r="C678" s="1">
        <v>1</v>
      </c>
    </row>
    <row r="679" spans="1:3">
      <c r="A679" s="1">
        <v>0.69180900000000001</v>
      </c>
      <c r="B679" s="1">
        <v>0.384488</v>
      </c>
      <c r="C679" s="1">
        <v>1</v>
      </c>
    </row>
    <row r="680" spans="1:3">
      <c r="A680" s="1">
        <v>0.69195699999999993</v>
      </c>
      <c r="B680" s="1">
        <v>0.38355099999999998</v>
      </c>
      <c r="C680" s="1">
        <v>1</v>
      </c>
    </row>
    <row r="681" spans="1:3">
      <c r="A681" s="1">
        <v>0.69210400000000005</v>
      </c>
      <c r="B681" s="1">
        <v>0.38261400000000001</v>
      </c>
      <c r="C681" s="1">
        <v>1</v>
      </c>
    </row>
    <row r="682" spans="1:3">
      <c r="A682" s="1">
        <v>0.69225000000000003</v>
      </c>
      <c r="B682" s="1">
        <v>0.38167600000000002</v>
      </c>
      <c r="C682" s="1">
        <v>1</v>
      </c>
    </row>
    <row r="683" spans="1:3">
      <c r="A683" s="1">
        <v>0.69239600000000001</v>
      </c>
      <c r="B683" s="1">
        <v>0.38074000000000002</v>
      </c>
      <c r="C683" s="1">
        <v>1</v>
      </c>
    </row>
    <row r="684" spans="1:3">
      <c r="A684" s="1">
        <v>0.69253999999999993</v>
      </c>
      <c r="B684" s="1">
        <v>0.379803</v>
      </c>
      <c r="C684" s="1">
        <v>1</v>
      </c>
    </row>
    <row r="685" spans="1:3">
      <c r="A685" s="1">
        <v>0.692685</v>
      </c>
      <c r="B685" s="1">
        <v>0.37886599999999998</v>
      </c>
      <c r="C685" s="1">
        <v>1</v>
      </c>
    </row>
    <row r="686" spans="1:3">
      <c r="A686" s="1">
        <v>0.692828</v>
      </c>
      <c r="B686" s="1">
        <v>0.37792999999999999</v>
      </c>
      <c r="C686" s="1">
        <v>1</v>
      </c>
    </row>
    <row r="687" spans="1:3">
      <c r="A687" s="1">
        <v>0.692971</v>
      </c>
      <c r="B687" s="1">
        <v>0.376994</v>
      </c>
      <c r="C687" s="1">
        <v>1</v>
      </c>
    </row>
    <row r="688" spans="1:3">
      <c r="A688" s="1">
        <v>0.69311299999999998</v>
      </c>
      <c r="B688" s="1">
        <v>0.376058</v>
      </c>
      <c r="C688" s="1">
        <v>1</v>
      </c>
    </row>
    <row r="689" spans="1:3">
      <c r="A689" s="1">
        <v>0.69325499999999995</v>
      </c>
      <c r="B689" s="1">
        <v>0.37512200000000001</v>
      </c>
      <c r="C689" s="1">
        <v>1</v>
      </c>
    </row>
    <row r="690" spans="1:3">
      <c r="A690" s="1">
        <v>0.69339600000000001</v>
      </c>
      <c r="B690" s="1">
        <v>0.37418699999999999</v>
      </c>
      <c r="C690" s="1">
        <v>1</v>
      </c>
    </row>
    <row r="691" spans="1:3">
      <c r="A691" s="1">
        <v>0.69353699999999996</v>
      </c>
      <c r="B691" s="1">
        <v>0.37325199999999997</v>
      </c>
      <c r="C691" s="1">
        <v>1</v>
      </c>
    </row>
    <row r="692" spans="1:3">
      <c r="A692" s="1">
        <v>0.69367699999999999</v>
      </c>
      <c r="B692" s="1">
        <v>0.37231700000000001</v>
      </c>
      <c r="C692" s="1">
        <v>1</v>
      </c>
    </row>
    <row r="693" spans="1:3">
      <c r="A693" s="1">
        <v>0.69381800000000005</v>
      </c>
      <c r="B693" s="1">
        <v>0.37138199999999999</v>
      </c>
      <c r="C693" s="1">
        <v>1</v>
      </c>
    </row>
    <row r="694" spans="1:3">
      <c r="A694" s="1">
        <v>0.69395699999999994</v>
      </c>
      <c r="B694" s="1">
        <v>0.37044700000000003</v>
      </c>
      <c r="C694" s="1">
        <v>1</v>
      </c>
    </row>
    <row r="695" spans="1:3">
      <c r="A695" s="1">
        <v>0.69409500000000002</v>
      </c>
      <c r="B695" s="1">
        <v>0.36951299999999998</v>
      </c>
      <c r="C695" s="1">
        <v>1</v>
      </c>
    </row>
    <row r="696" spans="1:3">
      <c r="A696" s="1">
        <v>0.69423400000000002</v>
      </c>
      <c r="B696" s="1">
        <v>0.36857899999999999</v>
      </c>
      <c r="C696" s="1">
        <v>1</v>
      </c>
    </row>
    <row r="697" spans="1:3">
      <c r="A697" s="1">
        <v>0.69437300000000002</v>
      </c>
      <c r="B697" s="1">
        <v>0.367645</v>
      </c>
      <c r="C697" s="1">
        <v>1</v>
      </c>
    </row>
    <row r="698" spans="1:3">
      <c r="A698" s="1">
        <v>0.69451099999999999</v>
      </c>
      <c r="B698" s="1">
        <v>0.36671100000000001</v>
      </c>
      <c r="C698" s="1">
        <v>1</v>
      </c>
    </row>
    <row r="699" spans="1:3">
      <c r="A699" s="1">
        <v>0.69464799999999993</v>
      </c>
      <c r="B699" s="1">
        <v>0.36577799999999999</v>
      </c>
      <c r="C699" s="1">
        <v>1</v>
      </c>
    </row>
    <row r="700" spans="1:3">
      <c r="A700" s="1">
        <v>0.69478600000000001</v>
      </c>
      <c r="B700" s="1">
        <v>0.36484499999999997</v>
      </c>
      <c r="C700" s="1">
        <v>1</v>
      </c>
    </row>
    <row r="701" spans="1:3">
      <c r="A701" s="1">
        <v>0.69492299999999996</v>
      </c>
      <c r="B701" s="1">
        <v>0.36391200000000001</v>
      </c>
      <c r="C701" s="1">
        <v>1</v>
      </c>
    </row>
    <row r="702" spans="1:3">
      <c r="A702" s="1">
        <v>0.69506100000000004</v>
      </c>
      <c r="B702" s="1">
        <v>0.362979</v>
      </c>
      <c r="C702" s="1">
        <v>1</v>
      </c>
    </row>
    <row r="703" spans="1:3">
      <c r="A703" s="1">
        <v>0.69519799999999998</v>
      </c>
      <c r="B703" s="1">
        <v>0.36204599999999998</v>
      </c>
      <c r="C703" s="1">
        <v>1</v>
      </c>
    </row>
    <row r="704" spans="1:3">
      <c r="A704" s="1">
        <v>0.6953339999999999</v>
      </c>
      <c r="B704" s="1">
        <v>0.36111399999999999</v>
      </c>
      <c r="C704" s="1">
        <v>1</v>
      </c>
    </row>
    <row r="705" spans="1:3">
      <c r="A705" s="1">
        <v>0.69547099999999995</v>
      </c>
      <c r="B705" s="1">
        <v>0.360182</v>
      </c>
      <c r="C705" s="1">
        <v>1</v>
      </c>
    </row>
    <row r="706" spans="1:3">
      <c r="A706" s="1">
        <v>0.695608</v>
      </c>
      <c r="B706" s="1">
        <v>0.35925000000000001</v>
      </c>
      <c r="C706" s="1">
        <v>1</v>
      </c>
    </row>
    <row r="707" spans="1:3">
      <c r="A707" s="1">
        <v>0.69574500000000006</v>
      </c>
      <c r="B707" s="1">
        <v>0.358319</v>
      </c>
      <c r="C707" s="1">
        <v>1</v>
      </c>
    </row>
    <row r="708" spans="1:3">
      <c r="A708" s="1">
        <v>0.69588099999999997</v>
      </c>
      <c r="B708" s="1">
        <v>0.35738799999999998</v>
      </c>
      <c r="C708" s="1">
        <v>1</v>
      </c>
    </row>
    <row r="709" spans="1:3">
      <c r="A709" s="1">
        <v>0.69601800000000003</v>
      </c>
      <c r="B709" s="1">
        <v>0.35645700000000002</v>
      </c>
      <c r="C709" s="1">
        <v>1</v>
      </c>
    </row>
    <row r="710" spans="1:3">
      <c r="A710" s="1">
        <v>0.69615500000000008</v>
      </c>
      <c r="B710" s="1">
        <v>0.35552600000000001</v>
      </c>
      <c r="C710" s="1">
        <v>1</v>
      </c>
    </row>
    <row r="711" spans="1:3">
      <c r="A711" s="1">
        <v>0.69629300000000005</v>
      </c>
      <c r="B711" s="1">
        <v>0.35459499999999999</v>
      </c>
      <c r="C711" s="1">
        <v>1</v>
      </c>
    </row>
    <row r="712" spans="1:3">
      <c r="A712" s="1">
        <v>0.69642999999999999</v>
      </c>
      <c r="B712" s="1">
        <v>0.35366500000000001</v>
      </c>
      <c r="C712" s="1">
        <v>1</v>
      </c>
    </row>
    <row r="713" spans="1:3">
      <c r="A713" s="1">
        <v>0.69656699999999994</v>
      </c>
      <c r="B713" s="1">
        <v>0.35273500000000002</v>
      </c>
      <c r="C713" s="1">
        <v>1</v>
      </c>
    </row>
    <row r="714" spans="1:3">
      <c r="A714" s="1">
        <v>0.69670500000000002</v>
      </c>
      <c r="B714" s="1">
        <v>0.35180499999999998</v>
      </c>
      <c r="C714" s="1">
        <v>1</v>
      </c>
    </row>
    <row r="715" spans="1:3">
      <c r="A715" s="1">
        <v>0.69684400000000002</v>
      </c>
      <c r="B715" s="1">
        <v>0.35087600000000002</v>
      </c>
      <c r="C715" s="1">
        <v>1</v>
      </c>
    </row>
    <row r="716" spans="1:3">
      <c r="A716" s="1">
        <v>0.69698199999999999</v>
      </c>
      <c r="B716" s="1">
        <v>0.34994599999999998</v>
      </c>
      <c r="C716" s="1">
        <v>1</v>
      </c>
    </row>
    <row r="717" spans="1:3">
      <c r="A717" s="1">
        <v>0.69711999999999996</v>
      </c>
      <c r="B717" s="1">
        <v>0.34901700000000002</v>
      </c>
      <c r="C717" s="1">
        <v>1</v>
      </c>
    </row>
    <row r="718" spans="1:3">
      <c r="A718" s="1">
        <v>0.69725999999999999</v>
      </c>
      <c r="B718" s="1">
        <v>0.34808899999999998</v>
      </c>
      <c r="C718" s="1">
        <v>1</v>
      </c>
    </row>
    <row r="719" spans="1:3">
      <c r="A719" s="1">
        <v>0.69739899999999999</v>
      </c>
      <c r="B719" s="1">
        <v>0.34716000000000002</v>
      </c>
      <c r="C719" s="1">
        <v>1</v>
      </c>
    </row>
    <row r="720" spans="1:3">
      <c r="A720" s="1">
        <v>0.69754000000000005</v>
      </c>
      <c r="B720" s="1">
        <v>0.34623199999999998</v>
      </c>
      <c r="C720" s="1">
        <v>1</v>
      </c>
    </row>
    <row r="721" spans="1:3">
      <c r="A721" s="1">
        <v>0.69768000000000008</v>
      </c>
      <c r="B721" s="1">
        <v>0.345304</v>
      </c>
      <c r="C721" s="1">
        <v>1</v>
      </c>
    </row>
    <row r="722" spans="1:3">
      <c r="A722" s="1">
        <v>0.69782199999999994</v>
      </c>
      <c r="B722" s="1">
        <v>0.34437699999999999</v>
      </c>
      <c r="C722" s="1">
        <v>1</v>
      </c>
    </row>
    <row r="723" spans="1:3">
      <c r="A723" s="1">
        <v>0.69796400000000003</v>
      </c>
      <c r="B723" s="1">
        <v>0.343449</v>
      </c>
      <c r="C723" s="1">
        <v>1</v>
      </c>
    </row>
    <row r="724" spans="1:3">
      <c r="A724" s="1">
        <v>0.698106</v>
      </c>
      <c r="B724" s="1">
        <v>0.34252199999999999</v>
      </c>
      <c r="C724" s="1">
        <v>1</v>
      </c>
    </row>
    <row r="725" spans="1:3">
      <c r="A725" s="1">
        <v>0.6982489999999999</v>
      </c>
      <c r="B725" s="1">
        <v>0.34159600000000001</v>
      </c>
      <c r="C725" s="1">
        <v>1</v>
      </c>
    </row>
    <row r="726" spans="1:3">
      <c r="A726" s="1">
        <v>0.69839300000000004</v>
      </c>
      <c r="B726" s="1">
        <v>0.340669</v>
      </c>
      <c r="C726" s="1">
        <v>1</v>
      </c>
    </row>
    <row r="727" spans="1:3">
      <c r="A727" s="1">
        <v>0.6985380000000001</v>
      </c>
      <c r="B727" s="1">
        <v>0.33974300000000002</v>
      </c>
      <c r="C727" s="1">
        <v>1</v>
      </c>
    </row>
    <row r="728" spans="1:3">
      <c r="A728" s="1">
        <v>0.69868400000000008</v>
      </c>
      <c r="B728" s="1">
        <v>0.33881699999999998</v>
      </c>
      <c r="C728" s="1">
        <v>1</v>
      </c>
    </row>
    <row r="729" spans="1:3">
      <c r="A729" s="1">
        <v>0.69883099999999998</v>
      </c>
      <c r="B729" s="1">
        <v>0.33789200000000003</v>
      </c>
      <c r="C729" s="1">
        <v>1</v>
      </c>
    </row>
    <row r="730" spans="1:3">
      <c r="A730" s="1">
        <v>0.69897900000000002</v>
      </c>
      <c r="B730" s="1">
        <v>0.33696599999999999</v>
      </c>
      <c r="C730" s="1">
        <v>1</v>
      </c>
    </row>
    <row r="731" spans="1:3">
      <c r="A731" s="1">
        <v>0.69912700000000005</v>
      </c>
      <c r="B731" s="1">
        <v>0.33604099999999998</v>
      </c>
      <c r="C731" s="1">
        <v>1</v>
      </c>
    </row>
    <row r="732" spans="1:3">
      <c r="A732" s="1">
        <v>0.69927699999999993</v>
      </c>
      <c r="B732" s="1">
        <v>0.335117</v>
      </c>
      <c r="C732" s="1">
        <v>1</v>
      </c>
    </row>
    <row r="733" spans="1:3">
      <c r="A733" s="1">
        <v>0.69942799999999994</v>
      </c>
      <c r="B733" s="1">
        <v>0.33419199999999999</v>
      </c>
      <c r="C733" s="1">
        <v>1</v>
      </c>
    </row>
    <row r="734" spans="1:3">
      <c r="A734" s="1">
        <v>0.69957899999999995</v>
      </c>
      <c r="B734" s="1">
        <v>0.33326800000000001</v>
      </c>
      <c r="C734" s="1">
        <v>1</v>
      </c>
    </row>
    <row r="735" spans="1:3">
      <c r="A735" s="1">
        <v>0.69973299999999994</v>
      </c>
      <c r="B735" s="1">
        <v>0.33234399999999997</v>
      </c>
      <c r="C735" s="1">
        <v>1</v>
      </c>
    </row>
    <row r="736" spans="1:3">
      <c r="A736" s="1">
        <v>0.69988699999999993</v>
      </c>
      <c r="B736" s="1">
        <v>0.33142100000000002</v>
      </c>
      <c r="C736" s="1">
        <v>1</v>
      </c>
    </row>
    <row r="737" spans="1:3">
      <c r="A737" s="1">
        <v>0.70004299999999997</v>
      </c>
      <c r="B737" s="1">
        <v>0.33049800000000001</v>
      </c>
      <c r="C737" s="1">
        <v>1</v>
      </c>
    </row>
    <row r="738" spans="1:3">
      <c r="A738" s="1">
        <v>0.70020000000000004</v>
      </c>
      <c r="B738" s="1">
        <v>0.32957500000000001</v>
      </c>
      <c r="C738" s="1">
        <v>1</v>
      </c>
    </row>
    <row r="739" spans="1:3">
      <c r="A739" s="1">
        <v>0.70035899999999995</v>
      </c>
      <c r="B739" s="1">
        <v>0.32865299999999997</v>
      </c>
      <c r="C739" s="1">
        <v>1</v>
      </c>
    </row>
    <row r="740" spans="1:3">
      <c r="A740" s="1">
        <v>0.700519</v>
      </c>
      <c r="B740" s="1">
        <v>0.32773000000000002</v>
      </c>
      <c r="C740" s="1">
        <v>1</v>
      </c>
    </row>
    <row r="741" spans="1:3">
      <c r="A741" s="1">
        <v>0.700681</v>
      </c>
      <c r="B741" s="1">
        <v>0.32680900000000002</v>
      </c>
      <c r="C741" s="1">
        <v>1</v>
      </c>
    </row>
    <row r="742" spans="1:3">
      <c r="A742" s="1">
        <v>0.70084400000000002</v>
      </c>
      <c r="B742" s="1">
        <v>0.32588699999999998</v>
      </c>
      <c r="C742" s="1">
        <v>1</v>
      </c>
    </row>
    <row r="743" spans="1:3">
      <c r="A743" s="1">
        <v>0.70100899999999999</v>
      </c>
      <c r="B743" s="1">
        <v>0.32496599999999998</v>
      </c>
      <c r="C743" s="1">
        <v>1</v>
      </c>
    </row>
    <row r="744" spans="1:3">
      <c r="A744" s="1">
        <v>0.70117499999999999</v>
      </c>
      <c r="B744" s="1">
        <v>0.32404500000000003</v>
      </c>
      <c r="C744" s="1">
        <v>1</v>
      </c>
    </row>
    <row r="745" spans="1:3">
      <c r="A745" s="1">
        <v>0.701345</v>
      </c>
      <c r="B745" s="1">
        <v>0.323125</v>
      </c>
      <c r="C745" s="1">
        <v>1</v>
      </c>
    </row>
    <row r="746" spans="1:3">
      <c r="A746" s="1">
        <v>0.70151399999999997</v>
      </c>
      <c r="B746" s="1">
        <v>0.32220399999999999</v>
      </c>
      <c r="C746" s="1">
        <v>1</v>
      </c>
    </row>
    <row r="747" spans="1:3">
      <c r="A747" s="1">
        <v>0.70168600000000003</v>
      </c>
      <c r="B747" s="1">
        <v>0.32128499999999999</v>
      </c>
      <c r="C747" s="1">
        <v>1</v>
      </c>
    </row>
    <row r="748" spans="1:3">
      <c r="A748" s="1">
        <v>0.70186100000000007</v>
      </c>
      <c r="B748" s="1">
        <v>0.32036500000000001</v>
      </c>
      <c r="C748" s="1">
        <v>1</v>
      </c>
    </row>
    <row r="749" spans="1:3">
      <c r="A749" s="1">
        <v>0.70203799999999994</v>
      </c>
      <c r="B749" s="1">
        <v>0.31944600000000001</v>
      </c>
      <c r="C749" s="1">
        <v>1</v>
      </c>
    </row>
    <row r="750" spans="1:3">
      <c r="A750" s="1">
        <v>0.70221599999999995</v>
      </c>
      <c r="B750" s="1">
        <v>0.318527</v>
      </c>
      <c r="C750" s="1">
        <v>1</v>
      </c>
    </row>
    <row r="751" spans="1:3">
      <c r="A751" s="1">
        <v>0.70239699999999994</v>
      </c>
      <c r="B751" s="1">
        <v>0.31760899999999997</v>
      </c>
      <c r="C751" s="1">
        <v>1</v>
      </c>
    </row>
    <row r="752" spans="1:3">
      <c r="A752" s="1">
        <v>0.70257900000000006</v>
      </c>
      <c r="B752" s="1">
        <v>0.316691</v>
      </c>
      <c r="C752" s="1">
        <v>1</v>
      </c>
    </row>
    <row r="753" spans="1:3">
      <c r="A753" s="1">
        <v>0.70276499999999997</v>
      </c>
      <c r="B753" s="1">
        <v>0.31577300000000003</v>
      </c>
      <c r="C753" s="1">
        <v>1</v>
      </c>
    </row>
    <row r="754" spans="1:3">
      <c r="A754" s="1">
        <v>0.70295299999999994</v>
      </c>
      <c r="B754" s="1">
        <v>0.31485600000000002</v>
      </c>
      <c r="C754" s="1">
        <v>1</v>
      </c>
    </row>
    <row r="755" spans="1:3">
      <c r="A755" s="1">
        <v>0.70314199999999993</v>
      </c>
      <c r="B755" s="1">
        <v>0.31393900000000002</v>
      </c>
      <c r="C755" s="1">
        <v>1</v>
      </c>
    </row>
    <row r="756" spans="1:3">
      <c r="A756" s="1">
        <v>0.70333500000000004</v>
      </c>
      <c r="B756" s="1">
        <v>0.313023</v>
      </c>
      <c r="C756" s="1">
        <v>1</v>
      </c>
    </row>
    <row r="757" spans="1:3">
      <c r="A757" s="1">
        <v>0.70352999999999999</v>
      </c>
      <c r="B757" s="1">
        <v>0.31210599999999999</v>
      </c>
      <c r="C757" s="1">
        <v>1</v>
      </c>
    </row>
    <row r="758" spans="1:3">
      <c r="A758" s="1">
        <v>0.70372800000000002</v>
      </c>
      <c r="B758" s="1">
        <v>0.311191</v>
      </c>
      <c r="C758" s="1">
        <v>1</v>
      </c>
    </row>
    <row r="759" spans="1:3">
      <c r="A759" s="1">
        <v>0.70392999999999994</v>
      </c>
      <c r="B759" s="1">
        <v>0.31027500000000002</v>
      </c>
      <c r="C759" s="1">
        <v>1</v>
      </c>
    </row>
    <row r="760" spans="1:3">
      <c r="A760" s="1">
        <v>0.70413300000000001</v>
      </c>
      <c r="B760" s="1">
        <v>0.30936000000000002</v>
      </c>
      <c r="C760" s="1">
        <v>1</v>
      </c>
    </row>
    <row r="761" spans="1:3">
      <c r="A761" s="1">
        <v>0.70433999999999997</v>
      </c>
      <c r="B761" s="1">
        <v>0.308446</v>
      </c>
      <c r="C761" s="1">
        <v>1</v>
      </c>
    </row>
    <row r="762" spans="1:3">
      <c r="A762" s="1">
        <v>0.70454900000000009</v>
      </c>
      <c r="B762" s="1">
        <v>0.307531</v>
      </c>
      <c r="C762" s="1">
        <v>1</v>
      </c>
    </row>
    <row r="763" spans="1:3">
      <c r="A763" s="1">
        <v>0.704762</v>
      </c>
      <c r="B763" s="1">
        <v>0.306618</v>
      </c>
      <c r="C763" s="1">
        <v>1</v>
      </c>
    </row>
    <row r="764" spans="1:3">
      <c r="A764" s="1">
        <v>0.70497799999999999</v>
      </c>
      <c r="B764" s="1">
        <v>0.30570399999999998</v>
      </c>
      <c r="C764" s="1">
        <v>1</v>
      </c>
    </row>
    <row r="765" spans="1:3">
      <c r="A765" s="1">
        <v>0.70519699999999996</v>
      </c>
      <c r="B765" s="1">
        <v>0.30479099999999998</v>
      </c>
      <c r="C765" s="1">
        <v>1</v>
      </c>
    </row>
    <row r="766" spans="1:3">
      <c r="A766" s="1">
        <v>0.70541999999999994</v>
      </c>
      <c r="B766" s="1">
        <v>0.30387900000000001</v>
      </c>
      <c r="C766" s="1">
        <v>1</v>
      </c>
    </row>
    <row r="767" spans="1:3">
      <c r="A767" s="1">
        <v>0.705646</v>
      </c>
      <c r="B767" s="1">
        <v>0.30296699999999999</v>
      </c>
      <c r="C767" s="1">
        <v>1</v>
      </c>
    </row>
    <row r="768" spans="1:3">
      <c r="A768" s="1">
        <v>0.70587599999999995</v>
      </c>
      <c r="B768" s="1">
        <v>0.30205500000000002</v>
      </c>
      <c r="C768" s="1">
        <v>1</v>
      </c>
    </row>
    <row r="769" spans="1:3">
      <c r="A769" s="1">
        <v>0.70610899999999999</v>
      </c>
      <c r="B769" s="1">
        <v>0.30114299999999999</v>
      </c>
      <c r="C769" s="1">
        <v>1</v>
      </c>
    </row>
    <row r="770" spans="1:3">
      <c r="A770" s="1">
        <v>0.70634600000000003</v>
      </c>
      <c r="B770" s="1">
        <v>0.30023300000000003</v>
      </c>
      <c r="C770" s="1">
        <v>1</v>
      </c>
    </row>
    <row r="771" spans="1:3">
      <c r="A771" s="1">
        <v>0.70658699999999997</v>
      </c>
      <c r="B771" s="1">
        <v>0.29932199999999998</v>
      </c>
      <c r="C771" s="1">
        <v>1</v>
      </c>
    </row>
    <row r="772" spans="1:3">
      <c r="A772" s="1">
        <v>0.70683200000000002</v>
      </c>
      <c r="B772" s="1">
        <v>0.29841200000000001</v>
      </c>
      <c r="C772" s="1">
        <v>1</v>
      </c>
    </row>
    <row r="773" spans="1:3">
      <c r="A773" s="1">
        <v>0.70708199999999999</v>
      </c>
      <c r="B773" s="1">
        <v>0.29750199999999999</v>
      </c>
      <c r="C773" s="1">
        <v>1</v>
      </c>
    </row>
    <row r="774" spans="1:3">
      <c r="A774" s="1">
        <v>0.70733500000000005</v>
      </c>
      <c r="B774" s="1">
        <v>0.296593</v>
      </c>
      <c r="C774" s="1">
        <v>1</v>
      </c>
    </row>
    <row r="775" spans="1:3">
      <c r="A775" s="1">
        <v>0.707592</v>
      </c>
      <c r="B775" s="1">
        <v>0.29568499999999998</v>
      </c>
      <c r="C775" s="1">
        <v>1</v>
      </c>
    </row>
    <row r="776" spans="1:3">
      <c r="A776" s="1">
        <v>0.70785300000000007</v>
      </c>
      <c r="B776" s="1">
        <v>0.29477599999999998</v>
      </c>
      <c r="C776" s="1">
        <v>1</v>
      </c>
    </row>
    <row r="777" spans="1:3">
      <c r="A777" s="1">
        <v>0.70812000000000008</v>
      </c>
      <c r="B777" s="1">
        <v>0.29386899999999999</v>
      </c>
      <c r="C777" s="1">
        <v>1</v>
      </c>
    </row>
    <row r="778" spans="1:3">
      <c r="A778" s="1">
        <v>0.70839099999999999</v>
      </c>
      <c r="B778" s="1">
        <v>0.29296100000000003</v>
      </c>
      <c r="C778" s="1">
        <v>1</v>
      </c>
    </row>
    <row r="779" spans="1:3">
      <c r="A779" s="1">
        <v>0.70866700000000005</v>
      </c>
      <c r="B779" s="1">
        <v>0.29205500000000001</v>
      </c>
      <c r="C779" s="1">
        <v>1</v>
      </c>
    </row>
    <row r="780" spans="1:3">
      <c r="A780" s="1">
        <v>0.70894699999999999</v>
      </c>
      <c r="B780" s="1">
        <v>0.29114800000000002</v>
      </c>
      <c r="C780" s="1">
        <v>1</v>
      </c>
    </row>
    <row r="781" spans="1:3">
      <c r="A781" s="1">
        <v>0.70923199999999997</v>
      </c>
      <c r="B781" s="1">
        <v>0.290242</v>
      </c>
      <c r="C781" s="1">
        <v>1</v>
      </c>
    </row>
    <row r="782" spans="1:3">
      <c r="A782" s="1">
        <v>0.70952199999999999</v>
      </c>
      <c r="B782" s="1">
        <v>0.28933700000000001</v>
      </c>
      <c r="C782" s="1">
        <v>1</v>
      </c>
    </row>
    <row r="783" spans="1:3">
      <c r="A783" s="1">
        <v>0.70981699999999992</v>
      </c>
      <c r="B783" s="1">
        <v>0.28843200000000002</v>
      </c>
      <c r="C783" s="1">
        <v>1</v>
      </c>
    </row>
    <row r="784" spans="1:3">
      <c r="A784" s="1">
        <v>0.71011899999999994</v>
      </c>
      <c r="B784" s="1">
        <v>0.28752699999999998</v>
      </c>
      <c r="C784" s="1">
        <v>1</v>
      </c>
    </row>
    <row r="785" spans="1:3">
      <c r="A785" s="1">
        <v>0.71042499999999997</v>
      </c>
      <c r="B785" s="1">
        <v>0.28662399999999999</v>
      </c>
      <c r="C785" s="1">
        <v>1</v>
      </c>
    </row>
    <row r="786" spans="1:3">
      <c r="A786" s="1">
        <v>0.71073699999999995</v>
      </c>
      <c r="B786" s="1">
        <v>0.28571999999999997</v>
      </c>
      <c r="C786" s="1">
        <v>1</v>
      </c>
    </row>
    <row r="787" spans="1:3">
      <c r="A787" s="1">
        <v>0.71105400000000007</v>
      </c>
      <c r="B787" s="1">
        <v>0.28481699999999999</v>
      </c>
      <c r="C787" s="1">
        <v>1</v>
      </c>
    </row>
    <row r="788" spans="1:3">
      <c r="A788" s="1">
        <v>0.71137699999999993</v>
      </c>
      <c r="B788" s="1">
        <v>0.28391499999999997</v>
      </c>
      <c r="C788" s="1">
        <v>1</v>
      </c>
    </row>
    <row r="789" spans="1:3">
      <c r="A789" s="1">
        <v>0.71170699999999998</v>
      </c>
      <c r="B789" s="1">
        <v>0.28301300000000001</v>
      </c>
      <c r="C789" s="1">
        <v>1</v>
      </c>
    </row>
    <row r="790" spans="1:3">
      <c r="A790" s="1">
        <v>0.71204200000000006</v>
      </c>
      <c r="B790" s="1">
        <v>0.28211199999999997</v>
      </c>
      <c r="C790" s="1">
        <v>1</v>
      </c>
    </row>
    <row r="791" spans="1:3">
      <c r="A791" s="1">
        <v>0.71238400000000002</v>
      </c>
      <c r="B791" s="1">
        <v>0.28121099999999999</v>
      </c>
      <c r="C791" s="1">
        <v>1</v>
      </c>
    </row>
    <row r="792" spans="1:3">
      <c r="A792" s="1">
        <v>0.712731</v>
      </c>
      <c r="B792" s="1">
        <v>0.28031</v>
      </c>
      <c r="C792" s="1">
        <v>1</v>
      </c>
    </row>
    <row r="793" spans="1:3">
      <c r="A793" s="1">
        <v>0.713086</v>
      </c>
      <c r="B793" s="1">
        <v>0.27941100000000002</v>
      </c>
      <c r="C793" s="1">
        <v>1</v>
      </c>
    </row>
    <row r="794" spans="1:3">
      <c r="A794" s="1">
        <v>0.71344799999999997</v>
      </c>
      <c r="B794" s="1">
        <v>0.27851100000000001</v>
      </c>
      <c r="C794" s="1">
        <v>1</v>
      </c>
    </row>
    <row r="795" spans="1:3">
      <c r="A795" s="1">
        <v>0.71381499999999998</v>
      </c>
      <c r="B795" s="1">
        <v>0.277613</v>
      </c>
      <c r="C795" s="1">
        <v>1</v>
      </c>
    </row>
    <row r="796" spans="1:3">
      <c r="A796" s="1">
        <v>0.71418999999999999</v>
      </c>
      <c r="B796" s="1">
        <v>0.27671499999999999</v>
      </c>
      <c r="C796" s="1">
        <v>1</v>
      </c>
    </row>
    <row r="797" spans="1:3">
      <c r="A797" s="1">
        <v>0.71457199999999998</v>
      </c>
      <c r="B797" s="1">
        <v>0.27581699999999998</v>
      </c>
      <c r="C797" s="1">
        <v>1</v>
      </c>
    </row>
    <row r="798" spans="1:3">
      <c r="A798" s="1">
        <v>0.71464899999999998</v>
      </c>
      <c r="B798" s="1">
        <v>0.27563799999999999</v>
      </c>
      <c r="C798" s="1">
        <v>1</v>
      </c>
    </row>
    <row r="799" spans="1:3">
      <c r="A799" s="1">
        <v>0.71470800000000001</v>
      </c>
      <c r="B799" s="1">
        <v>0.275503</v>
      </c>
      <c r="C799" s="1">
        <v>1</v>
      </c>
    </row>
    <row r="800" spans="1:3">
      <c r="A800" s="1">
        <v>0.71479599999999999</v>
      </c>
      <c r="B800" s="1">
        <v>0.27530100000000002</v>
      </c>
      <c r="C800" s="1">
        <v>1</v>
      </c>
    </row>
    <row r="801" spans="1:3">
      <c r="A801" s="1">
        <v>0.71492800000000001</v>
      </c>
      <c r="B801" s="1">
        <v>0.27499899999999999</v>
      </c>
      <c r="C801" s="1">
        <v>1</v>
      </c>
    </row>
    <row r="802" spans="1:3">
      <c r="A802" s="1">
        <v>0.71512700000000007</v>
      </c>
      <c r="B802" s="1">
        <v>0.27454499999999998</v>
      </c>
      <c r="C802" s="1">
        <v>1</v>
      </c>
    </row>
    <row r="803" spans="1:3">
      <c r="A803" s="1">
        <v>0.71543000000000001</v>
      </c>
      <c r="B803" s="1">
        <v>0.273864</v>
      </c>
      <c r="C803" s="1">
        <v>1</v>
      </c>
    </row>
    <row r="804" spans="1:3">
      <c r="A804" s="1">
        <v>0.71576799999999996</v>
      </c>
      <c r="B804" s="1">
        <v>0.27311600000000003</v>
      </c>
      <c r="C804" s="1">
        <v>1</v>
      </c>
    </row>
    <row r="805" spans="1:3">
      <c r="A805" s="1">
        <v>0.71614700000000009</v>
      </c>
      <c r="B805" s="1">
        <v>0.27229399999999998</v>
      </c>
      <c r="C805" s="1">
        <v>1</v>
      </c>
    </row>
    <row r="806" spans="1:3">
      <c r="A806" s="1">
        <v>0.71656799999999998</v>
      </c>
      <c r="B806" s="1">
        <v>0.271399</v>
      </c>
      <c r="C806" s="1">
        <v>1</v>
      </c>
    </row>
    <row r="807" spans="1:3">
      <c r="A807" s="1">
        <v>0.71699599999999997</v>
      </c>
      <c r="B807" s="1">
        <v>0.270505</v>
      </c>
      <c r="C807" s="1">
        <v>1</v>
      </c>
    </row>
    <row r="808" spans="1:3">
      <c r="A808" s="1">
        <v>0.71743199999999996</v>
      </c>
      <c r="B808" s="1">
        <v>0.26961099999999999</v>
      </c>
      <c r="C808" s="1">
        <v>1</v>
      </c>
    </row>
    <row r="809" spans="1:3">
      <c r="A809" s="1">
        <v>0.71787699999999999</v>
      </c>
      <c r="B809" s="1">
        <v>0.26871899999999999</v>
      </c>
      <c r="C809" s="1">
        <v>1</v>
      </c>
    </row>
    <row r="810" spans="1:3">
      <c r="A810" s="1">
        <v>0.71833100000000005</v>
      </c>
      <c r="B810" s="1">
        <v>0.26782699999999998</v>
      </c>
      <c r="C810" s="1">
        <v>1</v>
      </c>
    </row>
    <row r="811" spans="1:3">
      <c r="A811" s="1">
        <v>0.71879300000000002</v>
      </c>
      <c r="B811" s="1">
        <v>0.26693499999999998</v>
      </c>
      <c r="C811" s="1">
        <v>1</v>
      </c>
    </row>
    <row r="812" spans="1:3">
      <c r="A812" s="1">
        <v>0.71926500000000004</v>
      </c>
      <c r="B812" s="1">
        <v>0.266044</v>
      </c>
      <c r="C812" s="1">
        <v>1</v>
      </c>
    </row>
    <row r="813" spans="1:3">
      <c r="A813" s="1">
        <v>0.719746</v>
      </c>
      <c r="B813" s="1">
        <v>0.265154</v>
      </c>
      <c r="C813" s="1">
        <v>1</v>
      </c>
    </row>
    <row r="814" spans="1:3">
      <c r="A814" s="1">
        <v>0.72023700000000002</v>
      </c>
      <c r="B814" s="1">
        <v>0.264264</v>
      </c>
      <c r="C814" s="1">
        <v>1</v>
      </c>
    </row>
    <row r="815" spans="1:3">
      <c r="A815" s="1">
        <v>0.72073699999999996</v>
      </c>
      <c r="B815" s="1">
        <v>0.26337500000000003</v>
      </c>
      <c r="C815" s="1">
        <v>1</v>
      </c>
    </row>
    <row r="816" spans="1:3">
      <c r="A816" s="1">
        <v>0.72124699999999997</v>
      </c>
      <c r="B816" s="1">
        <v>0.26248700000000003</v>
      </c>
      <c r="C816" s="1">
        <v>1</v>
      </c>
    </row>
    <row r="817" spans="1:3">
      <c r="A817" s="1">
        <v>0.7217690000000001</v>
      </c>
      <c r="B817" s="1">
        <v>0.2616</v>
      </c>
      <c r="C817" s="1">
        <v>1</v>
      </c>
    </row>
    <row r="818" spans="1:3">
      <c r="A818" s="1">
        <v>0.72229900000000002</v>
      </c>
      <c r="B818" s="1">
        <v>0.26071299999999997</v>
      </c>
      <c r="C818" s="1">
        <v>1</v>
      </c>
    </row>
    <row r="819" spans="1:3">
      <c r="A819" s="1">
        <v>0.72284100000000007</v>
      </c>
      <c r="B819" s="1">
        <v>0.25982699999999997</v>
      </c>
      <c r="C819" s="1">
        <v>1</v>
      </c>
    </row>
    <row r="820" spans="1:3">
      <c r="A820" s="1">
        <v>0.72339299999999995</v>
      </c>
      <c r="B820" s="1">
        <v>0.25894099999999998</v>
      </c>
      <c r="C820" s="1">
        <v>1</v>
      </c>
    </row>
    <row r="821" spans="1:3">
      <c r="A821" s="1">
        <v>0.72395699999999996</v>
      </c>
      <c r="B821" s="1">
        <v>0.25805699999999998</v>
      </c>
      <c r="C821" s="1">
        <v>1</v>
      </c>
    </row>
    <row r="822" spans="1:3">
      <c r="A822" s="1">
        <v>0.72453299999999998</v>
      </c>
      <c r="B822" s="1">
        <v>0.25717299999999998</v>
      </c>
      <c r="C822" s="1">
        <v>1</v>
      </c>
    </row>
    <row r="823" spans="1:3">
      <c r="A823" s="1">
        <v>0.72511900000000007</v>
      </c>
      <c r="B823" s="1">
        <v>0.25629000000000002</v>
      </c>
      <c r="C823" s="1">
        <v>1</v>
      </c>
    </row>
    <row r="824" spans="1:3">
      <c r="A824" s="1">
        <v>0.72571699999999995</v>
      </c>
      <c r="B824" s="1">
        <v>0.255407</v>
      </c>
      <c r="C824" s="1">
        <v>1</v>
      </c>
    </row>
    <row r="825" spans="1:3">
      <c r="A825" s="1">
        <v>0.726329</v>
      </c>
      <c r="B825" s="1">
        <v>0.254525</v>
      </c>
      <c r="C825" s="1">
        <v>1</v>
      </c>
    </row>
    <row r="826" spans="1:3">
      <c r="A826" s="1">
        <v>0.72695100000000001</v>
      </c>
      <c r="B826" s="1">
        <v>0.25364399999999998</v>
      </c>
      <c r="C826" s="1">
        <v>1</v>
      </c>
    </row>
    <row r="827" spans="1:3">
      <c r="A827" s="1">
        <v>0.72758800000000001</v>
      </c>
      <c r="B827" s="1">
        <v>0.25276399999999999</v>
      </c>
      <c r="C827" s="1">
        <v>1</v>
      </c>
    </row>
    <row r="828" spans="1:3">
      <c r="A828" s="1">
        <v>0.72823599999999999</v>
      </c>
      <c r="B828" s="1">
        <v>0.25188500000000003</v>
      </c>
      <c r="C828" s="1">
        <v>1</v>
      </c>
    </row>
    <row r="829" spans="1:3">
      <c r="A829" s="1">
        <v>0.72889800000000005</v>
      </c>
      <c r="B829" s="1">
        <v>0.25100699999999998</v>
      </c>
      <c r="C829" s="1">
        <v>1</v>
      </c>
    </row>
    <row r="830" spans="1:3">
      <c r="A830" s="1">
        <v>0.72957399999999994</v>
      </c>
      <c r="B830" s="1">
        <v>0.25012899999999999</v>
      </c>
      <c r="C830" s="1">
        <v>1</v>
      </c>
    </row>
    <row r="831" spans="1:3">
      <c r="A831" s="1">
        <v>0.73026400000000002</v>
      </c>
      <c r="B831" s="1">
        <v>0.249252</v>
      </c>
      <c r="C831" s="1">
        <v>1</v>
      </c>
    </row>
    <row r="832" spans="1:3">
      <c r="A832" s="1">
        <v>0.73096699999999992</v>
      </c>
      <c r="B832" s="1">
        <v>0.24837600000000001</v>
      </c>
      <c r="C832" s="1">
        <v>1</v>
      </c>
    </row>
    <row r="833" spans="1:3">
      <c r="A833" s="1">
        <v>0.73168600000000006</v>
      </c>
      <c r="B833" s="1">
        <v>0.247501</v>
      </c>
      <c r="C833" s="1">
        <v>1</v>
      </c>
    </row>
    <row r="834" spans="1:3">
      <c r="A834" s="1">
        <v>0.73241900000000004</v>
      </c>
      <c r="B834" s="1">
        <v>0.24662600000000001</v>
      </c>
      <c r="C834" s="1">
        <v>1</v>
      </c>
    </row>
    <row r="835" spans="1:3">
      <c r="A835" s="1">
        <v>0.73316700000000001</v>
      </c>
      <c r="B835" s="1">
        <v>0.245753</v>
      </c>
      <c r="C835" s="1">
        <v>1</v>
      </c>
    </row>
    <row r="836" spans="1:3">
      <c r="A836" s="1">
        <v>0.733931</v>
      </c>
      <c r="B836" s="1">
        <v>0.24488099999999999</v>
      </c>
      <c r="C836" s="1">
        <v>1</v>
      </c>
    </row>
    <row r="837" spans="1:3">
      <c r="A837" s="1">
        <v>0.73470999999999997</v>
      </c>
      <c r="B837" s="1">
        <v>0.244009</v>
      </c>
      <c r="C837" s="1">
        <v>1</v>
      </c>
    </row>
    <row r="838" spans="1:3">
      <c r="A838" s="1">
        <v>0.73550599999999999</v>
      </c>
      <c r="B838" s="1">
        <v>0.24313799999999999</v>
      </c>
      <c r="C838" s="1">
        <v>1</v>
      </c>
    </row>
    <row r="839" spans="1:3">
      <c r="A839" s="1">
        <v>0.73631800000000003</v>
      </c>
      <c r="B839" s="1">
        <v>0.24226900000000001</v>
      </c>
      <c r="C839" s="1">
        <v>1</v>
      </c>
    </row>
    <row r="840" spans="1:3">
      <c r="A840" s="1">
        <v>0.737147</v>
      </c>
      <c r="B840" s="1">
        <v>0.2414</v>
      </c>
      <c r="C840" s="1">
        <v>1</v>
      </c>
    </row>
    <row r="841" spans="1:3">
      <c r="A841" s="1">
        <v>0.73799300000000001</v>
      </c>
      <c r="B841" s="1">
        <v>0.240532</v>
      </c>
      <c r="C841" s="1">
        <v>1</v>
      </c>
    </row>
    <row r="842" spans="1:3">
      <c r="A842" s="1">
        <v>0.73885800000000001</v>
      </c>
      <c r="B842" s="1">
        <v>0.23966499999999999</v>
      </c>
      <c r="C842" s="1">
        <v>1</v>
      </c>
    </row>
    <row r="843" spans="1:3">
      <c r="A843" s="1">
        <v>0.73974000000000006</v>
      </c>
      <c r="B843" s="1">
        <v>0.23879900000000001</v>
      </c>
      <c r="C843" s="1">
        <v>1</v>
      </c>
    </row>
    <row r="844" spans="1:3">
      <c r="A844" s="1">
        <v>0.74063999999999997</v>
      </c>
      <c r="B844" s="1">
        <v>0.23793500000000001</v>
      </c>
      <c r="C844" s="1">
        <v>1</v>
      </c>
    </row>
    <row r="845" spans="1:3">
      <c r="A845" s="1">
        <v>0.74156</v>
      </c>
      <c r="B845" s="1">
        <v>0.237071</v>
      </c>
      <c r="C845" s="1">
        <v>1</v>
      </c>
    </row>
    <row r="846" spans="1:3">
      <c r="A846" s="1">
        <v>0.74249900000000002</v>
      </c>
      <c r="B846" s="1">
        <v>0.236208</v>
      </c>
      <c r="C846" s="1">
        <v>1</v>
      </c>
    </row>
    <row r="847" spans="1:3">
      <c r="A847" s="1">
        <v>0.74345700000000003</v>
      </c>
      <c r="B847" s="1">
        <v>0.235347</v>
      </c>
      <c r="C847" s="1">
        <v>1</v>
      </c>
    </row>
    <row r="848" spans="1:3">
      <c r="A848" s="1">
        <v>0.7444360000000001</v>
      </c>
      <c r="B848" s="1">
        <v>0.234486</v>
      </c>
      <c r="C848" s="1">
        <v>1</v>
      </c>
    </row>
    <row r="849" spans="1:3">
      <c r="A849" s="1">
        <v>0.74543499999999996</v>
      </c>
      <c r="B849" s="1">
        <v>0.233627</v>
      </c>
      <c r="C849" s="1">
        <v>1</v>
      </c>
    </row>
    <row r="850" spans="1:3">
      <c r="A850" s="1">
        <v>0.74645600000000001</v>
      </c>
      <c r="B850" s="1">
        <v>0.232769</v>
      </c>
      <c r="C850" s="1">
        <v>1</v>
      </c>
    </row>
    <row r="851" spans="1:3">
      <c r="A851" s="1">
        <v>0.74749700000000008</v>
      </c>
      <c r="B851" s="1">
        <v>0.23191200000000001</v>
      </c>
      <c r="C851" s="1">
        <v>1</v>
      </c>
    </row>
    <row r="852" spans="1:3">
      <c r="A852" s="1">
        <v>0.74856199999999995</v>
      </c>
      <c r="B852" s="1">
        <v>0.23105600000000001</v>
      </c>
      <c r="C852" s="1">
        <v>1</v>
      </c>
    </row>
    <row r="853" spans="1:3">
      <c r="A853" s="1">
        <v>0.74964800000000009</v>
      </c>
      <c r="B853" s="1">
        <v>0.23020099999999999</v>
      </c>
      <c r="C853" s="1">
        <v>1</v>
      </c>
    </row>
    <row r="854" spans="1:3">
      <c r="A854" s="1">
        <v>0.75075700000000001</v>
      </c>
      <c r="B854" s="1">
        <v>0.229348</v>
      </c>
      <c r="C854" s="1">
        <v>1</v>
      </c>
    </row>
    <row r="855" spans="1:3">
      <c r="A855" s="1">
        <v>0.75188999999999995</v>
      </c>
      <c r="B855" s="1">
        <v>0.228495</v>
      </c>
      <c r="C855" s="1">
        <v>1</v>
      </c>
    </row>
    <row r="856" spans="1:3">
      <c r="A856" s="1">
        <v>0.75304700000000002</v>
      </c>
      <c r="B856" s="1">
        <v>0.22764400000000001</v>
      </c>
      <c r="C856" s="1">
        <v>1</v>
      </c>
    </row>
    <row r="857" spans="1:3">
      <c r="A857" s="1">
        <v>0.75422900000000004</v>
      </c>
      <c r="B857" s="1">
        <v>0.226795</v>
      </c>
      <c r="C857" s="1">
        <v>1</v>
      </c>
    </row>
    <row r="858" spans="1:3">
      <c r="A858" s="1">
        <v>0.755436</v>
      </c>
      <c r="B858" s="1">
        <v>0.22594700000000001</v>
      </c>
      <c r="C858" s="1">
        <v>1</v>
      </c>
    </row>
    <row r="859" spans="1:3">
      <c r="A859" s="1">
        <v>0.75666900000000004</v>
      </c>
      <c r="B859" s="1">
        <v>0.22509999999999999</v>
      </c>
      <c r="C859" s="1">
        <v>1</v>
      </c>
    </row>
    <row r="860" spans="1:3">
      <c r="A860" s="1">
        <v>0.75792700000000002</v>
      </c>
      <c r="B860" s="1">
        <v>0.22425400000000001</v>
      </c>
      <c r="C860" s="1">
        <v>1</v>
      </c>
    </row>
    <row r="861" spans="1:3">
      <c r="A861" s="1">
        <v>0.75921300000000003</v>
      </c>
      <c r="B861" s="1">
        <v>0.22341</v>
      </c>
      <c r="C861" s="1">
        <v>1</v>
      </c>
    </row>
    <row r="862" spans="1:3">
      <c r="A862" s="1">
        <v>0.76052600000000004</v>
      </c>
      <c r="B862" s="1">
        <v>0.22256799999999999</v>
      </c>
      <c r="C862" s="1">
        <v>1</v>
      </c>
    </row>
    <row r="863" spans="1:3">
      <c r="A863" s="1">
        <v>0.76186799999999999</v>
      </c>
      <c r="B863" s="1">
        <v>0.22172600000000001</v>
      </c>
      <c r="C863" s="1">
        <v>1</v>
      </c>
    </row>
    <row r="864" spans="1:3">
      <c r="A864" s="1">
        <v>0.76323699999999994</v>
      </c>
      <c r="B864" s="1">
        <v>0.220887</v>
      </c>
      <c r="C864" s="1">
        <v>1</v>
      </c>
    </row>
    <row r="865" spans="1:3">
      <c r="A865" s="1">
        <v>0.76463700000000001</v>
      </c>
      <c r="B865" s="1">
        <v>0.22004899999999999</v>
      </c>
      <c r="C865" s="1">
        <v>1</v>
      </c>
    </row>
    <row r="866" spans="1:3">
      <c r="A866" s="1">
        <v>0.76606599999999991</v>
      </c>
      <c r="B866" s="1">
        <v>0.21921199999999999</v>
      </c>
      <c r="C866" s="1">
        <v>1</v>
      </c>
    </row>
    <row r="867" spans="1:3">
      <c r="A867" s="1">
        <v>0.76752600000000004</v>
      </c>
      <c r="B867" s="1">
        <v>0.21837699999999999</v>
      </c>
      <c r="C867" s="1">
        <v>1</v>
      </c>
    </row>
    <row r="868" spans="1:3">
      <c r="A868" s="1">
        <v>0.76901799999999998</v>
      </c>
      <c r="B868" s="1">
        <v>0.21754399999999999</v>
      </c>
      <c r="C868" s="1">
        <v>1</v>
      </c>
    </row>
    <row r="869" spans="1:3">
      <c r="A869" s="1">
        <v>0.77054099999999992</v>
      </c>
      <c r="B869" s="1">
        <v>0.21671299999999999</v>
      </c>
      <c r="C869" s="1">
        <v>1</v>
      </c>
    </row>
    <row r="870" spans="1:3">
      <c r="A870" s="1">
        <v>0.77209799999999995</v>
      </c>
      <c r="B870" s="1">
        <v>0.21588299999999999</v>
      </c>
      <c r="C870" s="1">
        <v>1</v>
      </c>
    </row>
    <row r="871" spans="1:3">
      <c r="A871" s="1">
        <v>0.77368799999999993</v>
      </c>
      <c r="B871" s="1">
        <v>0.215055</v>
      </c>
      <c r="C871" s="1">
        <v>1</v>
      </c>
    </row>
    <row r="872" spans="1:3">
      <c r="A872" s="1">
        <v>0.77531099999999997</v>
      </c>
      <c r="B872" s="1">
        <v>0.214229</v>
      </c>
      <c r="C872" s="1">
        <v>1</v>
      </c>
    </row>
    <row r="873" spans="1:3">
      <c r="A873" s="1">
        <v>0.77696999999999994</v>
      </c>
      <c r="B873" s="1">
        <v>0.21340400000000001</v>
      </c>
      <c r="C873" s="1">
        <v>1</v>
      </c>
    </row>
    <row r="874" spans="1:3">
      <c r="A874" s="1">
        <v>0.77866499999999994</v>
      </c>
      <c r="B874" s="1">
        <v>0.21258199999999999</v>
      </c>
      <c r="C874" s="1">
        <v>1</v>
      </c>
    </row>
    <row r="875" spans="1:3">
      <c r="A875" s="1">
        <v>0.78039600000000009</v>
      </c>
      <c r="B875" s="1">
        <v>0.211761</v>
      </c>
      <c r="C875" s="1">
        <v>1</v>
      </c>
    </row>
    <row r="876" spans="1:3">
      <c r="A876" s="1">
        <v>0.782165</v>
      </c>
      <c r="B876" s="1">
        <v>0.21094299999999999</v>
      </c>
      <c r="C876" s="1">
        <v>1</v>
      </c>
    </row>
    <row r="877" spans="1:3">
      <c r="A877" s="1">
        <v>0.78397000000000006</v>
      </c>
      <c r="B877" s="1">
        <v>0.21012700000000001</v>
      </c>
      <c r="C877" s="1">
        <v>1</v>
      </c>
    </row>
    <row r="878" spans="1:3">
      <c r="A878" s="1">
        <v>0.78581599999999996</v>
      </c>
      <c r="B878" s="1">
        <v>0.209312</v>
      </c>
      <c r="C878" s="1">
        <v>1</v>
      </c>
    </row>
    <row r="879" spans="1:3">
      <c r="A879" s="1">
        <v>0.78770099999999998</v>
      </c>
      <c r="B879" s="1">
        <v>0.20849999999999999</v>
      </c>
      <c r="C879" s="1">
        <v>1</v>
      </c>
    </row>
    <row r="880" spans="1:3">
      <c r="A880" s="1">
        <v>0.78962699999999997</v>
      </c>
      <c r="B880" s="1">
        <v>0.20769099999999999</v>
      </c>
      <c r="C880" s="1">
        <v>1</v>
      </c>
    </row>
    <row r="881" spans="1:3">
      <c r="A881" s="1">
        <v>0.79159399999999991</v>
      </c>
      <c r="B881" s="1">
        <v>0.20688300000000001</v>
      </c>
      <c r="C881" s="1">
        <v>1</v>
      </c>
    </row>
    <row r="882" spans="1:3">
      <c r="A882" s="1">
        <v>0.79360300000000006</v>
      </c>
      <c r="B882" s="1">
        <v>0.20607800000000001</v>
      </c>
      <c r="C882" s="1">
        <v>1</v>
      </c>
    </row>
    <row r="883" spans="1:3">
      <c r="A883" s="1">
        <v>0.795655</v>
      </c>
      <c r="B883" s="1">
        <v>0.20527500000000001</v>
      </c>
      <c r="C883" s="1">
        <v>1</v>
      </c>
    </row>
    <row r="884" spans="1:3">
      <c r="A884" s="1">
        <v>0.79775099999999999</v>
      </c>
      <c r="B884" s="1">
        <v>0.20447499999999999</v>
      </c>
      <c r="C884" s="1">
        <v>1</v>
      </c>
    </row>
    <row r="885" spans="1:3">
      <c r="A885" s="1">
        <v>0.79989299999999997</v>
      </c>
      <c r="B885" s="1">
        <v>0.203677</v>
      </c>
      <c r="C885" s="1">
        <v>1</v>
      </c>
    </row>
    <row r="886" spans="1:3">
      <c r="A886" s="1">
        <v>0.8020799999999999</v>
      </c>
      <c r="B886" s="1">
        <v>0.20288200000000001</v>
      </c>
      <c r="C886" s="1">
        <v>1</v>
      </c>
    </row>
    <row r="887" spans="1:3">
      <c r="A887" s="1">
        <v>0.80431399999999997</v>
      </c>
      <c r="B887" s="1">
        <v>0.20208899999999999</v>
      </c>
      <c r="C887" s="1">
        <v>1</v>
      </c>
    </row>
    <row r="888" spans="1:3">
      <c r="A888" s="1">
        <v>0.80659600000000009</v>
      </c>
      <c r="B888" s="1">
        <v>0.20130000000000001</v>
      </c>
      <c r="C888" s="1">
        <v>1</v>
      </c>
    </row>
    <row r="889" spans="1:3">
      <c r="A889" s="1">
        <v>0.80892600000000003</v>
      </c>
      <c r="B889" s="1">
        <v>0.200513</v>
      </c>
      <c r="C889" s="1">
        <v>1</v>
      </c>
    </row>
    <row r="890" spans="1:3">
      <c r="A890" s="1">
        <v>0.81130500000000005</v>
      </c>
      <c r="B890" s="1">
        <v>0.19972899999999999</v>
      </c>
      <c r="C890" s="1">
        <v>1</v>
      </c>
    </row>
    <row r="891" spans="1:3">
      <c r="A891" s="1">
        <v>0.81373600000000001</v>
      </c>
      <c r="B891" s="1">
        <v>0.19894800000000001</v>
      </c>
      <c r="C891" s="1">
        <v>1</v>
      </c>
    </row>
    <row r="892" spans="1:3">
      <c r="A892" s="1">
        <v>0.81621699999999997</v>
      </c>
      <c r="B892" s="1">
        <v>0.19817000000000001</v>
      </c>
      <c r="C892" s="1">
        <v>1</v>
      </c>
    </row>
    <row r="893" spans="1:3">
      <c r="A893" s="1">
        <v>0.81874999999999998</v>
      </c>
      <c r="B893" s="1">
        <v>0.19739599999999999</v>
      </c>
      <c r="C893" s="1">
        <v>1</v>
      </c>
    </row>
    <row r="894" spans="1:3">
      <c r="A894" s="1">
        <v>0.82133699999999998</v>
      </c>
      <c r="B894" s="1">
        <v>0.19662399999999999</v>
      </c>
      <c r="C894" s="1">
        <v>1</v>
      </c>
    </row>
    <row r="895" spans="1:3">
      <c r="A895" s="1">
        <v>0.82397900000000002</v>
      </c>
      <c r="B895" s="1">
        <v>0.195856</v>
      </c>
      <c r="C895" s="1">
        <v>1</v>
      </c>
    </row>
    <row r="896" spans="1:3">
      <c r="A896" s="1">
        <v>0.82667400000000002</v>
      </c>
      <c r="B896" s="1">
        <v>0.19509199999999999</v>
      </c>
      <c r="C896" s="1">
        <v>1</v>
      </c>
    </row>
    <row r="897" spans="1:3">
      <c r="A897" s="1">
        <v>0.82942700000000003</v>
      </c>
      <c r="B897" s="1">
        <v>0.19433</v>
      </c>
      <c r="C897" s="1">
        <v>1</v>
      </c>
    </row>
    <row r="898" spans="1:3">
      <c r="A898" s="1">
        <v>0.83223599999999998</v>
      </c>
      <c r="B898" s="1">
        <v>0.193573</v>
      </c>
      <c r="C898" s="1">
        <v>1</v>
      </c>
    </row>
    <row r="899" spans="1:3">
      <c r="A899" s="1">
        <v>0.83510299999999993</v>
      </c>
      <c r="B899" s="1">
        <v>0.19281899999999999</v>
      </c>
      <c r="C899" s="1">
        <v>1</v>
      </c>
    </row>
    <row r="900" spans="1:3">
      <c r="A900" s="1">
        <v>0.838028</v>
      </c>
      <c r="B900" s="1">
        <v>0.19206999999999999</v>
      </c>
      <c r="C900" s="1">
        <v>1</v>
      </c>
    </row>
    <row r="901" spans="1:3">
      <c r="A901" s="1">
        <v>0.84101400000000004</v>
      </c>
      <c r="B901" s="1">
        <v>0.19132399999999999</v>
      </c>
      <c r="C901" s="1">
        <v>1</v>
      </c>
    </row>
    <row r="902" spans="1:3">
      <c r="A902" s="1">
        <v>0.844059</v>
      </c>
      <c r="B902" s="1">
        <v>0.190582</v>
      </c>
      <c r="C902" s="1">
        <v>1</v>
      </c>
    </row>
    <row r="903" spans="1:3">
      <c r="A903" s="1">
        <v>0.84716499999999995</v>
      </c>
      <c r="B903" s="1">
        <v>0.18984400000000001</v>
      </c>
      <c r="C903" s="1">
        <v>1</v>
      </c>
    </row>
    <row r="904" spans="1:3">
      <c r="A904" s="1">
        <v>0.85033500000000006</v>
      </c>
      <c r="B904" s="1">
        <v>0.189111</v>
      </c>
      <c r="C904" s="1">
        <v>1</v>
      </c>
    </row>
    <row r="905" spans="1:3">
      <c r="A905" s="1">
        <v>0.85356600000000005</v>
      </c>
      <c r="B905" s="1">
        <v>0.18838199999999999</v>
      </c>
      <c r="C905" s="1">
        <v>1</v>
      </c>
    </row>
    <row r="906" spans="1:3">
      <c r="A906" s="1">
        <v>0.85686200000000001</v>
      </c>
      <c r="B906" s="1">
        <v>0.18765799999999999</v>
      </c>
      <c r="C906" s="1">
        <v>1</v>
      </c>
    </row>
    <row r="907" spans="1:3">
      <c r="A907" s="1">
        <v>0.8602209999999999</v>
      </c>
      <c r="B907" s="1">
        <v>0.18693799999999999</v>
      </c>
      <c r="C907" s="1">
        <v>1</v>
      </c>
    </row>
    <row r="908" spans="1:3">
      <c r="A908" s="1">
        <v>0.86364600000000014</v>
      </c>
      <c r="B908" s="1">
        <v>0.186223</v>
      </c>
      <c r="C908" s="1">
        <v>1</v>
      </c>
    </row>
    <row r="909" spans="1:3">
      <c r="A909" s="1">
        <v>0.86713600000000013</v>
      </c>
      <c r="B909" s="1">
        <v>0.18551300000000001</v>
      </c>
      <c r="C909" s="1">
        <v>1</v>
      </c>
    </row>
    <row r="910" spans="1:3">
      <c r="A910" s="1">
        <v>0.87069300000000005</v>
      </c>
      <c r="B910" s="1">
        <v>0.184807</v>
      </c>
      <c r="C910" s="1">
        <v>1</v>
      </c>
    </row>
    <row r="911" spans="1:3">
      <c r="A911" s="1">
        <v>0.87431599999999987</v>
      </c>
      <c r="B911" s="1">
        <v>0.18410699999999999</v>
      </c>
      <c r="C911" s="1">
        <v>1</v>
      </c>
    </row>
    <row r="912" spans="1:3">
      <c r="A912" s="1">
        <v>0.87800699999999998</v>
      </c>
      <c r="B912" s="1">
        <v>0.18341299999999999</v>
      </c>
      <c r="C912" s="1">
        <v>1</v>
      </c>
    </row>
    <row r="913" spans="1:3">
      <c r="A913" s="1">
        <v>0.88176399999999999</v>
      </c>
      <c r="B913" s="1">
        <v>0.182723</v>
      </c>
      <c r="C913" s="1">
        <v>1</v>
      </c>
    </row>
    <row r="914" spans="1:3">
      <c r="A914" s="1">
        <v>0.88559200000000005</v>
      </c>
      <c r="B914" s="1">
        <v>0.18203900000000001</v>
      </c>
      <c r="C914" s="1">
        <v>1</v>
      </c>
    </row>
    <row r="915" spans="1:3">
      <c r="A915" s="1">
        <v>0.88948700000000003</v>
      </c>
      <c r="B915" s="1">
        <v>0.18136099999999999</v>
      </c>
      <c r="C915" s="1">
        <v>1</v>
      </c>
    </row>
    <row r="916" spans="1:3">
      <c r="A916" s="1">
        <v>0.89345000000000008</v>
      </c>
      <c r="B916" s="1">
        <v>0.18068799999999999</v>
      </c>
      <c r="C916" s="1">
        <v>1</v>
      </c>
    </row>
    <row r="917" spans="1:3">
      <c r="A917" s="1">
        <v>0.89748400000000006</v>
      </c>
      <c r="B917" s="1">
        <v>0.18002099999999999</v>
      </c>
      <c r="C917" s="1">
        <v>1</v>
      </c>
    </row>
    <row r="918" spans="1:3">
      <c r="A918" s="1">
        <v>0.901586</v>
      </c>
      <c r="B918" s="1">
        <v>0.17935999999999999</v>
      </c>
      <c r="C918" s="1">
        <v>1</v>
      </c>
    </row>
    <row r="919" spans="1:3">
      <c r="A919" s="1">
        <v>0.90575800000000006</v>
      </c>
      <c r="B919" s="1">
        <v>0.178706</v>
      </c>
      <c r="C919" s="1">
        <v>1</v>
      </c>
    </row>
    <row r="920" spans="1:3">
      <c r="A920" s="1">
        <v>0.909999</v>
      </c>
      <c r="B920" s="1">
        <v>0.17805699999999999</v>
      </c>
      <c r="C920" s="1">
        <v>1</v>
      </c>
    </row>
    <row r="921" spans="1:3">
      <c r="A921" s="1">
        <v>0.91430900000000004</v>
      </c>
      <c r="B921" s="1">
        <v>0.17741499999999999</v>
      </c>
      <c r="C921" s="1">
        <v>1</v>
      </c>
    </row>
    <row r="922" spans="1:3">
      <c r="A922" s="1">
        <v>0.91868899999999998</v>
      </c>
      <c r="B922" s="1">
        <v>0.17677899999999999</v>
      </c>
      <c r="C922" s="1">
        <v>1</v>
      </c>
    </row>
    <row r="923" spans="1:3">
      <c r="A923" s="1">
        <v>0.92313800000000001</v>
      </c>
      <c r="B923" s="1">
        <v>0.176149</v>
      </c>
      <c r="C923" s="1">
        <v>1</v>
      </c>
    </row>
    <row r="924" spans="1:3">
      <c r="A924" s="1">
        <v>0.92765600000000004</v>
      </c>
      <c r="B924" s="1">
        <v>0.17552599999999999</v>
      </c>
      <c r="C924" s="1">
        <v>1</v>
      </c>
    </row>
    <row r="925" spans="1:3">
      <c r="A925" s="1">
        <v>0.93224200000000002</v>
      </c>
      <c r="B925" s="1">
        <v>0.17491000000000001</v>
      </c>
      <c r="C925" s="1">
        <v>1</v>
      </c>
    </row>
    <row r="926" spans="1:3">
      <c r="A926" s="1">
        <v>0.93689699999999987</v>
      </c>
      <c r="B926" s="1">
        <v>0.17430100000000001</v>
      </c>
      <c r="C926" s="1">
        <v>1</v>
      </c>
    </row>
    <row r="927" spans="1:3">
      <c r="A927" s="1">
        <v>0.94161899999999998</v>
      </c>
      <c r="B927" s="1">
        <v>0.17369799999999999</v>
      </c>
      <c r="C927" s="1">
        <v>1</v>
      </c>
    </row>
    <row r="928" spans="1:3">
      <c r="A928" s="1">
        <v>0.94640800000000003</v>
      </c>
      <c r="B928" s="1">
        <v>0.17310300000000001</v>
      </c>
      <c r="C928" s="1">
        <v>1</v>
      </c>
    </row>
    <row r="929" spans="1:3">
      <c r="A929" s="1">
        <v>0.95126500000000003</v>
      </c>
      <c r="B929" s="1">
        <v>0.172514</v>
      </c>
      <c r="C929" s="1">
        <v>1</v>
      </c>
    </row>
    <row r="930" spans="1:3">
      <c r="A930" s="1">
        <v>0.9561869999999999</v>
      </c>
      <c r="B930" s="1">
        <v>0.171932</v>
      </c>
      <c r="C930" s="1">
        <v>1</v>
      </c>
    </row>
    <row r="931" spans="1:3">
      <c r="A931" s="1">
        <v>0.96117499999999989</v>
      </c>
      <c r="B931" s="1">
        <v>0.17135800000000001</v>
      </c>
      <c r="C931" s="1">
        <v>1</v>
      </c>
    </row>
    <row r="932" spans="1:3">
      <c r="A932" s="1">
        <v>0.96622700000000006</v>
      </c>
      <c r="B932" s="1">
        <v>0.170791</v>
      </c>
      <c r="C932" s="1">
        <v>1</v>
      </c>
    </row>
    <row r="933" spans="1:3">
      <c r="A933" s="1">
        <v>0.97134399999999999</v>
      </c>
      <c r="B933" s="1">
        <v>0.17023099999999999</v>
      </c>
      <c r="C933" s="1">
        <v>1</v>
      </c>
    </row>
    <row r="934" spans="1:3">
      <c r="A934" s="1">
        <v>0.97652300000000003</v>
      </c>
      <c r="B934" s="1">
        <v>0.169678</v>
      </c>
      <c r="C934" s="1">
        <v>1</v>
      </c>
    </row>
    <row r="935" spans="1:3">
      <c r="A935" s="1">
        <v>0.98176299999999994</v>
      </c>
      <c r="B935" s="1">
        <v>0.16913300000000001</v>
      </c>
      <c r="C935" s="1">
        <v>1</v>
      </c>
    </row>
    <row r="936" spans="1:3">
      <c r="A936" s="1">
        <v>0.987066</v>
      </c>
      <c r="B936" s="1">
        <v>0.16859499999999999</v>
      </c>
      <c r="C936" s="1">
        <v>1</v>
      </c>
    </row>
    <row r="937" spans="1:3">
      <c r="A937" s="1">
        <v>0.99242699999999995</v>
      </c>
      <c r="B937" s="1">
        <v>0.16806399999999999</v>
      </c>
      <c r="C937" s="1">
        <v>1</v>
      </c>
    </row>
    <row r="938" spans="1:3">
      <c r="A938" s="1">
        <v>0.99784800000000007</v>
      </c>
      <c r="B938" s="1">
        <v>0.167541</v>
      </c>
      <c r="C938" s="1">
        <v>1</v>
      </c>
    </row>
    <row r="939" spans="1:3">
      <c r="A939" s="1">
        <v>1.0033270000000001</v>
      </c>
      <c r="B939" s="1">
        <v>0.16702500000000001</v>
      </c>
      <c r="C939" s="1">
        <v>1</v>
      </c>
    </row>
    <row r="940" spans="1:3">
      <c r="A940" s="1">
        <v>1.0088619999999999</v>
      </c>
      <c r="B940" s="1">
        <v>0.166516</v>
      </c>
      <c r="C940" s="1">
        <v>1</v>
      </c>
    </row>
    <row r="941" spans="1:3">
      <c r="A941" s="1">
        <v>1.0144519999999999</v>
      </c>
      <c r="B941" s="1">
        <v>0.166015</v>
      </c>
      <c r="C941" s="1">
        <v>1</v>
      </c>
    </row>
    <row r="942" spans="1:3">
      <c r="A942" s="1">
        <v>1.0200979999999999</v>
      </c>
      <c r="B942" s="1">
        <v>0.165521</v>
      </c>
      <c r="C942" s="1">
        <v>1</v>
      </c>
    </row>
    <row r="943" spans="1:3">
      <c r="A943" s="1">
        <v>1.0257959999999999</v>
      </c>
      <c r="B943" s="1">
        <v>0.16503499999999999</v>
      </c>
      <c r="C943" s="1">
        <v>1</v>
      </c>
    </row>
    <row r="944" spans="1:3">
      <c r="A944" s="1">
        <v>1.031547</v>
      </c>
      <c r="B944" s="1">
        <v>0.16455500000000001</v>
      </c>
      <c r="C944" s="1">
        <v>1</v>
      </c>
    </row>
    <row r="945" spans="1:3">
      <c r="A945" s="1">
        <v>1.0373480000000002</v>
      </c>
      <c r="B945" s="1">
        <v>0.16408400000000001</v>
      </c>
      <c r="C945" s="1">
        <v>1</v>
      </c>
    </row>
    <row r="946" spans="1:3">
      <c r="A946" s="1">
        <v>1.0431980000000001</v>
      </c>
      <c r="B946" s="1">
        <v>0.16361899999999999</v>
      </c>
      <c r="C946" s="1">
        <v>1</v>
      </c>
    </row>
    <row r="947" spans="1:3">
      <c r="A947" s="1">
        <v>1.0490970000000002</v>
      </c>
      <c r="B947" s="1">
        <v>0.163161</v>
      </c>
      <c r="C947" s="1">
        <v>1</v>
      </c>
    </row>
    <row r="948" spans="1:3">
      <c r="A948" s="1">
        <v>1.055043</v>
      </c>
      <c r="B948" s="1">
        <v>0.16271099999999999</v>
      </c>
      <c r="C948" s="1">
        <v>1</v>
      </c>
    </row>
    <row r="949" spans="1:3">
      <c r="A949" s="1">
        <v>1.061034</v>
      </c>
      <c r="B949" s="1">
        <v>0.162268</v>
      </c>
      <c r="C949" s="1">
        <v>1</v>
      </c>
    </row>
    <row r="950" spans="1:3">
      <c r="A950" s="1">
        <v>1.0670709999999999</v>
      </c>
      <c r="B950" s="1">
        <v>0.161831</v>
      </c>
      <c r="C950" s="1">
        <v>1</v>
      </c>
    </row>
    <row r="951" spans="1:3">
      <c r="A951" s="1">
        <v>1.0731489999999999</v>
      </c>
      <c r="B951" s="1">
        <v>0.16140199999999999</v>
      </c>
      <c r="C951" s="1">
        <v>1</v>
      </c>
    </row>
    <row r="952" spans="1:3">
      <c r="A952" s="1">
        <v>1.07927</v>
      </c>
      <c r="B952" s="1">
        <v>0.16098000000000001</v>
      </c>
      <c r="C952" s="1">
        <v>1</v>
      </c>
    </row>
    <row r="953" spans="1:3">
      <c r="A953" s="1">
        <v>1.0854330000000001</v>
      </c>
      <c r="B953" s="1">
        <v>0.16056400000000001</v>
      </c>
      <c r="C953" s="1">
        <v>1</v>
      </c>
    </row>
    <row r="954" spans="1:3">
      <c r="A954" s="1">
        <v>1.0916330000000001</v>
      </c>
      <c r="B954" s="1">
        <v>0.16015499999999999</v>
      </c>
      <c r="C954" s="1">
        <v>1</v>
      </c>
    </row>
    <row r="955" spans="1:3">
      <c r="A955" s="1">
        <v>1.0978729999999999</v>
      </c>
      <c r="B955" s="1">
        <v>0.15975300000000001</v>
      </c>
      <c r="C955" s="1">
        <v>1</v>
      </c>
    </row>
    <row r="956" spans="1:3">
      <c r="A956" s="1">
        <v>1.10415</v>
      </c>
      <c r="B956" s="1">
        <v>0.159357</v>
      </c>
      <c r="C956" s="1">
        <v>1</v>
      </c>
    </row>
    <row r="957" spans="1:3">
      <c r="A957" s="1">
        <v>1.1104639999999999</v>
      </c>
      <c r="B957" s="1">
        <v>0.158968</v>
      </c>
      <c r="C957" s="1">
        <v>1</v>
      </c>
    </row>
    <row r="958" spans="1:3">
      <c r="A958" s="1">
        <v>1.116811</v>
      </c>
      <c r="B958" s="1">
        <v>0.158585</v>
      </c>
      <c r="C958" s="1">
        <v>1</v>
      </c>
    </row>
    <row r="959" spans="1:3">
      <c r="A959" s="1">
        <v>1.1231930000000001</v>
      </c>
      <c r="B959" s="1">
        <v>0.15820899999999999</v>
      </c>
      <c r="C959" s="1">
        <v>1</v>
      </c>
    </row>
    <row r="960" spans="1:3">
      <c r="A960" s="1">
        <v>1.129607</v>
      </c>
      <c r="B960" s="1">
        <v>0.15783900000000001</v>
      </c>
      <c r="C960" s="1">
        <v>1</v>
      </c>
    </row>
    <row r="961" spans="1:3">
      <c r="A961" s="1">
        <v>1.136053</v>
      </c>
      <c r="B961" s="1">
        <v>0.157475</v>
      </c>
      <c r="C961" s="1">
        <v>1</v>
      </c>
    </row>
    <row r="962" spans="1:3">
      <c r="A962" s="1">
        <v>1.14253</v>
      </c>
      <c r="B962" s="1">
        <v>0.15711700000000001</v>
      </c>
      <c r="C962" s="1">
        <v>1</v>
      </c>
    </row>
    <row r="963" spans="1:3">
      <c r="A963" s="1">
        <v>1.1490359999999999</v>
      </c>
      <c r="B963" s="1">
        <v>0.15676499999999999</v>
      </c>
      <c r="C963" s="1">
        <v>1</v>
      </c>
    </row>
    <row r="964" spans="1:3">
      <c r="A964" s="1">
        <v>1.1555710000000001</v>
      </c>
      <c r="B964" s="1">
        <v>0.156418</v>
      </c>
      <c r="C964" s="1">
        <v>1</v>
      </c>
    </row>
    <row r="965" spans="1:3">
      <c r="A965" s="1">
        <v>1.1621329999999999</v>
      </c>
      <c r="B965" s="1">
        <v>0.15607799999999999</v>
      </c>
      <c r="C965" s="1">
        <v>1</v>
      </c>
    </row>
    <row r="966" spans="1:3">
      <c r="A966" s="1">
        <v>1.168722</v>
      </c>
      <c r="B966" s="1">
        <v>0.15574299999999999</v>
      </c>
      <c r="C966" s="1">
        <v>1</v>
      </c>
    </row>
    <row r="967" spans="1:3">
      <c r="A967" s="1">
        <v>1.1753370000000001</v>
      </c>
      <c r="B967" s="1">
        <v>0.155414</v>
      </c>
      <c r="C967" s="1">
        <v>1</v>
      </c>
    </row>
    <row r="968" spans="1:3">
      <c r="A968" s="1">
        <v>1.1819770000000001</v>
      </c>
      <c r="B968" s="1">
        <v>0.15509000000000001</v>
      </c>
      <c r="C968" s="1">
        <v>1</v>
      </c>
    </row>
    <row r="969" spans="1:3">
      <c r="A969" s="1">
        <v>1.1886399999999999</v>
      </c>
      <c r="B969" s="1">
        <v>0.15477199999999999</v>
      </c>
      <c r="C969" s="1">
        <v>1</v>
      </c>
    </row>
    <row r="970" spans="1:3">
      <c r="A970" s="1">
        <v>1.195327</v>
      </c>
      <c r="B970" s="1">
        <v>0.15445900000000001</v>
      </c>
      <c r="C970" s="1">
        <v>1</v>
      </c>
    </row>
    <row r="971" spans="1:3">
      <c r="A971" s="1">
        <v>1.2020360000000001</v>
      </c>
      <c r="B971" s="1">
        <v>0.15415100000000001</v>
      </c>
      <c r="C971" s="1">
        <v>1</v>
      </c>
    </row>
    <row r="972" spans="1:3">
      <c r="A972" s="1">
        <v>1.2087669999999999</v>
      </c>
      <c r="B972" s="1">
        <v>0.15384800000000001</v>
      </c>
      <c r="C972" s="1">
        <v>1</v>
      </c>
    </row>
    <row r="973" spans="1:3">
      <c r="A973" s="1">
        <v>1.215519</v>
      </c>
      <c r="B973" s="1">
        <v>0.15354999999999999</v>
      </c>
      <c r="C973" s="1">
        <v>1</v>
      </c>
    </row>
    <row r="974" spans="1:3">
      <c r="A974" s="1">
        <v>1.2222900000000001</v>
      </c>
      <c r="B974" s="1">
        <v>0.153257</v>
      </c>
      <c r="C974" s="1">
        <v>1</v>
      </c>
    </row>
    <row r="975" spans="1:3">
      <c r="A975" s="1">
        <v>1.2290809999999999</v>
      </c>
      <c r="B975" s="1">
        <v>0.15296899999999999</v>
      </c>
      <c r="C975" s="1">
        <v>1</v>
      </c>
    </row>
    <row r="976" spans="1:3">
      <c r="A976" s="1">
        <v>1.2358910000000001</v>
      </c>
      <c r="B976" s="1">
        <v>0.15268499999999999</v>
      </c>
      <c r="C976" s="1">
        <v>1</v>
      </c>
    </row>
    <row r="977" spans="1:3">
      <c r="A977" s="1">
        <v>1.242723</v>
      </c>
      <c r="B977" s="1">
        <v>0.15240699999999999</v>
      </c>
      <c r="C977" s="1">
        <v>1</v>
      </c>
    </row>
    <row r="978" spans="1:3">
      <c r="A978" s="1">
        <v>1.2495609999999999</v>
      </c>
      <c r="B978" s="1">
        <v>0.15213199999999999</v>
      </c>
      <c r="C978" s="1">
        <v>1</v>
      </c>
    </row>
    <row r="979" spans="1:3">
      <c r="A979" s="1">
        <v>1.256424</v>
      </c>
      <c r="B979" s="1">
        <v>0.151863</v>
      </c>
      <c r="C979" s="1">
        <v>1</v>
      </c>
    </row>
    <row r="980" spans="1:3">
      <c r="A980" s="1">
        <v>1.2633019999999999</v>
      </c>
      <c r="B980" s="1">
        <v>0.15159700000000001</v>
      </c>
      <c r="C980" s="1">
        <v>1</v>
      </c>
    </row>
    <row r="981" spans="1:3">
      <c r="A981" s="1">
        <v>1.270195</v>
      </c>
      <c r="B981" s="1">
        <v>0.151336</v>
      </c>
      <c r="C981" s="1">
        <v>1</v>
      </c>
    </row>
    <row r="982" spans="1:3">
      <c r="A982" s="1">
        <v>1.2771030000000001</v>
      </c>
      <c r="B982" s="1">
        <v>0.15107899999999999</v>
      </c>
      <c r="C982" s="1">
        <v>1</v>
      </c>
    </row>
    <row r="983" spans="1:3">
      <c r="A983" s="1">
        <v>1.2840259999999999</v>
      </c>
      <c r="B983" s="1">
        <v>0.15082599999999999</v>
      </c>
      <c r="C983" s="1">
        <v>1</v>
      </c>
    </row>
    <row r="984" spans="1:3">
      <c r="A984" s="1">
        <v>1.290964</v>
      </c>
      <c r="B984" s="1">
        <v>0.15057699999999999</v>
      </c>
      <c r="C984" s="1">
        <v>1</v>
      </c>
    </row>
    <row r="985" spans="1:3">
      <c r="A985" s="1">
        <v>1.297917</v>
      </c>
      <c r="B985" s="1">
        <v>0.15033199999999999</v>
      </c>
      <c r="C985" s="1">
        <v>1</v>
      </c>
    </row>
    <row r="986" spans="1:3">
      <c r="A986" s="1">
        <v>1.3048840000000002</v>
      </c>
      <c r="B986" s="1">
        <v>0.150091</v>
      </c>
      <c r="C986" s="1">
        <v>1</v>
      </c>
    </row>
    <row r="987" spans="1:3">
      <c r="A987" s="1">
        <v>1.3118559999999999</v>
      </c>
      <c r="B987" s="1">
        <v>0.14985399999999999</v>
      </c>
      <c r="C987" s="1">
        <v>1</v>
      </c>
    </row>
    <row r="988" spans="1:3">
      <c r="A988" s="1">
        <v>1.3188530000000001</v>
      </c>
      <c r="B988" s="1">
        <v>0.14962</v>
      </c>
      <c r="C988" s="1">
        <v>1</v>
      </c>
    </row>
    <row r="989" spans="1:3">
      <c r="A989" s="1">
        <v>1.3258540000000001</v>
      </c>
      <c r="B989" s="1">
        <v>0.14939</v>
      </c>
      <c r="C989" s="1">
        <v>1</v>
      </c>
    </row>
    <row r="990" spans="1:3">
      <c r="A990" s="1">
        <v>1.332859</v>
      </c>
      <c r="B990" s="1">
        <v>0.14916399999999999</v>
      </c>
      <c r="C990" s="1">
        <v>1</v>
      </c>
    </row>
    <row r="991" spans="1:3">
      <c r="A991" s="1">
        <v>1.339888</v>
      </c>
      <c r="B991" s="1">
        <v>0.14894099999999999</v>
      </c>
      <c r="C991" s="1">
        <v>1</v>
      </c>
    </row>
    <row r="992" spans="1:3">
      <c r="A992" s="1">
        <v>1.346922</v>
      </c>
      <c r="B992" s="1">
        <v>0.14872099999999999</v>
      </c>
      <c r="C992" s="1">
        <v>1</v>
      </c>
    </row>
    <row r="993" spans="1:3">
      <c r="A993" s="1">
        <v>1.3539590000000001</v>
      </c>
      <c r="B993" s="1">
        <v>0.148505</v>
      </c>
      <c r="C993" s="1">
        <v>1</v>
      </c>
    </row>
    <row r="994" spans="1:3">
      <c r="A994" s="1">
        <v>1.361021</v>
      </c>
      <c r="B994" s="1">
        <v>0.14829200000000001</v>
      </c>
      <c r="C994" s="1">
        <v>1</v>
      </c>
    </row>
    <row r="995" spans="1:3">
      <c r="A995" s="1">
        <v>1.3680760000000001</v>
      </c>
      <c r="B995" s="1">
        <v>0.14808299999999999</v>
      </c>
      <c r="C995" s="1">
        <v>1</v>
      </c>
    </row>
    <row r="996" spans="1:3">
      <c r="A996" s="1">
        <v>1.3751549999999999</v>
      </c>
      <c r="B996" s="1">
        <v>0.14787600000000001</v>
      </c>
      <c r="C996" s="1">
        <v>1</v>
      </c>
    </row>
    <row r="997" spans="1:3">
      <c r="A997" s="1">
        <v>1.3765640000000001</v>
      </c>
      <c r="B997" s="1">
        <v>0.14783499999999999</v>
      </c>
      <c r="C997" s="1">
        <v>1</v>
      </c>
    </row>
    <row r="998" spans="1:3">
      <c r="A998" s="1">
        <v>1.3776249999999999</v>
      </c>
      <c r="B998" s="1">
        <v>0.14780499999999999</v>
      </c>
      <c r="C998" s="1">
        <v>1</v>
      </c>
    </row>
    <row r="999" spans="1:3">
      <c r="A999" s="1">
        <v>1.3792170000000001</v>
      </c>
      <c r="B999" s="1">
        <v>0.147759</v>
      </c>
      <c r="C999" s="1">
        <v>1</v>
      </c>
    </row>
    <row r="1000" spans="1:3">
      <c r="A1000" s="1">
        <v>1.3816110000000001</v>
      </c>
      <c r="B1000" s="1">
        <v>0.14769099999999999</v>
      </c>
      <c r="C1000" s="1">
        <v>1</v>
      </c>
    </row>
    <row r="1001" spans="1:3">
      <c r="A1001" s="1">
        <v>1.3842460000000001</v>
      </c>
      <c r="B1001" s="1">
        <v>0.147616</v>
      </c>
      <c r="C1001" s="1">
        <v>1</v>
      </c>
    </row>
    <row r="1002" spans="1:3">
      <c r="A1002" s="1">
        <v>1.387143</v>
      </c>
      <c r="B1002" s="1">
        <v>0.147534</v>
      </c>
      <c r="C1002" s="1">
        <v>1</v>
      </c>
    </row>
    <row r="1003" spans="1:3">
      <c r="A1003" s="1">
        <v>1.39032</v>
      </c>
      <c r="B1003" s="1">
        <v>0.14744399999999999</v>
      </c>
      <c r="C1003" s="1">
        <v>1</v>
      </c>
    </row>
    <row r="1004" spans="1:3">
      <c r="A1004" s="1">
        <v>1.3938359999999999</v>
      </c>
      <c r="B1004" s="1">
        <v>0.14734700000000001</v>
      </c>
      <c r="C1004" s="1">
        <v>1</v>
      </c>
    </row>
    <row r="1005" spans="1:3">
      <c r="A1005" s="1">
        <v>1.397691</v>
      </c>
      <c r="B1005" s="1">
        <v>0.14724000000000001</v>
      </c>
      <c r="C1005" s="1">
        <v>1</v>
      </c>
    </row>
    <row r="1006" spans="1:3">
      <c r="A1006" s="1">
        <v>1.4019440000000001</v>
      </c>
      <c r="B1006" s="1">
        <v>0.147124</v>
      </c>
      <c r="C1006" s="1">
        <v>1</v>
      </c>
    </row>
    <row r="1007" spans="1:3">
      <c r="A1007" s="1">
        <v>1.406614</v>
      </c>
      <c r="B1007" s="1">
        <v>0.14699699999999999</v>
      </c>
      <c r="C1007" s="1">
        <v>1</v>
      </c>
    </row>
    <row r="1008" spans="1:3">
      <c r="A1008" s="1">
        <v>1.4117690000000001</v>
      </c>
      <c r="B1008" s="1">
        <v>0.14685899999999999</v>
      </c>
      <c r="C1008" s="1">
        <v>1</v>
      </c>
    </row>
    <row r="1009" spans="1:3">
      <c r="A1009" s="1">
        <v>1.4174289999999998</v>
      </c>
      <c r="B1009" s="1">
        <v>0.14670900000000001</v>
      </c>
      <c r="C1009" s="1">
        <v>1</v>
      </c>
    </row>
    <row r="1010" spans="1:3">
      <c r="A1010" s="1">
        <v>1.423672</v>
      </c>
      <c r="B1010" s="1">
        <v>0.14654600000000001</v>
      </c>
      <c r="C1010" s="1">
        <v>1</v>
      </c>
    </row>
    <row r="1011" spans="1:3">
      <c r="A1011" s="1">
        <v>1.4305370000000002</v>
      </c>
      <c r="B1011" s="1">
        <v>0.146369</v>
      </c>
      <c r="C1011" s="1">
        <v>1</v>
      </c>
    </row>
    <row r="1012" spans="1:3">
      <c r="A1012" s="1">
        <v>1.4376769999999999</v>
      </c>
      <c r="B1012" s="1">
        <v>0.14618700000000001</v>
      </c>
      <c r="C1012" s="1">
        <v>1</v>
      </c>
    </row>
    <row r="1013" spans="1:3">
      <c r="A1013" s="1">
        <v>1.4448300000000001</v>
      </c>
      <c r="B1013" s="1">
        <v>0.146008</v>
      </c>
      <c r="C1013" s="1">
        <v>1</v>
      </c>
    </row>
    <row r="1014" spans="1:3">
      <c r="A1014" s="1">
        <v>1.4519870000000001</v>
      </c>
      <c r="B1014" s="1">
        <v>0.14583199999999999</v>
      </c>
      <c r="C1014" s="1">
        <v>1</v>
      </c>
    </row>
    <row r="1015" spans="1:3">
      <c r="A1015" s="1">
        <v>1.4591460000000001</v>
      </c>
      <c r="B1015" s="1">
        <v>0.14565800000000001</v>
      </c>
      <c r="C1015" s="1">
        <v>1</v>
      </c>
    </row>
    <row r="1016" spans="1:3">
      <c r="A1016" s="1">
        <v>1.4663079999999999</v>
      </c>
      <c r="B1016" s="1">
        <v>0.14548700000000001</v>
      </c>
      <c r="C1016" s="1">
        <v>1</v>
      </c>
    </row>
    <row r="1017" spans="1:3">
      <c r="A1017" s="1">
        <v>1.4734829999999999</v>
      </c>
      <c r="B1017" s="1">
        <v>0.145318</v>
      </c>
      <c r="C1017" s="1">
        <v>1</v>
      </c>
    </row>
    <row r="1018" spans="1:3">
      <c r="A1018" s="1">
        <v>1.4806619999999999</v>
      </c>
      <c r="B1018" s="1">
        <v>0.145152</v>
      </c>
      <c r="C1018" s="1">
        <v>1</v>
      </c>
    </row>
    <row r="1019" spans="1:3">
      <c r="A1019" s="1">
        <v>1.487843</v>
      </c>
      <c r="B1019" s="1">
        <v>0.144987</v>
      </c>
      <c r="C1019" s="1">
        <v>1</v>
      </c>
    </row>
    <row r="1020" spans="1:3">
      <c r="A1020" s="1">
        <v>1.495026</v>
      </c>
      <c r="B1020" s="1">
        <v>0.14482500000000001</v>
      </c>
      <c r="C1020" s="1">
        <v>1</v>
      </c>
    </row>
    <row r="1021" spans="1:3">
      <c r="A1021" s="1">
        <v>1.5022230000000001</v>
      </c>
      <c r="B1021" s="1">
        <v>0.14466599999999999</v>
      </c>
      <c r="C1021" s="1">
        <v>1</v>
      </c>
    </row>
    <row r="1022" spans="1:3">
      <c r="A1022" s="1">
        <v>1.509422</v>
      </c>
      <c r="B1022" s="1">
        <v>0.144508</v>
      </c>
      <c r="C1022" s="1">
        <v>1</v>
      </c>
    </row>
    <row r="1023" spans="1:3">
      <c r="A1023" s="1">
        <v>1.516624</v>
      </c>
      <c r="B1023" s="1">
        <v>0.14435300000000001</v>
      </c>
      <c r="C1023" s="1">
        <v>1</v>
      </c>
    </row>
    <row r="1024" spans="1:3">
      <c r="A1024" s="1">
        <v>1.523828</v>
      </c>
      <c r="B1024" s="1">
        <v>0.14419899999999999</v>
      </c>
      <c r="C1024" s="1">
        <v>1</v>
      </c>
    </row>
    <row r="1025" spans="1:3">
      <c r="A1025" s="1">
        <v>1.5310350000000001</v>
      </c>
      <c r="B1025" s="1">
        <v>0.14404800000000001</v>
      </c>
      <c r="C1025" s="1">
        <v>1</v>
      </c>
    </row>
    <row r="1026" spans="1:3">
      <c r="A1026" s="1">
        <v>1.538254</v>
      </c>
      <c r="B1026" s="1">
        <v>0.143898</v>
      </c>
      <c r="C1026" s="1">
        <v>1</v>
      </c>
    </row>
    <row r="1027" spans="1:3">
      <c r="A1027" s="1">
        <v>1.5454759999999998</v>
      </c>
      <c r="B1027" s="1">
        <v>0.14375099999999999</v>
      </c>
      <c r="C1027" s="1">
        <v>1</v>
      </c>
    </row>
    <row r="1028" spans="1:3">
      <c r="A1028" s="1">
        <v>1.5527000000000002</v>
      </c>
      <c r="B1028" s="1">
        <v>0.14360600000000001</v>
      </c>
      <c r="C1028" s="1">
        <v>1</v>
      </c>
    </row>
    <row r="1029" spans="1:3">
      <c r="A1029" s="1">
        <v>1.5599270000000001</v>
      </c>
      <c r="B1029" s="1">
        <v>0.14346200000000001</v>
      </c>
      <c r="C1029" s="1">
        <v>1</v>
      </c>
    </row>
    <row r="1030" spans="1:3">
      <c r="A1030" s="1">
        <v>1.567156</v>
      </c>
      <c r="B1030" s="1">
        <v>0.14332</v>
      </c>
      <c r="C1030" s="1">
        <v>1</v>
      </c>
    </row>
    <row r="1031" spans="1:3">
      <c r="A1031" s="1">
        <v>1.5743969999999998</v>
      </c>
      <c r="B1031" s="1">
        <v>0.14318</v>
      </c>
      <c r="C1031" s="1">
        <v>1</v>
      </c>
    </row>
    <row r="1032" spans="1:3">
      <c r="A1032" s="1">
        <v>1.5816300000000001</v>
      </c>
      <c r="B1032" s="1">
        <v>0.143042</v>
      </c>
      <c r="C1032" s="1">
        <v>1</v>
      </c>
    </row>
    <row r="1033" spans="1:3">
      <c r="A1033" s="1">
        <v>1.588876</v>
      </c>
      <c r="B1033" s="1">
        <v>0.14290600000000001</v>
      </c>
      <c r="C1033" s="1">
        <v>1</v>
      </c>
    </row>
    <row r="1034" spans="1:3">
      <c r="A1034" s="1">
        <v>1.5961240000000001</v>
      </c>
      <c r="B1034" s="1">
        <v>0.14277100000000001</v>
      </c>
      <c r="C1034" s="1">
        <v>1</v>
      </c>
    </row>
    <row r="1035" spans="1:3">
      <c r="A1035" s="1">
        <v>1.6033740000000001</v>
      </c>
      <c r="B1035" s="1">
        <v>0.14263899999999999</v>
      </c>
      <c r="C1035" s="1">
        <v>1</v>
      </c>
    </row>
    <row r="1036" spans="1:3">
      <c r="A1036" s="1">
        <v>1.6106259999999999</v>
      </c>
      <c r="B1036" s="1">
        <v>0.14250699999999999</v>
      </c>
      <c r="C1036" s="1">
        <v>1</v>
      </c>
    </row>
    <row r="1037" spans="1:3">
      <c r="A1037" s="1">
        <v>1.6178789999999998</v>
      </c>
      <c r="B1037" s="1">
        <v>0.142378</v>
      </c>
      <c r="C1037" s="1">
        <v>1</v>
      </c>
    </row>
    <row r="1038" spans="1:3">
      <c r="A1038" s="1">
        <v>1.625135</v>
      </c>
      <c r="B1038" s="1">
        <v>0.14224999999999999</v>
      </c>
      <c r="C1038" s="1">
        <v>1</v>
      </c>
    </row>
    <row r="1039" spans="1:3">
      <c r="A1039" s="1">
        <v>1.632393</v>
      </c>
      <c r="B1039" s="1">
        <v>0.142123</v>
      </c>
      <c r="C1039" s="1">
        <v>1</v>
      </c>
    </row>
    <row r="1040" spans="1:3">
      <c r="A1040" s="1">
        <v>1.6396629999999999</v>
      </c>
      <c r="B1040" s="1">
        <v>0.14199800000000001</v>
      </c>
      <c r="C1040" s="1">
        <v>1</v>
      </c>
    </row>
    <row r="1041" spans="1:3">
      <c r="A1041" s="1">
        <v>1.646925</v>
      </c>
      <c r="B1041" s="1">
        <v>0.141875</v>
      </c>
      <c r="C1041" s="1">
        <v>1</v>
      </c>
    </row>
    <row r="1042" spans="1:3">
      <c r="A1042" s="1">
        <v>1.654199</v>
      </c>
      <c r="B1042" s="1">
        <v>0.14175299999999999</v>
      </c>
      <c r="C1042" s="1">
        <v>1</v>
      </c>
    </row>
    <row r="1043" spans="1:3">
      <c r="A1043" s="1">
        <v>1.6614740000000001</v>
      </c>
      <c r="B1043" s="1">
        <v>0.14163300000000001</v>
      </c>
      <c r="C1043" s="1">
        <v>1</v>
      </c>
    </row>
    <row r="1044" spans="1:3">
      <c r="A1044" s="1">
        <v>1.668741</v>
      </c>
      <c r="B1044" s="1">
        <v>0.141514</v>
      </c>
      <c r="C1044" s="1">
        <v>1</v>
      </c>
    </row>
    <row r="1045" spans="1:3">
      <c r="A1045" s="1">
        <v>1.6760200000000001</v>
      </c>
      <c r="B1045" s="1">
        <v>0.14139699999999999</v>
      </c>
      <c r="C1045" s="1">
        <v>1</v>
      </c>
    </row>
    <row r="1046" spans="1:3">
      <c r="A1046" s="1">
        <v>1.6833010000000002</v>
      </c>
      <c r="B1046" s="1">
        <v>0.14127999999999999</v>
      </c>
      <c r="C1046" s="1">
        <v>1</v>
      </c>
    </row>
    <row r="1047" spans="1:3">
      <c r="A1047" s="1">
        <v>1.6905839999999999</v>
      </c>
      <c r="B1047" s="1">
        <v>0.14116600000000001</v>
      </c>
      <c r="C1047" s="1">
        <v>1</v>
      </c>
    </row>
    <row r="1048" spans="1:3">
      <c r="A1048" s="1">
        <v>1.6978679999999999</v>
      </c>
      <c r="B1048" s="1">
        <v>0.14105200000000001</v>
      </c>
      <c r="C1048" s="1">
        <v>1</v>
      </c>
    </row>
    <row r="1049" spans="1:3">
      <c r="A1049" s="1">
        <v>1.7051540000000001</v>
      </c>
      <c r="B1049" s="1">
        <v>0.14094000000000001</v>
      </c>
      <c r="C1049" s="1">
        <v>1</v>
      </c>
    </row>
    <row r="1050" spans="1:3">
      <c r="A1050" s="1">
        <v>1.7124410000000001</v>
      </c>
      <c r="B1050" s="1">
        <v>0.14082900000000001</v>
      </c>
      <c r="C1050" s="1">
        <v>1</v>
      </c>
    </row>
    <row r="1051" spans="1:3">
      <c r="A1051" s="1">
        <v>1.71973</v>
      </c>
      <c r="B1051" s="1">
        <v>0.14072000000000001</v>
      </c>
      <c r="C1051" s="1">
        <v>1</v>
      </c>
    </row>
    <row r="1052" spans="1:3">
      <c r="A1052" s="1">
        <v>1.7270209999999999</v>
      </c>
      <c r="B1052" s="1">
        <v>0.14061199999999999</v>
      </c>
      <c r="C1052" s="1">
        <v>1</v>
      </c>
    </row>
    <row r="1053" spans="1:3">
      <c r="A1053" s="1">
        <v>1.734313</v>
      </c>
      <c r="B1053" s="1">
        <v>0.14050499999999999</v>
      </c>
      <c r="C1053" s="1">
        <v>1</v>
      </c>
    </row>
    <row r="1054" spans="1:3">
      <c r="A1054" s="1">
        <v>1.7416170000000002</v>
      </c>
      <c r="B1054" s="1">
        <v>0.140399</v>
      </c>
      <c r="C1054" s="1">
        <v>1</v>
      </c>
    </row>
    <row r="1055" spans="1:3">
      <c r="A1055" s="1">
        <v>1.748912</v>
      </c>
      <c r="B1055" s="1">
        <v>0.140294</v>
      </c>
      <c r="C1055" s="1">
        <v>1</v>
      </c>
    </row>
    <row r="1056" spans="1:3">
      <c r="A1056" s="1">
        <v>1.7562089999999999</v>
      </c>
      <c r="B1056" s="1">
        <v>0.14019100000000001</v>
      </c>
      <c r="C1056" s="1">
        <v>1</v>
      </c>
    </row>
    <row r="1057" spans="1:3">
      <c r="A1057" s="1">
        <v>1.763517</v>
      </c>
      <c r="B1057" s="1">
        <v>0.14008899999999999</v>
      </c>
      <c r="C1057" s="1">
        <v>1</v>
      </c>
    </row>
    <row r="1058" spans="1:3">
      <c r="A1058" s="1">
        <v>1.7708169999999999</v>
      </c>
      <c r="B1058" s="1">
        <v>0.139988</v>
      </c>
      <c r="C1058" s="1">
        <v>1</v>
      </c>
    </row>
    <row r="1059" spans="1:3">
      <c r="A1059" s="1">
        <v>1.7781180000000001</v>
      </c>
      <c r="B1059" s="1">
        <v>0.13988800000000001</v>
      </c>
      <c r="C1059" s="1">
        <v>1</v>
      </c>
    </row>
    <row r="1060" spans="1:3">
      <c r="A1060" s="1">
        <v>1.7854300000000001</v>
      </c>
      <c r="B1060" s="1">
        <v>0.139789</v>
      </c>
      <c r="C1060" s="1">
        <v>1</v>
      </c>
    </row>
    <row r="1061" spans="1:3">
      <c r="A1061" s="1">
        <v>1.7927339999999998</v>
      </c>
      <c r="B1061" s="1">
        <v>0.13969100000000001</v>
      </c>
      <c r="C1061" s="1">
        <v>1</v>
      </c>
    </row>
    <row r="1062" spans="1:3">
      <c r="A1062" s="1">
        <v>1.800049</v>
      </c>
      <c r="B1062" s="1">
        <v>0.139594</v>
      </c>
      <c r="C1062" s="1">
        <v>1</v>
      </c>
    </row>
    <row r="1063" spans="1:3">
      <c r="A1063" s="1">
        <v>1.807356</v>
      </c>
      <c r="B1063" s="1">
        <v>0.13949900000000001</v>
      </c>
      <c r="C1063" s="1">
        <v>1</v>
      </c>
    </row>
    <row r="1064" spans="1:3">
      <c r="A1064" s="1">
        <v>1.8146739999999999</v>
      </c>
      <c r="B1064" s="1">
        <v>0.139404</v>
      </c>
      <c r="C1064" s="1">
        <v>1</v>
      </c>
    </row>
    <row r="1065" spans="1:3">
      <c r="A1065" s="1">
        <v>1.8219829999999999</v>
      </c>
      <c r="B1065" s="1">
        <v>0.13930999999999999</v>
      </c>
      <c r="C1065" s="1">
        <v>1</v>
      </c>
    </row>
    <row r="1066" spans="1:3">
      <c r="A1066" s="1">
        <v>1.8293029999999999</v>
      </c>
      <c r="B1066" s="1">
        <v>0.13921800000000001</v>
      </c>
      <c r="C1066" s="1">
        <v>1</v>
      </c>
    </row>
    <row r="1067" spans="1:3">
      <c r="A1067" s="1">
        <v>1.836614</v>
      </c>
      <c r="B1067" s="1">
        <v>0.139126</v>
      </c>
      <c r="C1067" s="1">
        <v>1</v>
      </c>
    </row>
    <row r="1068" spans="1:3">
      <c r="A1068" s="1">
        <v>1.8439369999999999</v>
      </c>
      <c r="B1068" s="1">
        <v>0.13903499999999999</v>
      </c>
      <c r="C1068" s="1">
        <v>1</v>
      </c>
    </row>
    <row r="1069" spans="1:3">
      <c r="A1069" s="1">
        <v>1.8512510000000002</v>
      </c>
      <c r="B1069" s="1">
        <v>0.13894599999999999</v>
      </c>
      <c r="C1069" s="1">
        <v>1</v>
      </c>
    </row>
    <row r="1070" spans="1:3">
      <c r="A1070" s="1">
        <v>1.858576</v>
      </c>
      <c r="B1070" s="1">
        <v>0.13885700000000001</v>
      </c>
      <c r="C1070" s="1">
        <v>1</v>
      </c>
    </row>
    <row r="1071" spans="1:3">
      <c r="A1071" s="1">
        <v>1.865893</v>
      </c>
      <c r="B1071" s="1">
        <v>0.138769</v>
      </c>
      <c r="C1071" s="1">
        <v>1</v>
      </c>
    </row>
    <row r="1072" spans="1:3">
      <c r="A1072" s="1">
        <v>1.8732199999999999</v>
      </c>
      <c r="B1072" s="1">
        <v>0.138682</v>
      </c>
      <c r="C1072" s="1">
        <v>1</v>
      </c>
    </row>
    <row r="1073" spans="1:3">
      <c r="A1073" s="1">
        <v>1.880539</v>
      </c>
      <c r="B1073" s="1">
        <v>0.138596</v>
      </c>
      <c r="C1073" s="1">
        <v>1</v>
      </c>
    </row>
    <row r="1074" spans="1:3">
      <c r="A1074" s="1">
        <v>1.8878680000000001</v>
      </c>
      <c r="B1074" s="1">
        <v>0.138511</v>
      </c>
      <c r="C1074" s="1">
        <v>1</v>
      </c>
    </row>
    <row r="1075" spans="1:3">
      <c r="A1075" s="1">
        <v>1.8951990000000001</v>
      </c>
      <c r="B1075" s="1">
        <v>0.13842599999999999</v>
      </c>
      <c r="C1075" s="1">
        <v>1</v>
      </c>
    </row>
    <row r="1076" spans="1:3">
      <c r="A1076" s="1">
        <v>1.9025210000000001</v>
      </c>
      <c r="B1076" s="1">
        <v>0.13834299999999999</v>
      </c>
      <c r="C1076" s="1">
        <v>1</v>
      </c>
    </row>
    <row r="1077" spans="1:3">
      <c r="A1077" s="1">
        <v>1.9098539999999999</v>
      </c>
      <c r="B1077" s="1">
        <v>0.13825999999999999</v>
      </c>
      <c r="C1077" s="1">
        <v>1</v>
      </c>
    </row>
    <row r="1078" spans="1:3">
      <c r="A1078" s="1">
        <v>1.917178</v>
      </c>
      <c r="B1078" s="1">
        <v>0.138178</v>
      </c>
      <c r="C1078" s="1">
        <v>1</v>
      </c>
    </row>
    <row r="1079" spans="1:3">
      <c r="A1079" s="1">
        <v>1.9245130000000001</v>
      </c>
      <c r="B1079" s="1">
        <v>0.138097</v>
      </c>
      <c r="C1079" s="1">
        <v>1</v>
      </c>
    </row>
    <row r="1080" spans="1:3">
      <c r="A1080" s="1">
        <v>1.9318389999999999</v>
      </c>
      <c r="B1080" s="1">
        <v>0.138017</v>
      </c>
      <c r="C1080" s="1">
        <v>1</v>
      </c>
    </row>
    <row r="1081" spans="1:3">
      <c r="A1081" s="1">
        <v>1.9391769999999999</v>
      </c>
      <c r="B1081" s="1">
        <v>0.13793800000000001</v>
      </c>
      <c r="C1081" s="1">
        <v>1</v>
      </c>
    </row>
    <row r="1082" spans="1:3">
      <c r="A1082" s="1">
        <v>1.9465050000000002</v>
      </c>
      <c r="B1082" s="1">
        <v>0.13785900000000001</v>
      </c>
      <c r="C1082" s="1">
        <v>1</v>
      </c>
    </row>
    <row r="1083" spans="1:3">
      <c r="A1083" s="1">
        <v>1.9538439999999999</v>
      </c>
      <c r="B1083" s="1">
        <v>0.13778199999999999</v>
      </c>
      <c r="C1083" s="1">
        <v>1</v>
      </c>
    </row>
    <row r="1084" spans="1:3">
      <c r="A1084" s="1">
        <v>1.961174</v>
      </c>
      <c r="B1084" s="1">
        <v>0.13770399999999999</v>
      </c>
      <c r="C1084" s="1">
        <v>1</v>
      </c>
    </row>
    <row r="1085" spans="1:3">
      <c r="A1085" s="1">
        <v>1.968515</v>
      </c>
      <c r="B1085" s="1">
        <v>0.137628</v>
      </c>
      <c r="C1085" s="1">
        <v>1</v>
      </c>
    </row>
    <row r="1086" spans="1:3">
      <c r="A1086" s="1">
        <v>1.9758469999999999</v>
      </c>
      <c r="B1086" s="1">
        <v>0.13755300000000001</v>
      </c>
      <c r="C1086" s="1">
        <v>1</v>
      </c>
    </row>
    <row r="1087" spans="1:3">
      <c r="A1087" s="1">
        <v>1.98319</v>
      </c>
      <c r="B1087" s="1">
        <v>0.13747799999999999</v>
      </c>
      <c r="C1087" s="1">
        <v>1</v>
      </c>
    </row>
    <row r="1088" spans="1:3">
      <c r="A1088" s="1">
        <v>1.9905229999999998</v>
      </c>
      <c r="B1088" s="1">
        <v>0.137404</v>
      </c>
      <c r="C1088" s="1">
        <v>1</v>
      </c>
    </row>
    <row r="1089" spans="1:3">
      <c r="A1089" s="1">
        <v>1.997868</v>
      </c>
      <c r="B1089" s="1">
        <v>0.13733000000000001</v>
      </c>
      <c r="C1089" s="1">
        <v>1</v>
      </c>
    </row>
    <row r="1090" spans="1:3">
      <c r="A1090" s="1">
        <v>2.005204</v>
      </c>
      <c r="B1090" s="1">
        <v>0.13725799999999999</v>
      </c>
      <c r="C1090" s="1">
        <v>1</v>
      </c>
    </row>
    <row r="1091" spans="1:3">
      <c r="A1091" s="1">
        <v>2.0125500000000001</v>
      </c>
      <c r="B1091" s="1">
        <v>0.137186</v>
      </c>
      <c r="C1091" s="1">
        <v>1</v>
      </c>
    </row>
    <row r="1092" spans="1:3">
      <c r="A1092" s="1">
        <v>2.0198869999999998</v>
      </c>
      <c r="B1092" s="1">
        <v>0.13711400000000001</v>
      </c>
      <c r="C1092" s="1">
        <v>1</v>
      </c>
    </row>
    <row r="1093" spans="1:3">
      <c r="A1093" s="1">
        <v>2.0272360000000003</v>
      </c>
      <c r="B1093" s="1">
        <v>0.137043</v>
      </c>
      <c r="C1093" s="1">
        <v>1</v>
      </c>
    </row>
    <row r="1094" spans="1:3">
      <c r="A1094" s="1">
        <v>2.0345749999999998</v>
      </c>
      <c r="B1094" s="1">
        <v>0.13697300000000001</v>
      </c>
      <c r="C1094" s="1">
        <v>1</v>
      </c>
    </row>
    <row r="1095" spans="1:3">
      <c r="A1095" s="1">
        <v>2.0419139999999998</v>
      </c>
      <c r="B1095" s="1">
        <v>0.136904</v>
      </c>
      <c r="C1095" s="1">
        <v>1</v>
      </c>
    </row>
    <row r="1096" spans="1:3">
      <c r="A1096" s="1">
        <v>2.0492650000000001</v>
      </c>
      <c r="B1096" s="1">
        <v>0.13683500000000001</v>
      </c>
      <c r="C1096" s="1">
        <v>1</v>
      </c>
    </row>
    <row r="1097" spans="1:3">
      <c r="A1097" s="1">
        <v>2.0566070000000001</v>
      </c>
      <c r="B1097" s="1">
        <v>0.136767</v>
      </c>
      <c r="C1097" s="1">
        <v>1</v>
      </c>
    </row>
    <row r="1098" spans="1:3">
      <c r="A1098" s="1">
        <v>2.063949</v>
      </c>
      <c r="B1098" s="1">
        <v>0.13669999999999999</v>
      </c>
      <c r="C1098" s="1">
        <v>1</v>
      </c>
    </row>
    <row r="1099" spans="1:3">
      <c r="A1099" s="1">
        <v>2.0713020000000002</v>
      </c>
      <c r="B1099" s="1">
        <v>0.136633</v>
      </c>
      <c r="C1099" s="1">
        <v>1</v>
      </c>
    </row>
    <row r="1100" spans="1:3">
      <c r="A1100" s="1">
        <v>2.078646</v>
      </c>
      <c r="B1100" s="1">
        <v>0.13656699999999999</v>
      </c>
      <c r="C1100" s="1">
        <v>1</v>
      </c>
    </row>
    <row r="1101" spans="1:3">
      <c r="A1101" s="1">
        <v>2.0859899999999998</v>
      </c>
      <c r="B1101" s="1">
        <v>0.13650100000000001</v>
      </c>
      <c r="C1101" s="1">
        <v>1</v>
      </c>
    </row>
    <row r="1102" spans="1:3">
      <c r="A1102" s="1">
        <v>2.0933450000000002</v>
      </c>
      <c r="B1102" s="1">
        <v>0.136436</v>
      </c>
      <c r="C1102" s="1">
        <v>1</v>
      </c>
    </row>
    <row r="1103" spans="1:3">
      <c r="A1103" s="1">
        <v>2.100692</v>
      </c>
      <c r="B1103" s="1">
        <v>0.13637099999999999</v>
      </c>
      <c r="C1103" s="1">
        <v>1</v>
      </c>
    </row>
    <row r="1104" spans="1:3">
      <c r="A1104" s="1">
        <v>2.1080380000000001</v>
      </c>
      <c r="B1104" s="1">
        <v>0.13630800000000001</v>
      </c>
      <c r="C1104" s="1">
        <v>1</v>
      </c>
    </row>
    <row r="1105" spans="1:3">
      <c r="A1105" s="1">
        <v>2.115386</v>
      </c>
      <c r="B1105" s="1">
        <v>0.136244</v>
      </c>
      <c r="C1105" s="1">
        <v>1</v>
      </c>
    </row>
    <row r="1106" spans="1:3">
      <c r="A1106" s="1">
        <v>2.122744</v>
      </c>
      <c r="B1106" s="1">
        <v>0.136181</v>
      </c>
      <c r="C1106" s="1">
        <v>1</v>
      </c>
    </row>
    <row r="1107" spans="1:3">
      <c r="A1107" s="1">
        <v>2.130093</v>
      </c>
      <c r="B1107" s="1">
        <v>0.13611899999999999</v>
      </c>
      <c r="C1107" s="1">
        <v>1</v>
      </c>
    </row>
    <row r="1108" spans="1:3">
      <c r="A1108" s="1">
        <v>2.1374430000000002</v>
      </c>
      <c r="B1108" s="1">
        <v>0.13605800000000001</v>
      </c>
      <c r="C1108" s="1">
        <v>1</v>
      </c>
    </row>
    <row r="1109" spans="1:3">
      <c r="A1109" s="1">
        <v>2.1447929999999999</v>
      </c>
      <c r="B1109" s="1">
        <v>0.13599600000000001</v>
      </c>
      <c r="C1109" s="1">
        <v>1</v>
      </c>
    </row>
    <row r="1110" spans="1:3">
      <c r="A1110" s="1">
        <v>2.1521439999999998</v>
      </c>
      <c r="B1110" s="1">
        <v>0.135936</v>
      </c>
      <c r="C1110" s="1">
        <v>1</v>
      </c>
    </row>
    <row r="1111" spans="1:3">
      <c r="A1111" s="1">
        <v>2.1594959999999999</v>
      </c>
      <c r="B1111" s="1">
        <v>0.135876</v>
      </c>
      <c r="C1111" s="1">
        <v>1</v>
      </c>
    </row>
    <row r="1112" spans="1:3">
      <c r="A1112" s="1">
        <v>2.1668479999999999</v>
      </c>
      <c r="B1112" s="1">
        <v>0.13581599999999999</v>
      </c>
      <c r="C1112" s="1">
        <v>1</v>
      </c>
    </row>
    <row r="1113" spans="1:3">
      <c r="A1113" s="1">
        <v>2.1742110000000001</v>
      </c>
      <c r="B1113" s="1">
        <v>0.13575699999999999</v>
      </c>
      <c r="C1113" s="1">
        <v>1</v>
      </c>
    </row>
    <row r="1114" spans="1:3">
      <c r="A1114" s="1">
        <v>2.181565</v>
      </c>
      <c r="B1114" s="1">
        <v>0.13569800000000001</v>
      </c>
      <c r="C1114" s="1">
        <v>1</v>
      </c>
    </row>
    <row r="1115" spans="1:3">
      <c r="A1115" s="1">
        <v>2.1889189999999998</v>
      </c>
      <c r="B1115" s="1">
        <v>0.13564000000000001</v>
      </c>
      <c r="C1115" s="1">
        <v>1</v>
      </c>
    </row>
    <row r="1116" spans="1:3">
      <c r="A1116" s="1">
        <v>2.1962739999999998</v>
      </c>
      <c r="B1116" s="1">
        <v>0.13558300000000001</v>
      </c>
      <c r="C1116" s="1">
        <v>1</v>
      </c>
    </row>
    <row r="1117" spans="1:3">
      <c r="A1117" s="1">
        <v>2.2036289999999998</v>
      </c>
      <c r="B1117" s="1">
        <v>0.13552600000000001</v>
      </c>
      <c r="C1117" s="1">
        <v>1</v>
      </c>
    </row>
    <row r="1118" spans="1:3">
      <c r="A1118" s="1">
        <v>2.2109860000000001</v>
      </c>
      <c r="B1118" s="1">
        <v>0.13546900000000001</v>
      </c>
      <c r="C1118" s="1">
        <v>1</v>
      </c>
    </row>
    <row r="1119" spans="1:3">
      <c r="A1119" s="1">
        <v>2.2183419999999998</v>
      </c>
      <c r="B1119" s="1">
        <v>0.13541300000000001</v>
      </c>
      <c r="C1119" s="1">
        <v>1</v>
      </c>
    </row>
    <row r="1120" spans="1:3">
      <c r="A1120" s="1">
        <v>2.2257000000000002</v>
      </c>
      <c r="B1120" s="1">
        <v>0.13535700000000001</v>
      </c>
      <c r="C1120" s="1">
        <v>1</v>
      </c>
    </row>
    <row r="1121" spans="1:3">
      <c r="A1121" s="1">
        <v>2.2330480000000001</v>
      </c>
      <c r="B1121" s="1">
        <v>0.13530200000000001</v>
      </c>
      <c r="C1121" s="1">
        <v>1</v>
      </c>
    </row>
    <row r="1122" spans="1:3">
      <c r="A1122" s="1">
        <v>2.2404060000000001</v>
      </c>
      <c r="B1122" s="1">
        <v>0.13524700000000001</v>
      </c>
      <c r="C1122" s="1">
        <v>1</v>
      </c>
    </row>
    <row r="1123" spans="1:3">
      <c r="A1123" s="1">
        <v>2.2477650000000002</v>
      </c>
      <c r="B1123" s="1">
        <v>0.13519300000000001</v>
      </c>
      <c r="C1123" s="1">
        <v>1</v>
      </c>
    </row>
    <row r="1124" spans="1:3">
      <c r="A1124" s="1">
        <v>2.255125</v>
      </c>
      <c r="B1124" s="1">
        <v>0.13513900000000001</v>
      </c>
      <c r="C1124" s="1">
        <v>1</v>
      </c>
    </row>
    <row r="1125" spans="1:3">
      <c r="A1125" s="1">
        <v>2.2624850000000003</v>
      </c>
      <c r="B1125" s="1">
        <v>0.13508600000000001</v>
      </c>
      <c r="C1125" s="1">
        <v>1</v>
      </c>
    </row>
    <row r="1126" spans="1:3">
      <c r="A1126" s="1">
        <v>2.2698459999999998</v>
      </c>
      <c r="B1126" s="1">
        <v>0.13503299999999999</v>
      </c>
      <c r="C1126" s="1">
        <v>1</v>
      </c>
    </row>
    <row r="1127" spans="1:3">
      <c r="A1127" s="1">
        <v>2.2772070000000002</v>
      </c>
      <c r="B1127" s="1">
        <v>0.13497999999999999</v>
      </c>
      <c r="C1127" s="1">
        <v>1</v>
      </c>
    </row>
    <row r="1128" spans="1:3">
      <c r="A1128" s="1">
        <v>2.2845589999999998</v>
      </c>
      <c r="B1128" s="1">
        <v>0.13492799999999999</v>
      </c>
      <c r="C1128" s="1">
        <v>1</v>
      </c>
    </row>
    <row r="1129" spans="1:3">
      <c r="A1129" s="1">
        <v>2.2919219999999996</v>
      </c>
      <c r="B1129" s="1">
        <v>0.134876</v>
      </c>
      <c r="C1129" s="1">
        <v>1</v>
      </c>
    </row>
    <row r="1130" spans="1:3">
      <c r="A1130" s="1">
        <v>2.2992850000000002</v>
      </c>
      <c r="B1130" s="1">
        <v>0.134825</v>
      </c>
      <c r="C1130" s="1">
        <v>1</v>
      </c>
    </row>
    <row r="1131" spans="1:3">
      <c r="A1131" s="1">
        <v>2.306648</v>
      </c>
      <c r="B1131" s="1">
        <v>0.134774</v>
      </c>
      <c r="C1131" s="1">
        <v>1</v>
      </c>
    </row>
    <row r="1132" spans="1:3">
      <c r="A1132" s="1">
        <v>2.3140019999999999</v>
      </c>
      <c r="B1132" s="1">
        <v>0.13472400000000001</v>
      </c>
      <c r="C1132" s="1">
        <v>1</v>
      </c>
    </row>
    <row r="1133" spans="1:3">
      <c r="A1133" s="1">
        <v>2.321367</v>
      </c>
      <c r="B1133" s="1">
        <v>0.13467399999999999</v>
      </c>
      <c r="C1133" s="1">
        <v>1</v>
      </c>
    </row>
    <row r="1134" spans="1:3">
      <c r="A1134" s="1">
        <v>2.328732</v>
      </c>
      <c r="B1134" s="1">
        <v>0.13462399999999999</v>
      </c>
      <c r="C1134" s="1">
        <v>1</v>
      </c>
    </row>
    <row r="1135" spans="1:3">
      <c r="A1135" s="1">
        <v>2.336087</v>
      </c>
      <c r="B1135" s="1">
        <v>0.134575</v>
      </c>
      <c r="C1135" s="1">
        <v>1</v>
      </c>
    </row>
    <row r="1136" spans="1:3">
      <c r="A1136" s="1">
        <v>2.3434530000000002</v>
      </c>
      <c r="B1136" s="1">
        <v>0.13452600000000001</v>
      </c>
      <c r="C1136" s="1">
        <v>1</v>
      </c>
    </row>
    <row r="1137" spans="1:3">
      <c r="A1137" s="1">
        <v>2.3508200000000001</v>
      </c>
      <c r="B1137" s="1">
        <v>0.13447700000000001</v>
      </c>
      <c r="C1137" s="1">
        <v>1</v>
      </c>
    </row>
    <row r="1138" spans="1:3">
      <c r="A1138" s="1">
        <v>2.358177</v>
      </c>
      <c r="B1138" s="1">
        <v>0.13442899999999999</v>
      </c>
      <c r="C1138" s="1">
        <v>1</v>
      </c>
    </row>
    <row r="1139" spans="1:3">
      <c r="A1139" s="1">
        <v>2.3655439999999999</v>
      </c>
      <c r="B1139" s="1">
        <v>0.134381</v>
      </c>
      <c r="C1139" s="1">
        <v>1</v>
      </c>
    </row>
    <row r="1140" spans="1:3">
      <c r="A1140" s="1">
        <v>2.3729019999999998</v>
      </c>
      <c r="B1140" s="1">
        <v>0.13433400000000001</v>
      </c>
      <c r="C1140" s="1">
        <v>1</v>
      </c>
    </row>
    <row r="1141" spans="1:3">
      <c r="A1141" s="1">
        <v>2.380271</v>
      </c>
      <c r="B1141" s="1">
        <v>0.13428699999999999</v>
      </c>
      <c r="C1141" s="1">
        <v>1</v>
      </c>
    </row>
    <row r="1142" spans="1:3">
      <c r="A1142" s="1">
        <v>2.3876299999999997</v>
      </c>
      <c r="B1142" s="1">
        <v>0.13424</v>
      </c>
      <c r="C1142" s="1">
        <v>1</v>
      </c>
    </row>
    <row r="1143" spans="1:3">
      <c r="A1143" s="1">
        <v>2.3949990000000003</v>
      </c>
      <c r="B1143" s="1">
        <v>0.13419400000000001</v>
      </c>
      <c r="C1143" s="1">
        <v>1</v>
      </c>
    </row>
    <row r="1144" spans="1:3">
      <c r="A1144" s="1">
        <v>2.4023589999999997</v>
      </c>
      <c r="B1144" s="1">
        <v>0.13414799999999999</v>
      </c>
      <c r="C1144" s="1">
        <v>1</v>
      </c>
    </row>
    <row r="1145" spans="1:3">
      <c r="A1145" s="1">
        <v>2.409729</v>
      </c>
      <c r="B1145" s="1">
        <v>0.134102</v>
      </c>
      <c r="C1145" s="1">
        <v>1</v>
      </c>
    </row>
    <row r="1146" spans="1:3">
      <c r="A1146" s="1">
        <v>2.41709</v>
      </c>
      <c r="B1146" s="1">
        <v>0.13405700000000001</v>
      </c>
      <c r="C1146" s="1">
        <v>1</v>
      </c>
    </row>
    <row r="1147" spans="1:3">
      <c r="A1147" s="1">
        <v>2.424461</v>
      </c>
      <c r="B1147" s="1">
        <v>0.13401199999999999</v>
      </c>
      <c r="C1147" s="1">
        <v>1</v>
      </c>
    </row>
    <row r="1148" spans="1:3">
      <c r="A1148" s="1">
        <v>2.4318219999999999</v>
      </c>
      <c r="B1148" s="1">
        <v>0.133967</v>
      </c>
      <c r="C1148" s="1">
        <v>1</v>
      </c>
    </row>
    <row r="1149" spans="1:3">
      <c r="A1149" s="1">
        <v>2.439184</v>
      </c>
      <c r="B1149" s="1">
        <v>0.13392299999999999</v>
      </c>
      <c r="C1149" s="1">
        <v>1</v>
      </c>
    </row>
    <row r="1150" spans="1:3">
      <c r="A1150" s="1">
        <v>2.4465569999999999</v>
      </c>
      <c r="B1150" s="1">
        <v>0.133879</v>
      </c>
      <c r="C1150" s="1">
        <v>1</v>
      </c>
    </row>
    <row r="1151" spans="1:3">
      <c r="A1151" s="1">
        <v>2.453919</v>
      </c>
      <c r="B1151" s="1">
        <v>0.13383500000000001</v>
      </c>
      <c r="C1151" s="1">
        <v>1</v>
      </c>
    </row>
    <row r="1152" spans="1:3">
      <c r="A1152" s="1">
        <v>2.4612829999999999</v>
      </c>
      <c r="B1152" s="1">
        <v>0.13379199999999999</v>
      </c>
      <c r="C1152" s="1">
        <v>1</v>
      </c>
    </row>
    <row r="1153" spans="1:3">
      <c r="A1153" s="1">
        <v>2.4686560000000002</v>
      </c>
      <c r="B1153" s="1">
        <v>0.13374900000000001</v>
      </c>
      <c r="C1153" s="1">
        <v>1</v>
      </c>
    </row>
    <row r="1154" spans="1:3">
      <c r="A1154" s="1">
        <v>2.4760200000000001</v>
      </c>
      <c r="B1154" s="1">
        <v>0.13370599999999999</v>
      </c>
      <c r="C1154" s="1">
        <v>1</v>
      </c>
    </row>
    <row r="1155" spans="1:3">
      <c r="A1155" s="1">
        <v>2.4833850000000002</v>
      </c>
      <c r="B1155" s="1">
        <v>0.13366400000000001</v>
      </c>
      <c r="C1155" s="1">
        <v>1</v>
      </c>
    </row>
    <row r="1156" spans="1:3">
      <c r="A1156" s="1">
        <v>2.4907499999999998</v>
      </c>
      <c r="B1156" s="1">
        <v>0.13362199999999999</v>
      </c>
      <c r="C1156" s="1">
        <v>1</v>
      </c>
    </row>
    <row r="1157" spans="1:3">
      <c r="A1157" s="1">
        <v>2.4981250000000004</v>
      </c>
      <c r="B1157" s="1">
        <v>0.13358</v>
      </c>
      <c r="C1157" s="1">
        <v>1</v>
      </c>
    </row>
    <row r="1158" spans="1:3">
      <c r="A1158" s="1">
        <v>2.5054910000000001</v>
      </c>
      <c r="B1158" s="1">
        <v>0.13353899999999999</v>
      </c>
      <c r="C1158" s="1">
        <v>1</v>
      </c>
    </row>
    <row r="1159" spans="1:3">
      <c r="A1159" s="1">
        <v>2.5128570000000003</v>
      </c>
      <c r="B1159" s="1">
        <v>0.133497</v>
      </c>
      <c r="C1159" s="1">
        <v>1</v>
      </c>
    </row>
    <row r="1160" spans="1:3">
      <c r="A1160" s="1">
        <v>2.5202230000000001</v>
      </c>
      <c r="B1160" s="1">
        <v>0.13345699999999999</v>
      </c>
      <c r="C1160" s="1">
        <v>1</v>
      </c>
    </row>
    <row r="1161" spans="1:3">
      <c r="A1161" s="1">
        <v>2.52759</v>
      </c>
      <c r="B1161" s="1">
        <v>0.13341600000000001</v>
      </c>
      <c r="C1161" s="1">
        <v>1</v>
      </c>
    </row>
    <row r="1162" spans="1:3">
      <c r="A1162" s="1">
        <v>2.5349569999999999</v>
      </c>
      <c r="B1162" s="1">
        <v>0.13337599999999999</v>
      </c>
      <c r="C1162" s="1">
        <v>1</v>
      </c>
    </row>
    <row r="1163" spans="1:3">
      <c r="A1163" s="1">
        <v>2.5423340000000003</v>
      </c>
      <c r="B1163" s="1">
        <v>0.13333600000000001</v>
      </c>
      <c r="C1163" s="1">
        <v>1</v>
      </c>
    </row>
    <row r="1164" spans="1:3">
      <c r="A1164" s="1">
        <v>2.5497019999999999</v>
      </c>
      <c r="B1164" s="1">
        <v>0.133296</v>
      </c>
      <c r="C1164" s="1">
        <v>1</v>
      </c>
    </row>
    <row r="1165" spans="1:3">
      <c r="A1165" s="1">
        <v>2.55707</v>
      </c>
      <c r="B1165" s="1">
        <v>0.13325699999999999</v>
      </c>
      <c r="C1165" s="1">
        <v>1</v>
      </c>
    </row>
    <row r="1166" spans="1:3">
      <c r="A1166" s="1">
        <v>2.5644389999999997</v>
      </c>
      <c r="B1166" s="1">
        <v>0.133217</v>
      </c>
      <c r="C1166" s="1">
        <v>1</v>
      </c>
    </row>
    <row r="1167" spans="1:3">
      <c r="A1167" s="1">
        <v>2.5718079999999999</v>
      </c>
      <c r="B1167" s="1">
        <v>0.13317799999999999</v>
      </c>
      <c r="C1167" s="1">
        <v>1</v>
      </c>
    </row>
    <row r="1168" spans="1:3">
      <c r="A1168" s="1">
        <v>2.5791770000000001</v>
      </c>
      <c r="B1168" s="1">
        <v>0.13314000000000001</v>
      </c>
      <c r="C1168" s="1">
        <v>1</v>
      </c>
    </row>
    <row r="1169" spans="1:3">
      <c r="A1169" s="1">
        <v>2.5865469999999999</v>
      </c>
      <c r="B1169" s="1">
        <v>0.133101</v>
      </c>
      <c r="C1169" s="1">
        <v>1</v>
      </c>
    </row>
    <row r="1170" spans="1:3">
      <c r="A1170" s="1">
        <v>2.5939169999999998</v>
      </c>
      <c r="B1170" s="1">
        <v>0.13306299999999999</v>
      </c>
      <c r="C1170" s="1">
        <v>1</v>
      </c>
    </row>
    <row r="1171" spans="1:3">
      <c r="A1171" s="1">
        <v>2.6012870000000001</v>
      </c>
      <c r="B1171" s="1">
        <v>0.133025</v>
      </c>
      <c r="C1171" s="1">
        <v>1</v>
      </c>
    </row>
    <row r="1172" spans="1:3">
      <c r="A1172" s="1">
        <v>2.6086579999999997</v>
      </c>
      <c r="B1172" s="1">
        <v>0.132988</v>
      </c>
      <c r="C1172" s="1">
        <v>1</v>
      </c>
    </row>
    <row r="1173" spans="1:3">
      <c r="A1173" s="1">
        <v>2.6160290000000002</v>
      </c>
      <c r="B1173" s="1">
        <v>0.13295100000000001</v>
      </c>
      <c r="C1173" s="1">
        <v>1</v>
      </c>
    </row>
    <row r="1174" spans="1:3">
      <c r="A1174" s="1">
        <v>2.6234000000000002</v>
      </c>
      <c r="B1174" s="1">
        <v>0.132913</v>
      </c>
      <c r="C1174" s="1">
        <v>1</v>
      </c>
    </row>
    <row r="1175" spans="1:3">
      <c r="A1175" s="1">
        <v>2.6307619999999998</v>
      </c>
      <c r="B1175" s="1">
        <v>0.132877</v>
      </c>
      <c r="C1175" s="1">
        <v>1</v>
      </c>
    </row>
    <row r="1176" spans="1:3">
      <c r="A1176" s="1">
        <v>2.638134</v>
      </c>
      <c r="B1176" s="1">
        <v>0.13284000000000001</v>
      </c>
      <c r="C1176" s="1">
        <v>1</v>
      </c>
    </row>
    <row r="1177" spans="1:3">
      <c r="A1177" s="1">
        <v>2.6455059999999997</v>
      </c>
      <c r="B1177" s="1">
        <v>0.13280400000000001</v>
      </c>
      <c r="C1177" s="1">
        <v>1</v>
      </c>
    </row>
    <row r="1178" spans="1:3">
      <c r="A1178" s="1">
        <v>2.652879</v>
      </c>
      <c r="B1178" s="1">
        <v>0.132768</v>
      </c>
      <c r="C1178" s="1">
        <v>1</v>
      </c>
    </row>
    <row r="1179" spans="1:3">
      <c r="A1179" s="1">
        <v>2.6602519999999998</v>
      </c>
      <c r="B1179" s="1">
        <v>0.13273199999999999</v>
      </c>
      <c r="C1179" s="1">
        <v>1</v>
      </c>
    </row>
    <row r="1180" spans="1:3">
      <c r="A1180" s="1">
        <v>2.6676250000000001</v>
      </c>
      <c r="B1180" s="1">
        <v>0.13269600000000001</v>
      </c>
      <c r="C1180" s="1">
        <v>1</v>
      </c>
    </row>
    <row r="1181" spans="1:3">
      <c r="A1181" s="1">
        <v>2.6749880000000004</v>
      </c>
      <c r="B1181" s="1">
        <v>0.132661</v>
      </c>
      <c r="C1181" s="1">
        <v>1</v>
      </c>
    </row>
    <row r="1182" spans="1:3">
      <c r="A1182" s="1">
        <v>2.6823619999999999</v>
      </c>
      <c r="B1182" s="1">
        <v>0.13262599999999999</v>
      </c>
      <c r="C1182" s="1">
        <v>1</v>
      </c>
    </row>
    <row r="1183" spans="1:3">
      <c r="A1183" s="1">
        <v>2.6897359999999999</v>
      </c>
      <c r="B1183" s="1">
        <v>0.13259099999999999</v>
      </c>
      <c r="C1183" s="1">
        <v>1</v>
      </c>
    </row>
    <row r="1184" spans="1:3">
      <c r="A1184" s="1">
        <v>2.697111</v>
      </c>
      <c r="B1184" s="1">
        <v>0.13255600000000001</v>
      </c>
      <c r="C1184" s="1">
        <v>1</v>
      </c>
    </row>
    <row r="1185" spans="1:3">
      <c r="A1185" s="1">
        <v>2.704475</v>
      </c>
      <c r="B1185" s="1">
        <v>0.132522</v>
      </c>
      <c r="C1185" s="1">
        <v>1</v>
      </c>
    </row>
    <row r="1186" spans="1:3">
      <c r="A1186" s="1">
        <v>2.7118499999999996</v>
      </c>
      <c r="B1186" s="1">
        <v>0.13248699999999999</v>
      </c>
      <c r="C1186" s="1">
        <v>1</v>
      </c>
    </row>
    <row r="1187" spans="1:3">
      <c r="A1187" s="1">
        <v>2.7192259999999999</v>
      </c>
      <c r="B1187" s="1">
        <v>0.13245299999999999</v>
      </c>
      <c r="C1187" s="1">
        <v>1</v>
      </c>
    </row>
    <row r="1188" spans="1:3">
      <c r="A1188" s="1">
        <v>2.726591</v>
      </c>
      <c r="B1188" s="1">
        <v>0.13242000000000001</v>
      </c>
      <c r="C1188" s="1">
        <v>1</v>
      </c>
    </row>
    <row r="1189" spans="1:3">
      <c r="A1189" s="1">
        <v>2.7339669999999998</v>
      </c>
      <c r="B1189" s="1">
        <v>0.132386</v>
      </c>
      <c r="C1189" s="1">
        <v>1</v>
      </c>
    </row>
    <row r="1190" spans="1:3">
      <c r="A1190" s="1">
        <v>2.7413430000000001</v>
      </c>
      <c r="B1190" s="1">
        <v>0.132353</v>
      </c>
      <c r="C1190" s="1">
        <v>1</v>
      </c>
    </row>
    <row r="1191" spans="1:3">
      <c r="A1191" s="1">
        <v>2.74871</v>
      </c>
      <c r="B1191" s="1">
        <v>0.13231999999999999</v>
      </c>
      <c r="C1191" s="1">
        <v>1</v>
      </c>
    </row>
    <row r="1192" spans="1:3">
      <c r="A1192" s="1">
        <v>2.7560859999999998</v>
      </c>
      <c r="B1192" s="1">
        <v>0.13228699999999999</v>
      </c>
      <c r="C1192" s="1">
        <v>1</v>
      </c>
    </row>
    <row r="1193" spans="1:3">
      <c r="A1193" s="1">
        <v>2.7634530000000002</v>
      </c>
      <c r="B1193" s="1">
        <v>0.13225400000000001</v>
      </c>
      <c r="C1193" s="1">
        <v>1</v>
      </c>
    </row>
    <row r="1194" spans="1:3">
      <c r="A1194" s="1">
        <v>2.7708309999999998</v>
      </c>
      <c r="B1194" s="1">
        <v>0.13222200000000001</v>
      </c>
      <c r="C1194" s="1">
        <v>1</v>
      </c>
    </row>
    <row r="1195" spans="1:3">
      <c r="A1195" s="1">
        <v>2.7782080000000002</v>
      </c>
      <c r="B1195" s="1">
        <v>0.132189</v>
      </c>
      <c r="C1195" s="1">
        <v>1</v>
      </c>
    </row>
  </sheetData>
  <sortState xmlns:xlrd2="http://schemas.microsoft.com/office/spreadsheetml/2017/richdata2" ref="A2:C1204">
    <sortCondition descending="1" ref="B1:B1204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SRXOH_HSP_vs_SRX_mito</vt:lpstr>
      <vt:lpstr>SRXOH_HSP_vs_PS</vt:lpstr>
      <vt:lpstr>SRXOH_HSP_vs_H2O2_mito</vt:lpstr>
      <vt:lpstr>SRXOH_mito_tot_vs_H2O2_mito</vt:lpstr>
      <vt:lpstr>Mito SRXtot_vs_H2O2mito_final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Zhang, Qiang</cp:lastModifiedBy>
  <dcterms:created xsi:type="dcterms:W3CDTF">2023-03-23T06:52:37Z</dcterms:created>
  <dcterms:modified xsi:type="dcterms:W3CDTF">2023-10-23T14:35:50Z</dcterms:modified>
</cp:coreProperties>
</file>