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 2022_H2O2\Model code\"/>
    </mc:Choice>
  </mc:AlternateContent>
  <xr:revisionPtr revIDLastSave="0" documentId="13_ncr:1_{8FDF7AC1-B28B-4569-9B86-2262F727B6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critical_hopf_bifurcation_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<sst xmlns="http://schemas.openxmlformats.org/spreadsheetml/2006/main" count="5" uniqueCount="5">
  <si>
    <t>stablity 
1.stable fixed point; 
2. unstable fixed point; 
3. stable limit cycle; 
4. unstable limt cycle</t>
    <phoneticPr fontId="18" type="noConversion"/>
  </si>
  <si>
    <t>k0</t>
    <phoneticPr fontId="18" type="noConversion"/>
  </si>
  <si>
    <t xml:space="preserve"> Mito H2O2 peak</t>
    <phoneticPr fontId="18" type="noConversion"/>
  </si>
  <si>
    <t>Mito H2O2 trough</t>
    <phoneticPr fontId="18" type="noConversion"/>
  </si>
  <si>
    <t>stability
 1. fixed point; 
16. limit cycle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</si>
</sst>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Sheet2!$A$1:$A$347</c:f>
              <c:numCache>
                <c:formatCode>General</c:formatCode>
                <c:ptCount val="347"/>
                <c:pt idx="0">
                  <c:v>14.438800000000001</c:v>
                </c:pt>
                <c:pt idx="1">
                  <c:v>14.455</c:v>
                </c:pt>
                <c:pt idx="2">
                  <c:v>14.471299999999999</c:v>
                </c:pt>
                <c:pt idx="3">
                  <c:v>14.4877</c:v>
                </c:pt>
                <c:pt idx="4">
                  <c:v>14.504</c:v>
                </c:pt>
                <c:pt idx="5">
                  <c:v>14.5204</c:v>
                </c:pt>
                <c:pt idx="6">
                  <c:v>14.536799999999999</c:v>
                </c:pt>
                <c:pt idx="7">
                  <c:v>14.5532</c:v>
                </c:pt>
                <c:pt idx="8">
                  <c:v>14.569699999999999</c:v>
                </c:pt>
                <c:pt idx="9">
                  <c:v>14.5862</c:v>
                </c:pt>
                <c:pt idx="10">
                  <c:v>14.6027</c:v>
                </c:pt>
                <c:pt idx="11">
                  <c:v>14.619300000000001</c:v>
                </c:pt>
                <c:pt idx="12">
                  <c:v>14.635899999999999</c:v>
                </c:pt>
                <c:pt idx="13">
                  <c:v>14.6525</c:v>
                </c:pt>
                <c:pt idx="14">
                  <c:v>14.6692</c:v>
                </c:pt>
                <c:pt idx="15">
                  <c:v>14.6859</c:v>
                </c:pt>
                <c:pt idx="16">
                  <c:v>14.7027</c:v>
                </c:pt>
                <c:pt idx="17">
                  <c:v>14.7194</c:v>
                </c:pt>
                <c:pt idx="18">
                  <c:v>14.7363</c:v>
                </c:pt>
                <c:pt idx="19">
                  <c:v>14.7531</c:v>
                </c:pt>
                <c:pt idx="20">
                  <c:v>14.77</c:v>
                </c:pt>
                <c:pt idx="21">
                  <c:v>14.786899999999999</c:v>
                </c:pt>
                <c:pt idx="22">
                  <c:v>14.803800000000001</c:v>
                </c:pt>
                <c:pt idx="23">
                  <c:v>14.803900000000001</c:v>
                </c:pt>
                <c:pt idx="24">
                  <c:v>14.8209</c:v>
                </c:pt>
                <c:pt idx="25">
                  <c:v>14.837999999999999</c:v>
                </c:pt>
                <c:pt idx="26">
                  <c:v>14.8551</c:v>
                </c:pt>
                <c:pt idx="27">
                  <c:v>14.872299999999999</c:v>
                </c:pt>
                <c:pt idx="28">
                  <c:v>14.8895</c:v>
                </c:pt>
                <c:pt idx="29">
                  <c:v>14.906700000000001</c:v>
                </c:pt>
                <c:pt idx="30">
                  <c:v>14.923999999999999</c:v>
                </c:pt>
                <c:pt idx="31">
                  <c:v>14.9413</c:v>
                </c:pt>
                <c:pt idx="32">
                  <c:v>14.9587</c:v>
                </c:pt>
                <c:pt idx="33">
                  <c:v>14.9762</c:v>
                </c:pt>
                <c:pt idx="34">
                  <c:v>14.993600000000001</c:v>
                </c:pt>
                <c:pt idx="35">
                  <c:v>15.011200000000001</c:v>
                </c:pt>
                <c:pt idx="36">
                  <c:v>15.0288</c:v>
                </c:pt>
                <c:pt idx="37">
                  <c:v>15.0464</c:v>
                </c:pt>
                <c:pt idx="38">
                  <c:v>15.0641</c:v>
                </c:pt>
                <c:pt idx="39">
                  <c:v>15.081899999999999</c:v>
                </c:pt>
                <c:pt idx="40">
                  <c:v>15.0997</c:v>
                </c:pt>
                <c:pt idx="41">
                  <c:v>15.1175</c:v>
                </c:pt>
                <c:pt idx="42">
                  <c:v>15.1355</c:v>
                </c:pt>
                <c:pt idx="43">
                  <c:v>15.153499999999999</c:v>
                </c:pt>
                <c:pt idx="44">
                  <c:v>15.1715</c:v>
                </c:pt>
                <c:pt idx="45">
                  <c:v>15.1896</c:v>
                </c:pt>
                <c:pt idx="46">
                  <c:v>15.2075</c:v>
                </c:pt>
                <c:pt idx="47">
                  <c:v>15.207800000000001</c:v>
                </c:pt>
                <c:pt idx="48">
                  <c:v>15.226000000000001</c:v>
                </c:pt>
                <c:pt idx="49">
                  <c:v>15.244300000000001</c:v>
                </c:pt>
                <c:pt idx="50">
                  <c:v>15.262700000000001</c:v>
                </c:pt>
                <c:pt idx="51">
                  <c:v>15.2811</c:v>
                </c:pt>
                <c:pt idx="52">
                  <c:v>15.2996</c:v>
                </c:pt>
                <c:pt idx="53">
                  <c:v>15.318199999999999</c:v>
                </c:pt>
                <c:pt idx="54">
                  <c:v>15.3369</c:v>
                </c:pt>
                <c:pt idx="55">
                  <c:v>15.355600000000001</c:v>
                </c:pt>
                <c:pt idx="56">
                  <c:v>15.3744</c:v>
                </c:pt>
                <c:pt idx="57">
                  <c:v>15.3932</c:v>
                </c:pt>
                <c:pt idx="58">
                  <c:v>15.4122</c:v>
                </c:pt>
                <c:pt idx="59">
                  <c:v>15.4312</c:v>
                </c:pt>
                <c:pt idx="60">
                  <c:v>15.4503</c:v>
                </c:pt>
                <c:pt idx="61">
                  <c:v>15.4695</c:v>
                </c:pt>
                <c:pt idx="62">
                  <c:v>15.488799999999999</c:v>
                </c:pt>
                <c:pt idx="63">
                  <c:v>15.508100000000001</c:v>
                </c:pt>
                <c:pt idx="64">
                  <c:v>15.5275</c:v>
                </c:pt>
                <c:pt idx="65">
                  <c:v>15.547000000000001</c:v>
                </c:pt>
                <c:pt idx="66">
                  <c:v>15.566599999999999</c:v>
                </c:pt>
                <c:pt idx="67">
                  <c:v>15.5863</c:v>
                </c:pt>
                <c:pt idx="68">
                  <c:v>15.6061</c:v>
                </c:pt>
                <c:pt idx="69">
                  <c:v>15.625999999999999</c:v>
                </c:pt>
                <c:pt idx="70">
                  <c:v>15.6457</c:v>
                </c:pt>
                <c:pt idx="71">
                  <c:v>15.645899999999999</c:v>
                </c:pt>
                <c:pt idx="72">
                  <c:v>15.666</c:v>
                </c:pt>
                <c:pt idx="73">
                  <c:v>15.6861</c:v>
                </c:pt>
                <c:pt idx="74">
                  <c:v>15.7064</c:v>
                </c:pt>
                <c:pt idx="75">
                  <c:v>15.726699999999999</c:v>
                </c:pt>
                <c:pt idx="76">
                  <c:v>15.7471</c:v>
                </c:pt>
                <c:pt idx="77">
                  <c:v>15.7677</c:v>
                </c:pt>
                <c:pt idx="78">
                  <c:v>15.7883</c:v>
                </c:pt>
                <c:pt idx="79">
                  <c:v>15.808999999999999</c:v>
                </c:pt>
                <c:pt idx="80">
                  <c:v>15.8299</c:v>
                </c:pt>
                <c:pt idx="81">
                  <c:v>15.8508</c:v>
                </c:pt>
                <c:pt idx="82">
                  <c:v>15.8718</c:v>
                </c:pt>
                <c:pt idx="83">
                  <c:v>15.893000000000001</c:v>
                </c:pt>
                <c:pt idx="84">
                  <c:v>15.914199999999999</c:v>
                </c:pt>
                <c:pt idx="85">
                  <c:v>15.935600000000001</c:v>
                </c:pt>
                <c:pt idx="86">
                  <c:v>15.957100000000001</c:v>
                </c:pt>
                <c:pt idx="87">
                  <c:v>15.9786</c:v>
                </c:pt>
                <c:pt idx="88">
                  <c:v>16.000299999999999</c:v>
                </c:pt>
                <c:pt idx="89">
                  <c:v>16.022099999999998</c:v>
                </c:pt>
                <c:pt idx="90">
                  <c:v>16.044</c:v>
                </c:pt>
                <c:pt idx="91">
                  <c:v>16.065999999999999</c:v>
                </c:pt>
                <c:pt idx="92">
                  <c:v>16.088200000000001</c:v>
                </c:pt>
                <c:pt idx="93">
                  <c:v>16.110399999999998</c:v>
                </c:pt>
                <c:pt idx="94">
                  <c:v>16.1327</c:v>
                </c:pt>
                <c:pt idx="95">
                  <c:v>16.1327</c:v>
                </c:pt>
                <c:pt idx="96">
                  <c:v>16.155200000000001</c:v>
                </c:pt>
                <c:pt idx="97">
                  <c:v>16.177800000000001</c:v>
                </c:pt>
                <c:pt idx="98">
                  <c:v>16.177800000000001</c:v>
                </c:pt>
                <c:pt idx="99">
                  <c:v>16.1782</c:v>
                </c:pt>
                <c:pt idx="100">
                  <c:v>16.178599999999999</c:v>
                </c:pt>
                <c:pt idx="101">
                  <c:v>16.179099999999998</c:v>
                </c:pt>
                <c:pt idx="102">
                  <c:v>16.1798</c:v>
                </c:pt>
                <c:pt idx="103">
                  <c:v>16.181000000000001</c:v>
                </c:pt>
                <c:pt idx="104">
                  <c:v>16.182700000000001</c:v>
                </c:pt>
                <c:pt idx="105">
                  <c:v>16.185300000000002</c:v>
                </c:pt>
                <c:pt idx="106">
                  <c:v>16.1892</c:v>
                </c:pt>
                <c:pt idx="107">
                  <c:v>16.195</c:v>
                </c:pt>
                <c:pt idx="108">
                  <c:v>16.2014</c:v>
                </c:pt>
                <c:pt idx="109">
                  <c:v>16.208500000000001</c:v>
                </c:pt>
                <c:pt idx="110">
                  <c:v>16.216200000000001</c:v>
                </c:pt>
                <c:pt idx="111">
                  <c:v>16.224799999999998</c:v>
                </c:pt>
                <c:pt idx="112">
                  <c:v>16.234300000000001</c:v>
                </c:pt>
                <c:pt idx="113">
                  <c:v>16.244700000000002</c:v>
                </c:pt>
                <c:pt idx="114">
                  <c:v>16.2562</c:v>
                </c:pt>
                <c:pt idx="115">
                  <c:v>16.268799999999999</c:v>
                </c:pt>
                <c:pt idx="116">
                  <c:v>16.282800000000002</c:v>
                </c:pt>
                <c:pt idx="117">
                  <c:v>16.298200000000001</c:v>
                </c:pt>
                <c:pt idx="118">
                  <c:v>16.315200000000001</c:v>
                </c:pt>
                <c:pt idx="119">
                  <c:v>16.334</c:v>
                </c:pt>
                <c:pt idx="120">
                  <c:v>16.354700000000001</c:v>
                </c:pt>
                <c:pt idx="121">
                  <c:v>16.377700000000001</c:v>
                </c:pt>
                <c:pt idx="122">
                  <c:v>16.401299999999999</c:v>
                </c:pt>
                <c:pt idx="123">
                  <c:v>16.4251</c:v>
                </c:pt>
                <c:pt idx="124">
                  <c:v>16.449000000000002</c:v>
                </c:pt>
                <c:pt idx="125">
                  <c:v>16.472999999999999</c:v>
                </c:pt>
                <c:pt idx="126">
                  <c:v>16.4971</c:v>
                </c:pt>
                <c:pt idx="127">
                  <c:v>16.5213</c:v>
                </c:pt>
                <c:pt idx="128">
                  <c:v>16.5456</c:v>
                </c:pt>
                <c:pt idx="129">
                  <c:v>16.57</c:v>
                </c:pt>
                <c:pt idx="130">
                  <c:v>16.5945</c:v>
                </c:pt>
                <c:pt idx="131">
                  <c:v>16.6191</c:v>
                </c:pt>
                <c:pt idx="132">
                  <c:v>16.643899999999999</c:v>
                </c:pt>
                <c:pt idx="133">
                  <c:v>16.668700000000001</c:v>
                </c:pt>
                <c:pt idx="134">
                  <c:v>16.6782</c:v>
                </c:pt>
                <c:pt idx="135">
                  <c:v>16.6936</c:v>
                </c:pt>
                <c:pt idx="136">
                  <c:v>16.718599999999999</c:v>
                </c:pt>
                <c:pt idx="137">
                  <c:v>16.7437</c:v>
                </c:pt>
                <c:pt idx="138">
                  <c:v>16.768899999999999</c:v>
                </c:pt>
                <c:pt idx="139">
                  <c:v>16.7942</c:v>
                </c:pt>
                <c:pt idx="140">
                  <c:v>16.819600000000001</c:v>
                </c:pt>
                <c:pt idx="141">
                  <c:v>16.845099999999999</c:v>
                </c:pt>
                <c:pt idx="142">
                  <c:v>16.870699999999999</c:v>
                </c:pt>
                <c:pt idx="143">
                  <c:v>16.8963</c:v>
                </c:pt>
                <c:pt idx="144">
                  <c:v>16.9221</c:v>
                </c:pt>
                <c:pt idx="145">
                  <c:v>16.947900000000001</c:v>
                </c:pt>
                <c:pt idx="146">
                  <c:v>16.973800000000001</c:v>
                </c:pt>
                <c:pt idx="147">
                  <c:v>16.9998</c:v>
                </c:pt>
                <c:pt idx="148">
                  <c:v>17.0258</c:v>
                </c:pt>
                <c:pt idx="149">
                  <c:v>17.052</c:v>
                </c:pt>
                <c:pt idx="150">
                  <c:v>17.078199999999999</c:v>
                </c:pt>
                <c:pt idx="151">
                  <c:v>17.104399999999998</c:v>
                </c:pt>
                <c:pt idx="152">
                  <c:v>17.130800000000001</c:v>
                </c:pt>
                <c:pt idx="153">
                  <c:v>17.1572</c:v>
                </c:pt>
                <c:pt idx="154">
                  <c:v>17.183700000000002</c:v>
                </c:pt>
                <c:pt idx="155">
                  <c:v>17.2103</c:v>
                </c:pt>
                <c:pt idx="156">
                  <c:v>17.236899999999999</c:v>
                </c:pt>
                <c:pt idx="157">
                  <c:v>17.263500000000001</c:v>
                </c:pt>
                <c:pt idx="158">
                  <c:v>17.2744</c:v>
                </c:pt>
                <c:pt idx="159">
                  <c:v>17.290299999999998</c:v>
                </c:pt>
                <c:pt idx="160">
                  <c:v>17.3171</c:v>
                </c:pt>
                <c:pt idx="161">
                  <c:v>17.343900000000001</c:v>
                </c:pt>
                <c:pt idx="162">
                  <c:v>17.370799999999999</c:v>
                </c:pt>
                <c:pt idx="163">
                  <c:v>17.3978</c:v>
                </c:pt>
                <c:pt idx="164">
                  <c:v>17.424800000000001</c:v>
                </c:pt>
                <c:pt idx="165">
                  <c:v>17.451899999999998</c:v>
                </c:pt>
                <c:pt idx="166">
                  <c:v>17.478999999999999</c:v>
                </c:pt>
                <c:pt idx="167">
                  <c:v>17.5062</c:v>
                </c:pt>
                <c:pt idx="168">
                  <c:v>17.5334</c:v>
                </c:pt>
                <c:pt idx="169">
                  <c:v>17.560700000000001</c:v>
                </c:pt>
                <c:pt idx="170">
                  <c:v>17.588000000000001</c:v>
                </c:pt>
                <c:pt idx="171">
                  <c:v>17.615300000000001</c:v>
                </c:pt>
                <c:pt idx="172">
                  <c:v>17.642700000000001</c:v>
                </c:pt>
                <c:pt idx="173">
                  <c:v>17.670200000000001</c:v>
                </c:pt>
                <c:pt idx="174">
                  <c:v>17.697700000000001</c:v>
                </c:pt>
                <c:pt idx="175">
                  <c:v>17.725200000000001</c:v>
                </c:pt>
                <c:pt idx="176">
                  <c:v>17.752800000000001</c:v>
                </c:pt>
                <c:pt idx="177">
                  <c:v>17.7804</c:v>
                </c:pt>
                <c:pt idx="178">
                  <c:v>17.808</c:v>
                </c:pt>
                <c:pt idx="179">
                  <c:v>17.835699999999999</c:v>
                </c:pt>
                <c:pt idx="180">
                  <c:v>17.863399999999999</c:v>
                </c:pt>
                <c:pt idx="181">
                  <c:v>17.891200000000001</c:v>
                </c:pt>
                <c:pt idx="182">
                  <c:v>17.902799999999999</c:v>
                </c:pt>
                <c:pt idx="183">
                  <c:v>17.919</c:v>
                </c:pt>
                <c:pt idx="184">
                  <c:v>17.9468</c:v>
                </c:pt>
                <c:pt idx="185">
                  <c:v>17.974699999999999</c:v>
                </c:pt>
                <c:pt idx="186">
                  <c:v>18.002600000000001</c:v>
                </c:pt>
                <c:pt idx="187">
                  <c:v>18.0305</c:v>
                </c:pt>
                <c:pt idx="188">
                  <c:v>18.058499999999999</c:v>
                </c:pt>
                <c:pt idx="189">
                  <c:v>18.086500000000001</c:v>
                </c:pt>
                <c:pt idx="190">
                  <c:v>18.1145</c:v>
                </c:pt>
                <c:pt idx="191">
                  <c:v>18.142600000000002</c:v>
                </c:pt>
                <c:pt idx="192">
                  <c:v>18.1707</c:v>
                </c:pt>
                <c:pt idx="193">
                  <c:v>18.198799999999999</c:v>
                </c:pt>
                <c:pt idx="194">
                  <c:v>18.227</c:v>
                </c:pt>
                <c:pt idx="195">
                  <c:v>18.255199999999999</c:v>
                </c:pt>
                <c:pt idx="196">
                  <c:v>18.2834</c:v>
                </c:pt>
                <c:pt idx="197">
                  <c:v>18.311699999999998</c:v>
                </c:pt>
                <c:pt idx="198">
                  <c:v>18.3399</c:v>
                </c:pt>
                <c:pt idx="199">
                  <c:v>18.368300000000001</c:v>
                </c:pt>
                <c:pt idx="200">
                  <c:v>18.396599999999999</c:v>
                </c:pt>
                <c:pt idx="201">
                  <c:v>18.425000000000001</c:v>
                </c:pt>
                <c:pt idx="202">
                  <c:v>18.453399999999998</c:v>
                </c:pt>
                <c:pt idx="203">
                  <c:v>18.4818</c:v>
                </c:pt>
                <c:pt idx="204">
                  <c:v>18.510300000000001</c:v>
                </c:pt>
                <c:pt idx="205">
                  <c:v>18.538799999999998</c:v>
                </c:pt>
                <c:pt idx="206">
                  <c:v>18.550699999999999</c:v>
                </c:pt>
                <c:pt idx="207">
                  <c:v>18.567299999999999</c:v>
                </c:pt>
                <c:pt idx="208">
                  <c:v>18.5959</c:v>
                </c:pt>
                <c:pt idx="209">
                  <c:v>18.624500000000001</c:v>
                </c:pt>
                <c:pt idx="210">
                  <c:v>18.653099999999998</c:v>
                </c:pt>
                <c:pt idx="211">
                  <c:v>18.681699999999999</c:v>
                </c:pt>
                <c:pt idx="212">
                  <c:v>18.7104</c:v>
                </c:pt>
                <c:pt idx="213">
                  <c:v>18.739100000000001</c:v>
                </c:pt>
                <c:pt idx="214">
                  <c:v>18.767800000000001</c:v>
                </c:pt>
                <c:pt idx="215">
                  <c:v>18.796600000000002</c:v>
                </c:pt>
                <c:pt idx="216">
                  <c:v>18.825399999999998</c:v>
                </c:pt>
                <c:pt idx="217">
                  <c:v>18.854199999999999</c:v>
                </c:pt>
                <c:pt idx="218">
                  <c:v>18.883099999999999</c:v>
                </c:pt>
                <c:pt idx="219">
                  <c:v>18.911999999999999</c:v>
                </c:pt>
                <c:pt idx="220">
                  <c:v>18.940899999999999</c:v>
                </c:pt>
                <c:pt idx="221">
                  <c:v>18.969799999999999</c:v>
                </c:pt>
                <c:pt idx="222">
                  <c:v>18.998799999999999</c:v>
                </c:pt>
                <c:pt idx="223">
                  <c:v>19.027799999999999</c:v>
                </c:pt>
                <c:pt idx="224">
                  <c:v>19.056799999999999</c:v>
                </c:pt>
                <c:pt idx="225">
                  <c:v>19.085899999999999</c:v>
                </c:pt>
                <c:pt idx="226">
                  <c:v>19.114999999999998</c:v>
                </c:pt>
                <c:pt idx="227">
                  <c:v>19.144100000000002</c:v>
                </c:pt>
                <c:pt idx="228">
                  <c:v>19.173200000000001</c:v>
                </c:pt>
                <c:pt idx="229">
                  <c:v>19.202400000000001</c:v>
                </c:pt>
                <c:pt idx="230">
                  <c:v>19.214400000000001</c:v>
                </c:pt>
                <c:pt idx="231">
                  <c:v>19.2317</c:v>
                </c:pt>
                <c:pt idx="232">
                  <c:v>19.260899999999999</c:v>
                </c:pt>
                <c:pt idx="233">
                  <c:v>19.290199999999999</c:v>
                </c:pt>
                <c:pt idx="234">
                  <c:v>19.319500000000001</c:v>
                </c:pt>
                <c:pt idx="235">
                  <c:v>19.348800000000001</c:v>
                </c:pt>
                <c:pt idx="236">
                  <c:v>19.3782</c:v>
                </c:pt>
                <c:pt idx="237">
                  <c:v>19.407599999999999</c:v>
                </c:pt>
                <c:pt idx="238">
                  <c:v>19.437000000000001</c:v>
                </c:pt>
                <c:pt idx="239">
                  <c:v>19.4665</c:v>
                </c:pt>
                <c:pt idx="240">
                  <c:v>19.495999999999999</c:v>
                </c:pt>
                <c:pt idx="241">
                  <c:v>19.525500000000001</c:v>
                </c:pt>
                <c:pt idx="242">
                  <c:v>19.555099999999999</c:v>
                </c:pt>
                <c:pt idx="243">
                  <c:v>19.584700000000002</c:v>
                </c:pt>
                <c:pt idx="244">
                  <c:v>19.6143</c:v>
                </c:pt>
                <c:pt idx="245">
                  <c:v>19.643999999999998</c:v>
                </c:pt>
                <c:pt idx="246">
                  <c:v>19.6737</c:v>
                </c:pt>
                <c:pt idx="247">
                  <c:v>19.703399999999998</c:v>
                </c:pt>
                <c:pt idx="248">
                  <c:v>19.7332</c:v>
                </c:pt>
                <c:pt idx="249">
                  <c:v>19.763000000000002</c:v>
                </c:pt>
                <c:pt idx="250">
                  <c:v>19.7928</c:v>
                </c:pt>
                <c:pt idx="251">
                  <c:v>19.822700000000001</c:v>
                </c:pt>
                <c:pt idx="252">
                  <c:v>19.852599999999999</c:v>
                </c:pt>
                <c:pt idx="253">
                  <c:v>19.8825</c:v>
                </c:pt>
                <c:pt idx="254">
                  <c:v>19.894600000000001</c:v>
                </c:pt>
                <c:pt idx="255">
                  <c:v>19.912500000000001</c:v>
                </c:pt>
                <c:pt idx="256">
                  <c:v>19.942499999999999</c:v>
                </c:pt>
                <c:pt idx="257">
                  <c:v>19.9725</c:v>
                </c:pt>
                <c:pt idx="258">
                  <c:v>20.002600000000001</c:v>
                </c:pt>
                <c:pt idx="259">
                  <c:v>20.032699999999998</c:v>
                </c:pt>
                <c:pt idx="260">
                  <c:v>20.062899999999999</c:v>
                </c:pt>
                <c:pt idx="261">
                  <c:v>20.093</c:v>
                </c:pt>
                <c:pt idx="262">
                  <c:v>20.123200000000001</c:v>
                </c:pt>
                <c:pt idx="263">
                  <c:v>20.153500000000001</c:v>
                </c:pt>
                <c:pt idx="264">
                  <c:v>20.183800000000002</c:v>
                </c:pt>
                <c:pt idx="265">
                  <c:v>20.214099999999998</c:v>
                </c:pt>
                <c:pt idx="266">
                  <c:v>20.244499999999999</c:v>
                </c:pt>
                <c:pt idx="267">
                  <c:v>20.274799999999999</c:v>
                </c:pt>
                <c:pt idx="268">
                  <c:v>20.305299999999999</c:v>
                </c:pt>
                <c:pt idx="269">
                  <c:v>20.335699999999999</c:v>
                </c:pt>
                <c:pt idx="270">
                  <c:v>20.366199999999999</c:v>
                </c:pt>
                <c:pt idx="271">
                  <c:v>20.396799999999999</c:v>
                </c:pt>
                <c:pt idx="272">
                  <c:v>20.427399999999999</c:v>
                </c:pt>
                <c:pt idx="273">
                  <c:v>20.457999999999998</c:v>
                </c:pt>
                <c:pt idx="274">
                  <c:v>20.488600000000002</c:v>
                </c:pt>
                <c:pt idx="275">
                  <c:v>20.519300000000001</c:v>
                </c:pt>
                <c:pt idx="276">
                  <c:v>20.55</c:v>
                </c:pt>
                <c:pt idx="277">
                  <c:v>20.5808</c:v>
                </c:pt>
                <c:pt idx="278">
                  <c:v>20.5929</c:v>
                </c:pt>
                <c:pt idx="279">
                  <c:v>20.611599999999999</c:v>
                </c:pt>
                <c:pt idx="280">
                  <c:v>20.642499999999998</c:v>
                </c:pt>
                <c:pt idx="281">
                  <c:v>20.673300000000001</c:v>
                </c:pt>
                <c:pt idx="282">
                  <c:v>20.7042</c:v>
                </c:pt>
                <c:pt idx="283">
                  <c:v>20.735199999999999</c:v>
                </c:pt>
                <c:pt idx="284">
                  <c:v>20.766200000000001</c:v>
                </c:pt>
                <c:pt idx="285">
                  <c:v>20.7972</c:v>
                </c:pt>
                <c:pt idx="286">
                  <c:v>20.828299999999999</c:v>
                </c:pt>
                <c:pt idx="287">
                  <c:v>20.859400000000001</c:v>
                </c:pt>
                <c:pt idx="288">
                  <c:v>20.890599999999999</c:v>
                </c:pt>
                <c:pt idx="289">
                  <c:v>20.921800000000001</c:v>
                </c:pt>
                <c:pt idx="290">
                  <c:v>20.952999999999999</c:v>
                </c:pt>
                <c:pt idx="291">
                  <c:v>20.984300000000001</c:v>
                </c:pt>
                <c:pt idx="292">
                  <c:v>21.015599999999999</c:v>
                </c:pt>
                <c:pt idx="293">
                  <c:v>21.046900000000001</c:v>
                </c:pt>
                <c:pt idx="294">
                  <c:v>21.078299999999999</c:v>
                </c:pt>
                <c:pt idx="295">
                  <c:v>21.1098</c:v>
                </c:pt>
                <c:pt idx="296">
                  <c:v>21.141200000000001</c:v>
                </c:pt>
                <c:pt idx="297">
                  <c:v>21.172699999999999</c:v>
                </c:pt>
                <c:pt idx="298">
                  <c:v>21.2043</c:v>
                </c:pt>
                <c:pt idx="299">
                  <c:v>21.235900000000001</c:v>
                </c:pt>
                <c:pt idx="300">
                  <c:v>21.267499999999998</c:v>
                </c:pt>
                <c:pt idx="301">
                  <c:v>21.299199999999999</c:v>
                </c:pt>
                <c:pt idx="302">
                  <c:v>21.311299999999999</c:v>
                </c:pt>
                <c:pt idx="303">
                  <c:v>21.3309</c:v>
                </c:pt>
                <c:pt idx="304">
                  <c:v>21.3627</c:v>
                </c:pt>
                <c:pt idx="305">
                  <c:v>21.394500000000001</c:v>
                </c:pt>
                <c:pt idx="306">
                  <c:v>21.394500000000001</c:v>
                </c:pt>
                <c:pt idx="307">
                  <c:v>21.395099999999999</c:v>
                </c:pt>
                <c:pt idx="308">
                  <c:v>21.395800000000001</c:v>
                </c:pt>
                <c:pt idx="309">
                  <c:v>21.396999999999998</c:v>
                </c:pt>
                <c:pt idx="310">
                  <c:v>21.398900000000001</c:v>
                </c:pt>
                <c:pt idx="311">
                  <c:v>21.401800000000001</c:v>
                </c:pt>
                <c:pt idx="312">
                  <c:v>21.406099999999999</c:v>
                </c:pt>
                <c:pt idx="313">
                  <c:v>21.412600000000001</c:v>
                </c:pt>
                <c:pt idx="314">
                  <c:v>21.4222</c:v>
                </c:pt>
                <c:pt idx="315">
                  <c:v>21.436699999999998</c:v>
                </c:pt>
                <c:pt idx="316">
                  <c:v>21.458500000000001</c:v>
                </c:pt>
                <c:pt idx="317">
                  <c:v>21.490500000000001</c:v>
                </c:pt>
                <c:pt idx="318">
                  <c:v>21.522400000000001</c:v>
                </c:pt>
                <c:pt idx="319">
                  <c:v>21.554500000000001</c:v>
                </c:pt>
                <c:pt idx="320">
                  <c:v>21.586500000000001</c:v>
                </c:pt>
                <c:pt idx="321">
                  <c:v>21.618600000000001</c:v>
                </c:pt>
                <c:pt idx="322">
                  <c:v>21.6508</c:v>
                </c:pt>
                <c:pt idx="323">
                  <c:v>21.6829</c:v>
                </c:pt>
                <c:pt idx="324">
                  <c:v>21.715199999999999</c:v>
                </c:pt>
                <c:pt idx="325">
                  <c:v>21.747399999999999</c:v>
                </c:pt>
                <c:pt idx="326">
                  <c:v>21.779800000000002</c:v>
                </c:pt>
                <c:pt idx="327">
                  <c:v>21.812100000000001</c:v>
                </c:pt>
                <c:pt idx="328">
                  <c:v>21.8445</c:v>
                </c:pt>
                <c:pt idx="329">
                  <c:v>21.876999999999999</c:v>
                </c:pt>
                <c:pt idx="330">
                  <c:v>21.909500000000001</c:v>
                </c:pt>
                <c:pt idx="331">
                  <c:v>21.942</c:v>
                </c:pt>
                <c:pt idx="332">
                  <c:v>21.974599999999999</c:v>
                </c:pt>
                <c:pt idx="333">
                  <c:v>22.007200000000001</c:v>
                </c:pt>
                <c:pt idx="334">
                  <c:v>22.039899999999999</c:v>
                </c:pt>
                <c:pt idx="335">
                  <c:v>22.0517</c:v>
                </c:pt>
                <c:pt idx="336">
                  <c:v>22.072600000000001</c:v>
                </c:pt>
                <c:pt idx="337">
                  <c:v>22.1053</c:v>
                </c:pt>
                <c:pt idx="338">
                  <c:v>22.138100000000001</c:v>
                </c:pt>
                <c:pt idx="339">
                  <c:v>22.170999999999999</c:v>
                </c:pt>
                <c:pt idx="340">
                  <c:v>22.203900000000001</c:v>
                </c:pt>
                <c:pt idx="341">
                  <c:v>22.236799999999999</c:v>
                </c:pt>
                <c:pt idx="342">
                  <c:v>22.2698</c:v>
                </c:pt>
                <c:pt idx="343">
                  <c:v>22.302800000000001</c:v>
                </c:pt>
                <c:pt idx="344">
                  <c:v>22.321200000000001</c:v>
                </c:pt>
                <c:pt idx="345">
                  <c:v>22.321200000000001</c:v>
                </c:pt>
              </c:numCache>
            </c:numRef>
          </c:xVal>
          <c:yVal>
            <c:numRef>
              <c:f>Sheet2!$B$1:$B$347</c:f>
              <c:numCache>
                <c:formatCode>General</c:formatCode>
                <c:ptCount val="347"/>
                <c:pt idx="0">
                  <c:v>3.0515E-2</c:v>
                </c:pt>
                <c:pt idx="1">
                  <c:v>3.0727999999999998E-2</c:v>
                </c:pt>
                <c:pt idx="2">
                  <c:v>3.0942999999999998E-2</c:v>
                </c:pt>
                <c:pt idx="3">
                  <c:v>3.1161000000000001E-2</c:v>
                </c:pt>
                <c:pt idx="4">
                  <c:v>3.1380999999999999E-2</c:v>
                </c:pt>
                <c:pt idx="5">
                  <c:v>3.1604E-2</c:v>
                </c:pt>
                <c:pt idx="6">
                  <c:v>3.1829000000000003E-2</c:v>
                </c:pt>
                <c:pt idx="7">
                  <c:v>3.2057000000000002E-2</c:v>
                </c:pt>
                <c:pt idx="8">
                  <c:v>3.2287999999999997E-2</c:v>
                </c:pt>
                <c:pt idx="9">
                  <c:v>3.2521000000000001E-2</c:v>
                </c:pt>
                <c:pt idx="10">
                  <c:v>3.2757000000000001E-2</c:v>
                </c:pt>
                <c:pt idx="11">
                  <c:v>3.2995999999999998E-2</c:v>
                </c:pt>
                <c:pt idx="12">
                  <c:v>3.3237999999999997E-2</c:v>
                </c:pt>
                <c:pt idx="13">
                  <c:v>3.3482999999999999E-2</c:v>
                </c:pt>
                <c:pt idx="14">
                  <c:v>3.3730999999999997E-2</c:v>
                </c:pt>
                <c:pt idx="15">
                  <c:v>3.3981999999999998E-2</c:v>
                </c:pt>
                <c:pt idx="16">
                  <c:v>3.4236000000000003E-2</c:v>
                </c:pt>
                <c:pt idx="17">
                  <c:v>3.4493999999999997E-2</c:v>
                </c:pt>
                <c:pt idx="18">
                  <c:v>3.4754E-2</c:v>
                </c:pt>
                <c:pt idx="19">
                  <c:v>3.5018000000000001E-2</c:v>
                </c:pt>
                <c:pt idx="20">
                  <c:v>3.5284999999999997E-2</c:v>
                </c:pt>
                <c:pt idx="21">
                  <c:v>3.5555000000000003E-2</c:v>
                </c:pt>
                <c:pt idx="22">
                  <c:v>3.5826499999999997E-2</c:v>
                </c:pt>
                <c:pt idx="23">
                  <c:v>3.5829E-2</c:v>
                </c:pt>
                <c:pt idx="24">
                  <c:v>3.6105999999999999E-2</c:v>
                </c:pt>
                <c:pt idx="25">
                  <c:v>3.6387000000000003E-2</c:v>
                </c:pt>
                <c:pt idx="26">
                  <c:v>3.6672000000000003E-2</c:v>
                </c:pt>
                <c:pt idx="27">
                  <c:v>3.696E-2</c:v>
                </c:pt>
                <c:pt idx="28">
                  <c:v>3.7252E-2</c:v>
                </c:pt>
                <c:pt idx="29">
                  <c:v>3.7546999999999997E-2</c:v>
                </c:pt>
                <c:pt idx="30">
                  <c:v>3.7846999999999999E-2</c:v>
                </c:pt>
                <c:pt idx="31">
                  <c:v>3.8150999999999997E-2</c:v>
                </c:pt>
                <c:pt idx="32">
                  <c:v>3.8457999999999999E-2</c:v>
                </c:pt>
                <c:pt idx="33">
                  <c:v>3.8769999999999999E-2</c:v>
                </c:pt>
                <c:pt idx="34">
                  <c:v>3.9086000000000003E-2</c:v>
                </c:pt>
                <c:pt idx="35">
                  <c:v>3.9405999999999997E-2</c:v>
                </c:pt>
                <c:pt idx="36">
                  <c:v>3.9730000000000001E-2</c:v>
                </c:pt>
                <c:pt idx="37">
                  <c:v>4.0058999999999997E-2</c:v>
                </c:pt>
                <c:pt idx="38">
                  <c:v>4.0391999999999997E-2</c:v>
                </c:pt>
                <c:pt idx="39">
                  <c:v>4.0730000000000002E-2</c:v>
                </c:pt>
                <c:pt idx="40">
                  <c:v>4.1072999999999998E-2</c:v>
                </c:pt>
                <c:pt idx="41">
                  <c:v>4.1419999999999998E-2</c:v>
                </c:pt>
                <c:pt idx="42">
                  <c:v>4.1771999999999997E-2</c:v>
                </c:pt>
                <c:pt idx="43">
                  <c:v>4.2129E-2</c:v>
                </c:pt>
                <c:pt idx="44">
                  <c:v>4.249E-2</c:v>
                </c:pt>
                <c:pt idx="45">
                  <c:v>4.2856999999999999E-2</c:v>
                </c:pt>
                <c:pt idx="46">
                  <c:v>4.3224100000000001E-2</c:v>
                </c:pt>
                <c:pt idx="47">
                  <c:v>4.3229999999999998E-2</c:v>
                </c:pt>
                <c:pt idx="48">
                  <c:v>4.3607E-2</c:v>
                </c:pt>
                <c:pt idx="49">
                  <c:v>4.3990000000000001E-2</c:v>
                </c:pt>
                <c:pt idx="50">
                  <c:v>4.4378000000000001E-2</c:v>
                </c:pt>
                <c:pt idx="51">
                  <c:v>4.4770999999999998E-2</c:v>
                </c:pt>
                <c:pt idx="52">
                  <c:v>4.5171000000000003E-2</c:v>
                </c:pt>
                <c:pt idx="53">
                  <c:v>4.5575999999999998E-2</c:v>
                </c:pt>
                <c:pt idx="54">
                  <c:v>4.5987E-2</c:v>
                </c:pt>
                <c:pt idx="55">
                  <c:v>4.6404000000000001E-2</c:v>
                </c:pt>
                <c:pt idx="56">
                  <c:v>4.6827000000000001E-2</c:v>
                </c:pt>
                <c:pt idx="57">
                  <c:v>4.7255999999999999E-2</c:v>
                </c:pt>
                <c:pt idx="58">
                  <c:v>4.7690999999999997E-2</c:v>
                </c:pt>
                <c:pt idx="59">
                  <c:v>4.8133000000000002E-2</c:v>
                </c:pt>
                <c:pt idx="60">
                  <c:v>4.8580999999999999E-2</c:v>
                </c:pt>
                <c:pt idx="61">
                  <c:v>4.9036000000000003E-2</c:v>
                </c:pt>
                <c:pt idx="62">
                  <c:v>4.9498E-2</c:v>
                </c:pt>
                <c:pt idx="63">
                  <c:v>4.9966000000000003E-2</c:v>
                </c:pt>
                <c:pt idx="64">
                  <c:v>5.0441E-2</c:v>
                </c:pt>
                <c:pt idx="65">
                  <c:v>5.0923999999999997E-2</c:v>
                </c:pt>
                <c:pt idx="66">
                  <c:v>5.1413E-2</c:v>
                </c:pt>
                <c:pt idx="67">
                  <c:v>5.1909999999999998E-2</c:v>
                </c:pt>
                <c:pt idx="68">
                  <c:v>5.2414000000000002E-2</c:v>
                </c:pt>
                <c:pt idx="69">
                  <c:v>5.2926000000000001E-2</c:v>
                </c:pt>
                <c:pt idx="70">
                  <c:v>5.3438600000000003E-2</c:v>
                </c:pt>
                <c:pt idx="71">
                  <c:v>5.3446E-2</c:v>
                </c:pt>
                <c:pt idx="72">
                  <c:v>5.3973E-2</c:v>
                </c:pt>
                <c:pt idx="73">
                  <c:v>5.4508000000000001E-2</c:v>
                </c:pt>
                <c:pt idx="74">
                  <c:v>5.5051999999999997E-2</c:v>
                </c:pt>
                <c:pt idx="75">
                  <c:v>5.5603E-2</c:v>
                </c:pt>
                <c:pt idx="76">
                  <c:v>5.6162999999999998E-2</c:v>
                </c:pt>
                <c:pt idx="77">
                  <c:v>5.6730999999999997E-2</c:v>
                </c:pt>
                <c:pt idx="78">
                  <c:v>5.7307999999999998E-2</c:v>
                </c:pt>
                <c:pt idx="79">
                  <c:v>5.7893E-2</c:v>
                </c:pt>
                <c:pt idx="80">
                  <c:v>5.8486999999999997E-2</c:v>
                </c:pt>
                <c:pt idx="81">
                  <c:v>5.9089999999999997E-2</c:v>
                </c:pt>
                <c:pt idx="82">
                  <c:v>5.9701999999999998E-2</c:v>
                </c:pt>
                <c:pt idx="83">
                  <c:v>6.0323000000000002E-2</c:v>
                </c:pt>
                <c:pt idx="84">
                  <c:v>6.0954000000000001E-2</c:v>
                </c:pt>
                <c:pt idx="85">
                  <c:v>6.1593000000000002E-2</c:v>
                </c:pt>
                <c:pt idx="86">
                  <c:v>6.2243E-2</c:v>
                </c:pt>
                <c:pt idx="87">
                  <c:v>6.2900999999999999E-2</c:v>
                </c:pt>
                <c:pt idx="88">
                  <c:v>6.3570000000000002E-2</c:v>
                </c:pt>
                <c:pt idx="89">
                  <c:v>6.4248E-2</c:v>
                </c:pt>
                <c:pt idx="90">
                  <c:v>6.4936999999999995E-2</c:v>
                </c:pt>
                <c:pt idx="91">
                  <c:v>6.5634999999999999E-2</c:v>
                </c:pt>
                <c:pt idx="92">
                  <c:v>6.6342999999999999E-2</c:v>
                </c:pt>
                <c:pt idx="93">
                  <c:v>6.7061999999999997E-2</c:v>
                </c:pt>
                <c:pt idx="94">
                  <c:v>6.77899E-2</c:v>
                </c:pt>
                <c:pt idx="95">
                  <c:v>6.7791000000000004E-2</c:v>
                </c:pt>
                <c:pt idx="96">
                  <c:v>6.8529999999999994E-2</c:v>
                </c:pt>
                <c:pt idx="97">
                  <c:v>6.9279999999999994E-2</c:v>
                </c:pt>
                <c:pt idx="98">
                  <c:v>6.9279999999999994E-2</c:v>
                </c:pt>
                <c:pt idx="99">
                  <c:v>6.9294999999999995E-2</c:v>
                </c:pt>
                <c:pt idx="100">
                  <c:v>6.9306000000000006E-2</c:v>
                </c:pt>
                <c:pt idx="101">
                  <c:v>6.9322999999999996E-2</c:v>
                </c:pt>
                <c:pt idx="102">
                  <c:v>6.9348999999999994E-2</c:v>
                </c:pt>
                <c:pt idx="103">
                  <c:v>6.9387000000000004E-2</c:v>
                </c:pt>
                <c:pt idx="104">
                  <c:v>6.9444000000000006E-2</c:v>
                </c:pt>
                <c:pt idx="105">
                  <c:v>6.9530999999999996E-2</c:v>
                </c:pt>
                <c:pt idx="106">
                  <c:v>6.966E-2</c:v>
                </c:pt>
                <c:pt idx="107">
                  <c:v>6.9856000000000001E-2</c:v>
                </c:pt>
                <c:pt idx="108">
                  <c:v>7.0070999999999994E-2</c:v>
                </c:pt>
                <c:pt idx="109">
                  <c:v>7.0308999999999996E-2</c:v>
                </c:pt>
                <c:pt idx="110">
                  <c:v>7.0571999999999996E-2</c:v>
                </c:pt>
                <c:pt idx="111">
                  <c:v>7.0862999999999995E-2</c:v>
                </c:pt>
                <c:pt idx="112">
                  <c:v>7.1184999999999998E-2</c:v>
                </c:pt>
                <c:pt idx="113">
                  <c:v>7.1540999999999993E-2</c:v>
                </c:pt>
                <c:pt idx="114">
                  <c:v>7.1934999999999999E-2</c:v>
                </c:pt>
                <c:pt idx="115">
                  <c:v>7.2371000000000005E-2</c:v>
                </c:pt>
                <c:pt idx="116">
                  <c:v>7.2855000000000003E-2</c:v>
                </c:pt>
                <c:pt idx="117">
                  <c:v>7.3391999999999999E-2</c:v>
                </c:pt>
                <c:pt idx="118">
                  <c:v>7.3987999999999998E-2</c:v>
                </c:pt>
                <c:pt idx="119">
                  <c:v>7.4650999999999995E-2</c:v>
                </c:pt>
                <c:pt idx="120">
                  <c:v>7.5386999999999996E-2</c:v>
                </c:pt>
                <c:pt idx="121">
                  <c:v>7.6207999999999998E-2</c:v>
                </c:pt>
                <c:pt idx="122">
                  <c:v>7.7062000000000005E-2</c:v>
                </c:pt>
                <c:pt idx="123">
                  <c:v>7.7926999999999996E-2</c:v>
                </c:pt>
                <c:pt idx="124">
                  <c:v>7.8802999999999998E-2</c:v>
                </c:pt>
                <c:pt idx="125">
                  <c:v>7.9689999999999997E-2</c:v>
                </c:pt>
                <c:pt idx="126">
                  <c:v>8.0588000000000007E-2</c:v>
                </c:pt>
                <c:pt idx="127">
                  <c:v>8.1497E-2</c:v>
                </c:pt>
                <c:pt idx="128">
                  <c:v>8.2417000000000004E-2</c:v>
                </c:pt>
                <c:pt idx="129">
                  <c:v>8.3348000000000005E-2</c:v>
                </c:pt>
                <c:pt idx="130">
                  <c:v>8.4290000000000004E-2</c:v>
                </c:pt>
                <c:pt idx="131">
                  <c:v>8.5242999999999999E-2</c:v>
                </c:pt>
                <c:pt idx="132">
                  <c:v>8.6207000000000006E-2</c:v>
                </c:pt>
                <c:pt idx="133">
                  <c:v>8.7181999999999996E-2</c:v>
                </c:pt>
                <c:pt idx="134">
                  <c:v>8.7555900000000006E-2</c:v>
                </c:pt>
                <c:pt idx="135">
                  <c:v>8.8166999999999995E-2</c:v>
                </c:pt>
                <c:pt idx="136">
                  <c:v>8.9163000000000006E-2</c:v>
                </c:pt>
                <c:pt idx="137">
                  <c:v>9.0171000000000001E-2</c:v>
                </c:pt>
                <c:pt idx="138">
                  <c:v>9.1188000000000005E-2</c:v>
                </c:pt>
                <c:pt idx="139">
                  <c:v>9.2216000000000006E-2</c:v>
                </c:pt>
                <c:pt idx="140">
                  <c:v>9.3255000000000005E-2</c:v>
                </c:pt>
                <c:pt idx="141">
                  <c:v>9.4303999999999999E-2</c:v>
                </c:pt>
                <c:pt idx="142">
                  <c:v>9.5364000000000004E-2</c:v>
                </c:pt>
                <c:pt idx="143">
                  <c:v>9.6433000000000005E-2</c:v>
                </c:pt>
                <c:pt idx="144">
                  <c:v>9.7513000000000002E-2</c:v>
                </c:pt>
                <c:pt idx="145">
                  <c:v>9.8602999999999996E-2</c:v>
                </c:pt>
                <c:pt idx="146">
                  <c:v>9.9701999999999999E-2</c:v>
                </c:pt>
                <c:pt idx="147">
                  <c:v>0.100811</c:v>
                </c:pt>
                <c:pt idx="148">
                  <c:v>0.10193099999999999</c:v>
                </c:pt>
                <c:pt idx="149">
                  <c:v>0.103059</c:v>
                </c:pt>
                <c:pt idx="150">
                  <c:v>0.104197</c:v>
                </c:pt>
                <c:pt idx="151">
                  <c:v>0.10534499999999999</c:v>
                </c:pt>
                <c:pt idx="152">
                  <c:v>0.106501</c:v>
                </c:pt>
                <c:pt idx="153">
                  <c:v>0.107667</c:v>
                </c:pt>
                <c:pt idx="154">
                  <c:v>0.10884099999999999</c:v>
                </c:pt>
                <c:pt idx="155">
                  <c:v>0.110025</c:v>
                </c:pt>
                <c:pt idx="156">
                  <c:v>0.111217</c:v>
                </c:pt>
                <c:pt idx="157">
                  <c:v>0.112417</c:v>
                </c:pt>
                <c:pt idx="158">
                  <c:v>0.112909</c:v>
                </c:pt>
                <c:pt idx="159">
                  <c:v>0.113626</c:v>
                </c:pt>
                <c:pt idx="160">
                  <c:v>0.114844</c:v>
                </c:pt>
                <c:pt idx="161">
                  <c:v>0.11606900000000001</c:v>
                </c:pt>
                <c:pt idx="162">
                  <c:v>0.117303</c:v>
                </c:pt>
                <c:pt idx="163">
                  <c:v>0.118544</c:v>
                </c:pt>
                <c:pt idx="164">
                  <c:v>0.119793</c:v>
                </c:pt>
                <c:pt idx="165">
                  <c:v>0.12105</c:v>
                </c:pt>
                <c:pt idx="166">
                  <c:v>0.12231499999999999</c:v>
                </c:pt>
                <c:pt idx="167">
                  <c:v>0.123587</c:v>
                </c:pt>
                <c:pt idx="168">
                  <c:v>0.124866</c:v>
                </c:pt>
                <c:pt idx="169">
                  <c:v>0.12615199999999999</c:v>
                </c:pt>
                <c:pt idx="170">
                  <c:v>0.127445</c:v>
                </c:pt>
                <c:pt idx="171">
                  <c:v>0.128746</c:v>
                </c:pt>
                <c:pt idx="172">
                  <c:v>0.130053</c:v>
                </c:pt>
                <c:pt idx="173">
                  <c:v>0.13136700000000001</c:v>
                </c:pt>
                <c:pt idx="174">
                  <c:v>0.132687</c:v>
                </c:pt>
                <c:pt idx="175">
                  <c:v>0.13401399999999999</c:v>
                </c:pt>
                <c:pt idx="176">
                  <c:v>0.135347</c:v>
                </c:pt>
                <c:pt idx="177">
                  <c:v>0.136687</c:v>
                </c:pt>
                <c:pt idx="178">
                  <c:v>0.13803299999999999</c:v>
                </c:pt>
                <c:pt idx="179">
                  <c:v>0.13938400000000001</c:v>
                </c:pt>
                <c:pt idx="180">
                  <c:v>0.14074200000000001</c:v>
                </c:pt>
                <c:pt idx="181">
                  <c:v>0.14210600000000001</c:v>
                </c:pt>
                <c:pt idx="182">
                  <c:v>0.142678</c:v>
                </c:pt>
                <c:pt idx="183">
                  <c:v>0.14347499999999999</c:v>
                </c:pt>
                <c:pt idx="184">
                  <c:v>0.14485000000000001</c:v>
                </c:pt>
                <c:pt idx="185">
                  <c:v>0.146231</c:v>
                </c:pt>
                <c:pt idx="186">
                  <c:v>0.147617</c:v>
                </c:pt>
                <c:pt idx="187">
                  <c:v>0.149008</c:v>
                </c:pt>
                <c:pt idx="188">
                  <c:v>0.15040500000000001</c:v>
                </c:pt>
                <c:pt idx="189">
                  <c:v>0.151808</c:v>
                </c:pt>
                <c:pt idx="190">
                  <c:v>0.15321499999999999</c:v>
                </c:pt>
                <c:pt idx="191">
                  <c:v>0.15462699999999999</c:v>
                </c:pt>
                <c:pt idx="192">
                  <c:v>0.15604499999999999</c:v>
                </c:pt>
                <c:pt idx="193">
                  <c:v>0.157467</c:v>
                </c:pt>
                <c:pt idx="194">
                  <c:v>0.15889500000000001</c:v>
                </c:pt>
                <c:pt idx="195">
                  <c:v>0.160327</c:v>
                </c:pt>
                <c:pt idx="196">
                  <c:v>0.16176399999999999</c:v>
                </c:pt>
                <c:pt idx="197">
                  <c:v>0.16320499999999999</c:v>
                </c:pt>
                <c:pt idx="198">
                  <c:v>0.16465099999999999</c:v>
                </c:pt>
                <c:pt idx="199">
                  <c:v>0.166102</c:v>
                </c:pt>
                <c:pt idx="200">
                  <c:v>0.16755700000000001</c:v>
                </c:pt>
                <c:pt idx="201">
                  <c:v>0.169017</c:v>
                </c:pt>
                <c:pt idx="202">
                  <c:v>0.17048099999999999</c:v>
                </c:pt>
                <c:pt idx="203">
                  <c:v>0.17194999999999999</c:v>
                </c:pt>
                <c:pt idx="204">
                  <c:v>0.17342199999999999</c:v>
                </c:pt>
                <c:pt idx="205">
                  <c:v>0.174899</c:v>
                </c:pt>
                <c:pt idx="206">
                  <c:v>0.17551700000000001</c:v>
                </c:pt>
                <c:pt idx="207">
                  <c:v>0.17638100000000001</c:v>
                </c:pt>
                <c:pt idx="208">
                  <c:v>0.177866</c:v>
                </c:pt>
                <c:pt idx="209">
                  <c:v>0.17935499999999999</c:v>
                </c:pt>
                <c:pt idx="210">
                  <c:v>0.18084900000000001</c:v>
                </c:pt>
                <c:pt idx="211">
                  <c:v>0.18234600000000001</c:v>
                </c:pt>
                <c:pt idx="212">
                  <c:v>0.18384800000000001</c:v>
                </c:pt>
                <c:pt idx="213">
                  <c:v>0.18535299999999999</c:v>
                </c:pt>
                <c:pt idx="214">
                  <c:v>0.186862</c:v>
                </c:pt>
                <c:pt idx="215">
                  <c:v>0.18837499999999999</c:v>
                </c:pt>
                <c:pt idx="216">
                  <c:v>0.18989200000000001</c:v>
                </c:pt>
                <c:pt idx="217">
                  <c:v>0.191413</c:v>
                </c:pt>
                <c:pt idx="218">
                  <c:v>0.192937</c:v>
                </c:pt>
                <c:pt idx="219">
                  <c:v>0.194465</c:v>
                </c:pt>
                <c:pt idx="220">
                  <c:v>0.195997</c:v>
                </c:pt>
                <c:pt idx="221">
                  <c:v>0.19753299999999999</c:v>
                </c:pt>
                <c:pt idx="222">
                  <c:v>0.199072</c:v>
                </c:pt>
                <c:pt idx="223">
                  <c:v>0.20061399999999999</c:v>
                </c:pt>
                <c:pt idx="224">
                  <c:v>0.20216100000000001</c:v>
                </c:pt>
                <c:pt idx="225">
                  <c:v>0.20371</c:v>
                </c:pt>
                <c:pt idx="226">
                  <c:v>0.205264</c:v>
                </c:pt>
                <c:pt idx="227">
                  <c:v>0.20682</c:v>
                </c:pt>
                <c:pt idx="228">
                  <c:v>0.20838100000000001</c:v>
                </c:pt>
                <c:pt idx="229">
                  <c:v>0.20994399999999999</c:v>
                </c:pt>
                <c:pt idx="230">
                  <c:v>0.210588</c:v>
                </c:pt>
                <c:pt idx="231">
                  <c:v>0.211511</c:v>
                </c:pt>
                <c:pt idx="232">
                  <c:v>0.21308199999999999</c:v>
                </c:pt>
                <c:pt idx="233">
                  <c:v>0.21465600000000001</c:v>
                </c:pt>
                <c:pt idx="234">
                  <c:v>0.21623300000000001</c:v>
                </c:pt>
                <c:pt idx="235">
                  <c:v>0.21781300000000001</c:v>
                </c:pt>
                <c:pt idx="236">
                  <c:v>0.21939700000000001</c:v>
                </c:pt>
                <c:pt idx="237">
                  <c:v>0.22098400000000001</c:v>
                </c:pt>
                <c:pt idx="238">
                  <c:v>0.222575</c:v>
                </c:pt>
                <c:pt idx="239">
                  <c:v>0.22416800000000001</c:v>
                </c:pt>
                <c:pt idx="240">
                  <c:v>0.22576499999999999</c:v>
                </c:pt>
                <c:pt idx="241">
                  <c:v>0.22736500000000001</c:v>
                </c:pt>
                <c:pt idx="242">
                  <c:v>0.22896900000000001</c:v>
                </c:pt>
                <c:pt idx="243">
                  <c:v>0.230575</c:v>
                </c:pt>
                <c:pt idx="244">
                  <c:v>0.232185</c:v>
                </c:pt>
                <c:pt idx="245">
                  <c:v>0.23379800000000001</c:v>
                </c:pt>
                <c:pt idx="246">
                  <c:v>0.23541400000000001</c:v>
                </c:pt>
                <c:pt idx="247">
                  <c:v>0.23703299999999999</c:v>
                </c:pt>
                <c:pt idx="248">
                  <c:v>0.23865500000000001</c:v>
                </c:pt>
                <c:pt idx="249">
                  <c:v>0.24028099999999999</c:v>
                </c:pt>
                <c:pt idx="250">
                  <c:v>0.24190900000000001</c:v>
                </c:pt>
                <c:pt idx="251">
                  <c:v>0.24354100000000001</c:v>
                </c:pt>
                <c:pt idx="252">
                  <c:v>0.24517600000000001</c:v>
                </c:pt>
                <c:pt idx="253">
                  <c:v>0.246813</c:v>
                </c:pt>
                <c:pt idx="254">
                  <c:v>0.247473</c:v>
                </c:pt>
                <c:pt idx="255">
                  <c:v>0.24845400000000001</c:v>
                </c:pt>
                <c:pt idx="256">
                  <c:v>0.25009799999999999</c:v>
                </c:pt>
                <c:pt idx="257">
                  <c:v>0.251745</c:v>
                </c:pt>
                <c:pt idx="258">
                  <c:v>0.25339499999999998</c:v>
                </c:pt>
                <c:pt idx="259">
                  <c:v>0.255048</c:v>
                </c:pt>
                <c:pt idx="260">
                  <c:v>0.25670399999999999</c:v>
                </c:pt>
                <c:pt idx="261">
                  <c:v>0.25836300000000001</c:v>
                </c:pt>
                <c:pt idx="262">
                  <c:v>0.26002500000000001</c:v>
                </c:pt>
                <c:pt idx="263">
                  <c:v>0.26168999999999998</c:v>
                </c:pt>
                <c:pt idx="264">
                  <c:v>0.26335799999999998</c:v>
                </c:pt>
                <c:pt idx="265">
                  <c:v>0.26502900000000001</c:v>
                </c:pt>
                <c:pt idx="266">
                  <c:v>0.26670300000000002</c:v>
                </c:pt>
                <c:pt idx="267">
                  <c:v>0.26838000000000001</c:v>
                </c:pt>
                <c:pt idx="268">
                  <c:v>0.27006000000000002</c:v>
                </c:pt>
                <c:pt idx="269">
                  <c:v>0.27174300000000001</c:v>
                </c:pt>
                <c:pt idx="270">
                  <c:v>0.27342899999999998</c:v>
                </c:pt>
                <c:pt idx="271">
                  <c:v>0.275117</c:v>
                </c:pt>
                <c:pt idx="272">
                  <c:v>0.27680900000000003</c:v>
                </c:pt>
                <c:pt idx="273">
                  <c:v>0.27850399999999997</c:v>
                </c:pt>
                <c:pt idx="274">
                  <c:v>0.28020099999999998</c:v>
                </c:pt>
                <c:pt idx="275">
                  <c:v>0.28190199999999999</c:v>
                </c:pt>
                <c:pt idx="276">
                  <c:v>0.283605</c:v>
                </c:pt>
                <c:pt idx="277">
                  <c:v>0.28531099999999998</c:v>
                </c:pt>
                <c:pt idx="278">
                  <c:v>0.28598099999999999</c:v>
                </c:pt>
                <c:pt idx="279">
                  <c:v>0.28702100000000003</c:v>
                </c:pt>
                <c:pt idx="280">
                  <c:v>0.28873300000000002</c:v>
                </c:pt>
                <c:pt idx="281">
                  <c:v>0.29044799999999998</c:v>
                </c:pt>
                <c:pt idx="282">
                  <c:v>0.29216599999999998</c:v>
                </c:pt>
                <c:pt idx="283">
                  <c:v>0.29388700000000001</c:v>
                </c:pt>
                <c:pt idx="284">
                  <c:v>0.29560999999999998</c:v>
                </c:pt>
                <c:pt idx="285">
                  <c:v>0.29733700000000002</c:v>
                </c:pt>
                <c:pt idx="286">
                  <c:v>0.29906700000000003</c:v>
                </c:pt>
                <c:pt idx="287">
                  <c:v>0.30079899999999998</c:v>
                </c:pt>
                <c:pt idx="288">
                  <c:v>0.302535</c:v>
                </c:pt>
                <c:pt idx="289">
                  <c:v>0.30427300000000002</c:v>
                </c:pt>
                <c:pt idx="290">
                  <c:v>0.30601400000000001</c:v>
                </c:pt>
                <c:pt idx="291">
                  <c:v>0.30775799999999998</c:v>
                </c:pt>
                <c:pt idx="292">
                  <c:v>0.30950499999999997</c:v>
                </c:pt>
                <c:pt idx="293">
                  <c:v>0.311255</c:v>
                </c:pt>
                <c:pt idx="294">
                  <c:v>0.31300699999999998</c:v>
                </c:pt>
                <c:pt idx="295">
                  <c:v>0.31476300000000001</c:v>
                </c:pt>
                <c:pt idx="296">
                  <c:v>0.316521</c:v>
                </c:pt>
                <c:pt idx="297">
                  <c:v>0.31828200000000001</c:v>
                </c:pt>
                <c:pt idx="298">
                  <c:v>0.32004700000000003</c:v>
                </c:pt>
                <c:pt idx="299">
                  <c:v>0.32181399999999999</c:v>
                </c:pt>
                <c:pt idx="300">
                  <c:v>0.32358399999999998</c:v>
                </c:pt>
                <c:pt idx="301">
                  <c:v>0.32535599999999998</c:v>
                </c:pt>
                <c:pt idx="302">
                  <c:v>0.32603399999999999</c:v>
                </c:pt>
                <c:pt idx="303">
                  <c:v>0.32713199999999998</c:v>
                </c:pt>
                <c:pt idx="304">
                  <c:v>0.32891100000000001</c:v>
                </c:pt>
                <c:pt idx="305">
                  <c:v>0.33069199999999999</c:v>
                </c:pt>
                <c:pt idx="306">
                  <c:v>0.33069199999999999</c:v>
                </c:pt>
                <c:pt idx="307">
                  <c:v>0.33072800000000002</c:v>
                </c:pt>
                <c:pt idx="308">
                  <c:v>0.33076299999999997</c:v>
                </c:pt>
                <c:pt idx="309">
                  <c:v>0.33083499999999999</c:v>
                </c:pt>
                <c:pt idx="310">
                  <c:v>0.33094200000000001</c:v>
                </c:pt>
                <c:pt idx="311">
                  <c:v>0.33110200000000001</c:v>
                </c:pt>
                <c:pt idx="312">
                  <c:v>0.331343</c:v>
                </c:pt>
                <c:pt idx="313">
                  <c:v>0.331704</c:v>
                </c:pt>
                <c:pt idx="314">
                  <c:v>0.33224599999999999</c:v>
                </c:pt>
                <c:pt idx="315">
                  <c:v>0.33306000000000002</c:v>
                </c:pt>
                <c:pt idx="316">
                  <c:v>0.33428200000000002</c:v>
                </c:pt>
                <c:pt idx="317">
                  <c:v>0.33607199999999998</c:v>
                </c:pt>
                <c:pt idx="318">
                  <c:v>0.33786500000000003</c:v>
                </c:pt>
                <c:pt idx="319">
                  <c:v>0.33966099999999999</c:v>
                </c:pt>
                <c:pt idx="320">
                  <c:v>0.34145900000000001</c:v>
                </c:pt>
                <c:pt idx="321">
                  <c:v>0.34326099999999998</c:v>
                </c:pt>
                <c:pt idx="322">
                  <c:v>0.34506500000000001</c:v>
                </c:pt>
                <c:pt idx="323">
                  <c:v>0.34687299999999999</c:v>
                </c:pt>
                <c:pt idx="324">
                  <c:v>0.34868300000000002</c:v>
                </c:pt>
                <c:pt idx="325">
                  <c:v>0.35049599999999997</c:v>
                </c:pt>
                <c:pt idx="326">
                  <c:v>0.35231200000000001</c:v>
                </c:pt>
                <c:pt idx="327">
                  <c:v>0.35413099999999997</c:v>
                </c:pt>
                <c:pt idx="328">
                  <c:v>0.35595199999999999</c:v>
                </c:pt>
                <c:pt idx="329">
                  <c:v>0.35777700000000001</c:v>
                </c:pt>
                <c:pt idx="330">
                  <c:v>0.35960399999999998</c:v>
                </c:pt>
                <c:pt idx="331">
                  <c:v>0.36143500000000001</c:v>
                </c:pt>
                <c:pt idx="332">
                  <c:v>0.36326799999999998</c:v>
                </c:pt>
                <c:pt idx="333">
                  <c:v>0.36510399999999998</c:v>
                </c:pt>
                <c:pt idx="334">
                  <c:v>0.36694300000000002</c:v>
                </c:pt>
                <c:pt idx="335">
                  <c:v>0.36760700000000002</c:v>
                </c:pt>
                <c:pt idx="336">
                  <c:v>0.36878499999999997</c:v>
                </c:pt>
                <c:pt idx="337">
                  <c:v>0.37062899999999999</c:v>
                </c:pt>
                <c:pt idx="338">
                  <c:v>0.372477</c:v>
                </c:pt>
                <c:pt idx="339">
                  <c:v>0.37432799999999999</c:v>
                </c:pt>
                <c:pt idx="340">
                  <c:v>0.37618099999999999</c:v>
                </c:pt>
                <c:pt idx="341">
                  <c:v>0.37803700000000001</c:v>
                </c:pt>
                <c:pt idx="342">
                  <c:v>0.37989600000000001</c:v>
                </c:pt>
                <c:pt idx="343">
                  <c:v>0.38175799999999999</c:v>
                </c:pt>
                <c:pt idx="344">
                  <c:v>0.38279600000000003</c:v>
                </c:pt>
                <c:pt idx="345">
                  <c:v>0.38279600000000003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A08-BBC9-D616CA25896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Sheet2!$A$1:$A$347</c:f>
              <c:numCache>
                <c:formatCode>General</c:formatCode>
                <c:ptCount val="347"/>
                <c:pt idx="0">
                  <c:v>14.438800000000001</c:v>
                </c:pt>
                <c:pt idx="1">
                  <c:v>14.455</c:v>
                </c:pt>
                <c:pt idx="2">
                  <c:v>14.471299999999999</c:v>
                </c:pt>
                <c:pt idx="3">
                  <c:v>14.4877</c:v>
                </c:pt>
                <c:pt idx="4">
                  <c:v>14.504</c:v>
                </c:pt>
                <c:pt idx="5">
                  <c:v>14.5204</c:v>
                </c:pt>
                <c:pt idx="6">
                  <c:v>14.536799999999999</c:v>
                </c:pt>
                <c:pt idx="7">
                  <c:v>14.5532</c:v>
                </c:pt>
                <c:pt idx="8">
                  <c:v>14.569699999999999</c:v>
                </c:pt>
                <c:pt idx="9">
                  <c:v>14.5862</c:v>
                </c:pt>
                <c:pt idx="10">
                  <c:v>14.6027</c:v>
                </c:pt>
                <c:pt idx="11">
                  <c:v>14.619300000000001</c:v>
                </c:pt>
                <c:pt idx="12">
                  <c:v>14.635899999999999</c:v>
                </c:pt>
                <c:pt idx="13">
                  <c:v>14.6525</c:v>
                </c:pt>
                <c:pt idx="14">
                  <c:v>14.6692</c:v>
                </c:pt>
                <c:pt idx="15">
                  <c:v>14.6859</c:v>
                </c:pt>
                <c:pt idx="16">
                  <c:v>14.7027</c:v>
                </c:pt>
                <c:pt idx="17">
                  <c:v>14.7194</c:v>
                </c:pt>
                <c:pt idx="18">
                  <c:v>14.7363</c:v>
                </c:pt>
                <c:pt idx="19">
                  <c:v>14.7531</c:v>
                </c:pt>
                <c:pt idx="20">
                  <c:v>14.77</c:v>
                </c:pt>
                <c:pt idx="21">
                  <c:v>14.786899999999999</c:v>
                </c:pt>
                <c:pt idx="22">
                  <c:v>14.803800000000001</c:v>
                </c:pt>
                <c:pt idx="23">
                  <c:v>14.803900000000001</c:v>
                </c:pt>
                <c:pt idx="24">
                  <c:v>14.8209</c:v>
                </c:pt>
                <c:pt idx="25">
                  <c:v>14.837999999999999</c:v>
                </c:pt>
                <c:pt idx="26">
                  <c:v>14.8551</c:v>
                </c:pt>
                <c:pt idx="27">
                  <c:v>14.872299999999999</c:v>
                </c:pt>
                <c:pt idx="28">
                  <c:v>14.8895</c:v>
                </c:pt>
                <c:pt idx="29">
                  <c:v>14.906700000000001</c:v>
                </c:pt>
                <c:pt idx="30">
                  <c:v>14.923999999999999</c:v>
                </c:pt>
                <c:pt idx="31">
                  <c:v>14.9413</c:v>
                </c:pt>
                <c:pt idx="32">
                  <c:v>14.9587</c:v>
                </c:pt>
                <c:pt idx="33">
                  <c:v>14.9762</c:v>
                </c:pt>
                <c:pt idx="34">
                  <c:v>14.993600000000001</c:v>
                </c:pt>
                <c:pt idx="35">
                  <c:v>15.011200000000001</c:v>
                </c:pt>
                <c:pt idx="36">
                  <c:v>15.0288</c:v>
                </c:pt>
                <c:pt idx="37">
                  <c:v>15.0464</c:v>
                </c:pt>
                <c:pt idx="38">
                  <c:v>15.0641</c:v>
                </c:pt>
                <c:pt idx="39">
                  <c:v>15.081899999999999</c:v>
                </c:pt>
                <c:pt idx="40">
                  <c:v>15.0997</c:v>
                </c:pt>
                <c:pt idx="41">
                  <c:v>15.1175</c:v>
                </c:pt>
                <c:pt idx="42">
                  <c:v>15.1355</c:v>
                </c:pt>
                <c:pt idx="43">
                  <c:v>15.153499999999999</c:v>
                </c:pt>
                <c:pt idx="44">
                  <c:v>15.1715</c:v>
                </c:pt>
                <c:pt idx="45">
                  <c:v>15.1896</c:v>
                </c:pt>
                <c:pt idx="46">
                  <c:v>15.2075</c:v>
                </c:pt>
                <c:pt idx="47">
                  <c:v>15.207800000000001</c:v>
                </c:pt>
                <c:pt idx="48">
                  <c:v>15.226000000000001</c:v>
                </c:pt>
                <c:pt idx="49">
                  <c:v>15.244300000000001</c:v>
                </c:pt>
                <c:pt idx="50">
                  <c:v>15.262700000000001</c:v>
                </c:pt>
                <c:pt idx="51">
                  <c:v>15.2811</c:v>
                </c:pt>
                <c:pt idx="52">
                  <c:v>15.2996</c:v>
                </c:pt>
                <c:pt idx="53">
                  <c:v>15.318199999999999</c:v>
                </c:pt>
                <c:pt idx="54">
                  <c:v>15.3369</c:v>
                </c:pt>
                <c:pt idx="55">
                  <c:v>15.355600000000001</c:v>
                </c:pt>
                <c:pt idx="56">
                  <c:v>15.3744</c:v>
                </c:pt>
                <c:pt idx="57">
                  <c:v>15.3932</c:v>
                </c:pt>
                <c:pt idx="58">
                  <c:v>15.4122</c:v>
                </c:pt>
                <c:pt idx="59">
                  <c:v>15.4312</c:v>
                </c:pt>
                <c:pt idx="60">
                  <c:v>15.4503</c:v>
                </c:pt>
                <c:pt idx="61">
                  <c:v>15.4695</c:v>
                </c:pt>
                <c:pt idx="62">
                  <c:v>15.488799999999999</c:v>
                </c:pt>
                <c:pt idx="63">
                  <c:v>15.508100000000001</c:v>
                </c:pt>
                <c:pt idx="64">
                  <c:v>15.5275</c:v>
                </c:pt>
                <c:pt idx="65">
                  <c:v>15.547000000000001</c:v>
                </c:pt>
                <c:pt idx="66">
                  <c:v>15.566599999999999</c:v>
                </c:pt>
                <c:pt idx="67">
                  <c:v>15.5863</c:v>
                </c:pt>
                <c:pt idx="68">
                  <c:v>15.6061</c:v>
                </c:pt>
                <c:pt idx="69">
                  <c:v>15.625999999999999</c:v>
                </c:pt>
                <c:pt idx="70">
                  <c:v>15.6457</c:v>
                </c:pt>
                <c:pt idx="71">
                  <c:v>15.645899999999999</c:v>
                </c:pt>
                <c:pt idx="72">
                  <c:v>15.666</c:v>
                </c:pt>
                <c:pt idx="73">
                  <c:v>15.6861</c:v>
                </c:pt>
                <c:pt idx="74">
                  <c:v>15.7064</c:v>
                </c:pt>
                <c:pt idx="75">
                  <c:v>15.726699999999999</c:v>
                </c:pt>
                <c:pt idx="76">
                  <c:v>15.7471</c:v>
                </c:pt>
                <c:pt idx="77">
                  <c:v>15.7677</c:v>
                </c:pt>
                <c:pt idx="78">
                  <c:v>15.7883</c:v>
                </c:pt>
                <c:pt idx="79">
                  <c:v>15.808999999999999</c:v>
                </c:pt>
                <c:pt idx="80">
                  <c:v>15.8299</c:v>
                </c:pt>
                <c:pt idx="81">
                  <c:v>15.8508</c:v>
                </c:pt>
                <c:pt idx="82">
                  <c:v>15.8718</c:v>
                </c:pt>
                <c:pt idx="83">
                  <c:v>15.893000000000001</c:v>
                </c:pt>
                <c:pt idx="84">
                  <c:v>15.914199999999999</c:v>
                </c:pt>
                <c:pt idx="85">
                  <c:v>15.935600000000001</c:v>
                </c:pt>
                <c:pt idx="86">
                  <c:v>15.957100000000001</c:v>
                </c:pt>
                <c:pt idx="87">
                  <c:v>15.9786</c:v>
                </c:pt>
                <c:pt idx="88">
                  <c:v>16.000299999999999</c:v>
                </c:pt>
                <c:pt idx="89">
                  <c:v>16.022099999999998</c:v>
                </c:pt>
                <c:pt idx="90">
                  <c:v>16.044</c:v>
                </c:pt>
                <c:pt idx="91">
                  <c:v>16.065999999999999</c:v>
                </c:pt>
                <c:pt idx="92">
                  <c:v>16.088200000000001</c:v>
                </c:pt>
                <c:pt idx="93">
                  <c:v>16.110399999999998</c:v>
                </c:pt>
                <c:pt idx="94">
                  <c:v>16.1327</c:v>
                </c:pt>
                <c:pt idx="95">
                  <c:v>16.1327</c:v>
                </c:pt>
                <c:pt idx="96">
                  <c:v>16.155200000000001</c:v>
                </c:pt>
                <c:pt idx="97">
                  <c:v>16.177800000000001</c:v>
                </c:pt>
                <c:pt idx="98">
                  <c:v>16.177800000000001</c:v>
                </c:pt>
                <c:pt idx="99">
                  <c:v>16.1782</c:v>
                </c:pt>
                <c:pt idx="100">
                  <c:v>16.178599999999999</c:v>
                </c:pt>
                <c:pt idx="101">
                  <c:v>16.179099999999998</c:v>
                </c:pt>
                <c:pt idx="102">
                  <c:v>16.1798</c:v>
                </c:pt>
                <c:pt idx="103">
                  <c:v>16.181000000000001</c:v>
                </c:pt>
                <c:pt idx="104">
                  <c:v>16.182700000000001</c:v>
                </c:pt>
                <c:pt idx="105">
                  <c:v>16.185300000000002</c:v>
                </c:pt>
                <c:pt idx="106">
                  <c:v>16.1892</c:v>
                </c:pt>
                <c:pt idx="107">
                  <c:v>16.195</c:v>
                </c:pt>
                <c:pt idx="108">
                  <c:v>16.2014</c:v>
                </c:pt>
                <c:pt idx="109">
                  <c:v>16.208500000000001</c:v>
                </c:pt>
                <c:pt idx="110">
                  <c:v>16.216200000000001</c:v>
                </c:pt>
                <c:pt idx="111">
                  <c:v>16.224799999999998</c:v>
                </c:pt>
                <c:pt idx="112">
                  <c:v>16.234300000000001</c:v>
                </c:pt>
                <c:pt idx="113">
                  <c:v>16.244700000000002</c:v>
                </c:pt>
                <c:pt idx="114">
                  <c:v>16.2562</c:v>
                </c:pt>
                <c:pt idx="115">
                  <c:v>16.268799999999999</c:v>
                </c:pt>
                <c:pt idx="116">
                  <c:v>16.282800000000002</c:v>
                </c:pt>
                <c:pt idx="117">
                  <c:v>16.298200000000001</c:v>
                </c:pt>
                <c:pt idx="118">
                  <c:v>16.315200000000001</c:v>
                </c:pt>
                <c:pt idx="119">
                  <c:v>16.334</c:v>
                </c:pt>
                <c:pt idx="120">
                  <c:v>16.354700000000001</c:v>
                </c:pt>
                <c:pt idx="121">
                  <c:v>16.377700000000001</c:v>
                </c:pt>
                <c:pt idx="122">
                  <c:v>16.401299999999999</c:v>
                </c:pt>
                <c:pt idx="123">
                  <c:v>16.4251</c:v>
                </c:pt>
                <c:pt idx="124">
                  <c:v>16.449000000000002</c:v>
                </c:pt>
                <c:pt idx="125">
                  <c:v>16.472999999999999</c:v>
                </c:pt>
                <c:pt idx="126">
                  <c:v>16.4971</c:v>
                </c:pt>
                <c:pt idx="127">
                  <c:v>16.5213</c:v>
                </c:pt>
                <c:pt idx="128">
                  <c:v>16.5456</c:v>
                </c:pt>
                <c:pt idx="129">
                  <c:v>16.57</c:v>
                </c:pt>
                <c:pt idx="130">
                  <c:v>16.5945</c:v>
                </c:pt>
                <c:pt idx="131">
                  <c:v>16.6191</c:v>
                </c:pt>
                <c:pt idx="132">
                  <c:v>16.643899999999999</c:v>
                </c:pt>
                <c:pt idx="133">
                  <c:v>16.668700000000001</c:v>
                </c:pt>
                <c:pt idx="134">
                  <c:v>16.6782</c:v>
                </c:pt>
                <c:pt idx="135">
                  <c:v>16.6936</c:v>
                </c:pt>
                <c:pt idx="136">
                  <c:v>16.718599999999999</c:v>
                </c:pt>
                <c:pt idx="137">
                  <c:v>16.7437</c:v>
                </c:pt>
                <c:pt idx="138">
                  <c:v>16.768899999999999</c:v>
                </c:pt>
                <c:pt idx="139">
                  <c:v>16.7942</c:v>
                </c:pt>
                <c:pt idx="140">
                  <c:v>16.819600000000001</c:v>
                </c:pt>
                <c:pt idx="141">
                  <c:v>16.845099999999999</c:v>
                </c:pt>
                <c:pt idx="142">
                  <c:v>16.870699999999999</c:v>
                </c:pt>
                <c:pt idx="143">
                  <c:v>16.8963</c:v>
                </c:pt>
                <c:pt idx="144">
                  <c:v>16.9221</c:v>
                </c:pt>
                <c:pt idx="145">
                  <c:v>16.947900000000001</c:v>
                </c:pt>
                <c:pt idx="146">
                  <c:v>16.973800000000001</c:v>
                </c:pt>
                <c:pt idx="147">
                  <c:v>16.9998</c:v>
                </c:pt>
                <c:pt idx="148">
                  <c:v>17.0258</c:v>
                </c:pt>
                <c:pt idx="149">
                  <c:v>17.052</c:v>
                </c:pt>
                <c:pt idx="150">
                  <c:v>17.078199999999999</c:v>
                </c:pt>
                <c:pt idx="151">
                  <c:v>17.104399999999998</c:v>
                </c:pt>
                <c:pt idx="152">
                  <c:v>17.130800000000001</c:v>
                </c:pt>
                <c:pt idx="153">
                  <c:v>17.1572</c:v>
                </c:pt>
                <c:pt idx="154">
                  <c:v>17.183700000000002</c:v>
                </c:pt>
                <c:pt idx="155">
                  <c:v>17.2103</c:v>
                </c:pt>
                <c:pt idx="156">
                  <c:v>17.236899999999999</c:v>
                </c:pt>
                <c:pt idx="157">
                  <c:v>17.263500000000001</c:v>
                </c:pt>
                <c:pt idx="158">
                  <c:v>17.2744</c:v>
                </c:pt>
                <c:pt idx="159">
                  <c:v>17.290299999999998</c:v>
                </c:pt>
                <c:pt idx="160">
                  <c:v>17.3171</c:v>
                </c:pt>
                <c:pt idx="161">
                  <c:v>17.343900000000001</c:v>
                </c:pt>
                <c:pt idx="162">
                  <c:v>17.370799999999999</c:v>
                </c:pt>
                <c:pt idx="163">
                  <c:v>17.3978</c:v>
                </c:pt>
                <c:pt idx="164">
                  <c:v>17.424800000000001</c:v>
                </c:pt>
                <c:pt idx="165">
                  <c:v>17.451899999999998</c:v>
                </c:pt>
                <c:pt idx="166">
                  <c:v>17.478999999999999</c:v>
                </c:pt>
                <c:pt idx="167">
                  <c:v>17.5062</c:v>
                </c:pt>
                <c:pt idx="168">
                  <c:v>17.5334</c:v>
                </c:pt>
                <c:pt idx="169">
                  <c:v>17.560700000000001</c:v>
                </c:pt>
                <c:pt idx="170">
                  <c:v>17.588000000000001</c:v>
                </c:pt>
                <c:pt idx="171">
                  <c:v>17.615300000000001</c:v>
                </c:pt>
                <c:pt idx="172">
                  <c:v>17.642700000000001</c:v>
                </c:pt>
                <c:pt idx="173">
                  <c:v>17.670200000000001</c:v>
                </c:pt>
                <c:pt idx="174">
                  <c:v>17.697700000000001</c:v>
                </c:pt>
                <c:pt idx="175">
                  <c:v>17.725200000000001</c:v>
                </c:pt>
                <c:pt idx="176">
                  <c:v>17.752800000000001</c:v>
                </c:pt>
                <c:pt idx="177">
                  <c:v>17.7804</c:v>
                </c:pt>
                <c:pt idx="178">
                  <c:v>17.808</c:v>
                </c:pt>
                <c:pt idx="179">
                  <c:v>17.835699999999999</c:v>
                </c:pt>
                <c:pt idx="180">
                  <c:v>17.863399999999999</c:v>
                </c:pt>
                <c:pt idx="181">
                  <c:v>17.891200000000001</c:v>
                </c:pt>
                <c:pt idx="182">
                  <c:v>17.902799999999999</c:v>
                </c:pt>
                <c:pt idx="183">
                  <c:v>17.919</c:v>
                </c:pt>
                <c:pt idx="184">
                  <c:v>17.9468</c:v>
                </c:pt>
                <c:pt idx="185">
                  <c:v>17.974699999999999</c:v>
                </c:pt>
                <c:pt idx="186">
                  <c:v>18.002600000000001</c:v>
                </c:pt>
                <c:pt idx="187">
                  <c:v>18.0305</c:v>
                </c:pt>
                <c:pt idx="188">
                  <c:v>18.058499999999999</c:v>
                </c:pt>
                <c:pt idx="189">
                  <c:v>18.086500000000001</c:v>
                </c:pt>
                <c:pt idx="190">
                  <c:v>18.1145</c:v>
                </c:pt>
                <c:pt idx="191">
                  <c:v>18.142600000000002</c:v>
                </c:pt>
                <c:pt idx="192">
                  <c:v>18.1707</c:v>
                </c:pt>
                <c:pt idx="193">
                  <c:v>18.198799999999999</c:v>
                </c:pt>
                <c:pt idx="194">
                  <c:v>18.227</c:v>
                </c:pt>
                <c:pt idx="195">
                  <c:v>18.255199999999999</c:v>
                </c:pt>
                <c:pt idx="196">
                  <c:v>18.2834</c:v>
                </c:pt>
                <c:pt idx="197">
                  <c:v>18.311699999999998</c:v>
                </c:pt>
                <c:pt idx="198">
                  <c:v>18.3399</c:v>
                </c:pt>
                <c:pt idx="199">
                  <c:v>18.368300000000001</c:v>
                </c:pt>
                <c:pt idx="200">
                  <c:v>18.396599999999999</c:v>
                </c:pt>
                <c:pt idx="201">
                  <c:v>18.425000000000001</c:v>
                </c:pt>
                <c:pt idx="202">
                  <c:v>18.453399999999998</c:v>
                </c:pt>
                <c:pt idx="203">
                  <c:v>18.4818</c:v>
                </c:pt>
                <c:pt idx="204">
                  <c:v>18.510300000000001</c:v>
                </c:pt>
                <c:pt idx="205">
                  <c:v>18.538799999999998</c:v>
                </c:pt>
                <c:pt idx="206">
                  <c:v>18.550699999999999</c:v>
                </c:pt>
                <c:pt idx="207">
                  <c:v>18.567299999999999</c:v>
                </c:pt>
                <c:pt idx="208">
                  <c:v>18.5959</c:v>
                </c:pt>
                <c:pt idx="209">
                  <c:v>18.624500000000001</c:v>
                </c:pt>
                <c:pt idx="210">
                  <c:v>18.653099999999998</c:v>
                </c:pt>
                <c:pt idx="211">
                  <c:v>18.681699999999999</c:v>
                </c:pt>
                <c:pt idx="212">
                  <c:v>18.7104</c:v>
                </c:pt>
                <c:pt idx="213">
                  <c:v>18.739100000000001</c:v>
                </c:pt>
                <c:pt idx="214">
                  <c:v>18.767800000000001</c:v>
                </c:pt>
                <c:pt idx="215">
                  <c:v>18.796600000000002</c:v>
                </c:pt>
                <c:pt idx="216">
                  <c:v>18.825399999999998</c:v>
                </c:pt>
                <c:pt idx="217">
                  <c:v>18.854199999999999</c:v>
                </c:pt>
                <c:pt idx="218">
                  <c:v>18.883099999999999</c:v>
                </c:pt>
                <c:pt idx="219">
                  <c:v>18.911999999999999</c:v>
                </c:pt>
                <c:pt idx="220">
                  <c:v>18.940899999999999</c:v>
                </c:pt>
                <c:pt idx="221">
                  <c:v>18.969799999999999</c:v>
                </c:pt>
                <c:pt idx="222">
                  <c:v>18.998799999999999</c:v>
                </c:pt>
                <c:pt idx="223">
                  <c:v>19.027799999999999</c:v>
                </c:pt>
                <c:pt idx="224">
                  <c:v>19.056799999999999</c:v>
                </c:pt>
                <c:pt idx="225">
                  <c:v>19.085899999999999</c:v>
                </c:pt>
                <c:pt idx="226">
                  <c:v>19.114999999999998</c:v>
                </c:pt>
                <c:pt idx="227">
                  <c:v>19.144100000000002</c:v>
                </c:pt>
                <c:pt idx="228">
                  <c:v>19.173200000000001</c:v>
                </c:pt>
                <c:pt idx="229">
                  <c:v>19.202400000000001</c:v>
                </c:pt>
                <c:pt idx="230">
                  <c:v>19.214400000000001</c:v>
                </c:pt>
                <c:pt idx="231">
                  <c:v>19.2317</c:v>
                </c:pt>
                <c:pt idx="232">
                  <c:v>19.260899999999999</c:v>
                </c:pt>
                <c:pt idx="233">
                  <c:v>19.290199999999999</c:v>
                </c:pt>
                <c:pt idx="234">
                  <c:v>19.319500000000001</c:v>
                </c:pt>
                <c:pt idx="235">
                  <c:v>19.348800000000001</c:v>
                </c:pt>
                <c:pt idx="236">
                  <c:v>19.3782</c:v>
                </c:pt>
                <c:pt idx="237">
                  <c:v>19.407599999999999</c:v>
                </c:pt>
                <c:pt idx="238">
                  <c:v>19.437000000000001</c:v>
                </c:pt>
                <c:pt idx="239">
                  <c:v>19.4665</c:v>
                </c:pt>
                <c:pt idx="240">
                  <c:v>19.495999999999999</c:v>
                </c:pt>
                <c:pt idx="241">
                  <c:v>19.525500000000001</c:v>
                </c:pt>
                <c:pt idx="242">
                  <c:v>19.555099999999999</c:v>
                </c:pt>
                <c:pt idx="243">
                  <c:v>19.584700000000002</c:v>
                </c:pt>
                <c:pt idx="244">
                  <c:v>19.6143</c:v>
                </c:pt>
                <c:pt idx="245">
                  <c:v>19.643999999999998</c:v>
                </c:pt>
                <c:pt idx="246">
                  <c:v>19.6737</c:v>
                </c:pt>
                <c:pt idx="247">
                  <c:v>19.703399999999998</c:v>
                </c:pt>
                <c:pt idx="248">
                  <c:v>19.7332</c:v>
                </c:pt>
                <c:pt idx="249">
                  <c:v>19.763000000000002</c:v>
                </c:pt>
                <c:pt idx="250">
                  <c:v>19.7928</c:v>
                </c:pt>
                <c:pt idx="251">
                  <c:v>19.822700000000001</c:v>
                </c:pt>
                <c:pt idx="252">
                  <c:v>19.852599999999999</c:v>
                </c:pt>
                <c:pt idx="253">
                  <c:v>19.8825</c:v>
                </c:pt>
                <c:pt idx="254">
                  <c:v>19.894600000000001</c:v>
                </c:pt>
                <c:pt idx="255">
                  <c:v>19.912500000000001</c:v>
                </c:pt>
                <c:pt idx="256">
                  <c:v>19.942499999999999</c:v>
                </c:pt>
                <c:pt idx="257">
                  <c:v>19.9725</c:v>
                </c:pt>
                <c:pt idx="258">
                  <c:v>20.002600000000001</c:v>
                </c:pt>
                <c:pt idx="259">
                  <c:v>20.032699999999998</c:v>
                </c:pt>
                <c:pt idx="260">
                  <c:v>20.062899999999999</c:v>
                </c:pt>
                <c:pt idx="261">
                  <c:v>20.093</c:v>
                </c:pt>
                <c:pt idx="262">
                  <c:v>20.123200000000001</c:v>
                </c:pt>
                <c:pt idx="263">
                  <c:v>20.153500000000001</c:v>
                </c:pt>
                <c:pt idx="264">
                  <c:v>20.183800000000002</c:v>
                </c:pt>
                <c:pt idx="265">
                  <c:v>20.214099999999998</c:v>
                </c:pt>
                <c:pt idx="266">
                  <c:v>20.244499999999999</c:v>
                </c:pt>
                <c:pt idx="267">
                  <c:v>20.274799999999999</c:v>
                </c:pt>
                <c:pt idx="268">
                  <c:v>20.305299999999999</c:v>
                </c:pt>
                <c:pt idx="269">
                  <c:v>20.335699999999999</c:v>
                </c:pt>
                <c:pt idx="270">
                  <c:v>20.366199999999999</c:v>
                </c:pt>
                <c:pt idx="271">
                  <c:v>20.396799999999999</c:v>
                </c:pt>
                <c:pt idx="272">
                  <c:v>20.427399999999999</c:v>
                </c:pt>
                <c:pt idx="273">
                  <c:v>20.457999999999998</c:v>
                </c:pt>
                <c:pt idx="274">
                  <c:v>20.488600000000002</c:v>
                </c:pt>
                <c:pt idx="275">
                  <c:v>20.519300000000001</c:v>
                </c:pt>
                <c:pt idx="276">
                  <c:v>20.55</c:v>
                </c:pt>
                <c:pt idx="277">
                  <c:v>20.5808</c:v>
                </c:pt>
                <c:pt idx="278">
                  <c:v>20.5929</c:v>
                </c:pt>
                <c:pt idx="279">
                  <c:v>20.611599999999999</c:v>
                </c:pt>
                <c:pt idx="280">
                  <c:v>20.642499999999998</c:v>
                </c:pt>
                <c:pt idx="281">
                  <c:v>20.673300000000001</c:v>
                </c:pt>
                <c:pt idx="282">
                  <c:v>20.7042</c:v>
                </c:pt>
                <c:pt idx="283">
                  <c:v>20.735199999999999</c:v>
                </c:pt>
                <c:pt idx="284">
                  <c:v>20.766200000000001</c:v>
                </c:pt>
                <c:pt idx="285">
                  <c:v>20.7972</c:v>
                </c:pt>
                <c:pt idx="286">
                  <c:v>20.828299999999999</c:v>
                </c:pt>
                <c:pt idx="287">
                  <c:v>20.859400000000001</c:v>
                </c:pt>
                <c:pt idx="288">
                  <c:v>20.890599999999999</c:v>
                </c:pt>
                <c:pt idx="289">
                  <c:v>20.921800000000001</c:v>
                </c:pt>
                <c:pt idx="290">
                  <c:v>20.952999999999999</c:v>
                </c:pt>
                <c:pt idx="291">
                  <c:v>20.984300000000001</c:v>
                </c:pt>
                <c:pt idx="292">
                  <c:v>21.015599999999999</c:v>
                </c:pt>
                <c:pt idx="293">
                  <c:v>21.046900000000001</c:v>
                </c:pt>
                <c:pt idx="294">
                  <c:v>21.078299999999999</c:v>
                </c:pt>
                <c:pt idx="295">
                  <c:v>21.1098</c:v>
                </c:pt>
                <c:pt idx="296">
                  <c:v>21.141200000000001</c:v>
                </c:pt>
                <c:pt idx="297">
                  <c:v>21.172699999999999</c:v>
                </c:pt>
                <c:pt idx="298">
                  <c:v>21.2043</c:v>
                </c:pt>
                <c:pt idx="299">
                  <c:v>21.235900000000001</c:v>
                </c:pt>
                <c:pt idx="300">
                  <c:v>21.267499999999998</c:v>
                </c:pt>
                <c:pt idx="301">
                  <c:v>21.299199999999999</c:v>
                </c:pt>
                <c:pt idx="302">
                  <c:v>21.311299999999999</c:v>
                </c:pt>
                <c:pt idx="303">
                  <c:v>21.3309</c:v>
                </c:pt>
                <c:pt idx="304">
                  <c:v>21.3627</c:v>
                </c:pt>
                <c:pt idx="305">
                  <c:v>21.394500000000001</c:v>
                </c:pt>
                <c:pt idx="306">
                  <c:v>21.394500000000001</c:v>
                </c:pt>
                <c:pt idx="307">
                  <c:v>21.395099999999999</c:v>
                </c:pt>
                <c:pt idx="308">
                  <c:v>21.395800000000001</c:v>
                </c:pt>
                <c:pt idx="309">
                  <c:v>21.396999999999998</c:v>
                </c:pt>
                <c:pt idx="310">
                  <c:v>21.398900000000001</c:v>
                </c:pt>
                <c:pt idx="311">
                  <c:v>21.401800000000001</c:v>
                </c:pt>
                <c:pt idx="312">
                  <c:v>21.406099999999999</c:v>
                </c:pt>
                <c:pt idx="313">
                  <c:v>21.412600000000001</c:v>
                </c:pt>
                <c:pt idx="314">
                  <c:v>21.4222</c:v>
                </c:pt>
                <c:pt idx="315">
                  <c:v>21.436699999999998</c:v>
                </c:pt>
                <c:pt idx="316">
                  <c:v>21.458500000000001</c:v>
                </c:pt>
                <c:pt idx="317">
                  <c:v>21.490500000000001</c:v>
                </c:pt>
                <c:pt idx="318">
                  <c:v>21.522400000000001</c:v>
                </c:pt>
                <c:pt idx="319">
                  <c:v>21.554500000000001</c:v>
                </c:pt>
                <c:pt idx="320">
                  <c:v>21.586500000000001</c:v>
                </c:pt>
                <c:pt idx="321">
                  <c:v>21.618600000000001</c:v>
                </c:pt>
                <c:pt idx="322">
                  <c:v>21.6508</c:v>
                </c:pt>
                <c:pt idx="323">
                  <c:v>21.6829</c:v>
                </c:pt>
                <c:pt idx="324">
                  <c:v>21.715199999999999</c:v>
                </c:pt>
                <c:pt idx="325">
                  <c:v>21.747399999999999</c:v>
                </c:pt>
                <c:pt idx="326">
                  <c:v>21.779800000000002</c:v>
                </c:pt>
                <c:pt idx="327">
                  <c:v>21.812100000000001</c:v>
                </c:pt>
                <c:pt idx="328">
                  <c:v>21.8445</c:v>
                </c:pt>
                <c:pt idx="329">
                  <c:v>21.876999999999999</c:v>
                </c:pt>
                <c:pt idx="330">
                  <c:v>21.909500000000001</c:v>
                </c:pt>
                <c:pt idx="331">
                  <c:v>21.942</c:v>
                </c:pt>
                <c:pt idx="332">
                  <c:v>21.974599999999999</c:v>
                </c:pt>
                <c:pt idx="333">
                  <c:v>22.007200000000001</c:v>
                </c:pt>
                <c:pt idx="334">
                  <c:v>22.039899999999999</c:v>
                </c:pt>
                <c:pt idx="335">
                  <c:v>22.0517</c:v>
                </c:pt>
                <c:pt idx="336">
                  <c:v>22.072600000000001</c:v>
                </c:pt>
                <c:pt idx="337">
                  <c:v>22.1053</c:v>
                </c:pt>
                <c:pt idx="338">
                  <c:v>22.138100000000001</c:v>
                </c:pt>
                <c:pt idx="339">
                  <c:v>22.170999999999999</c:v>
                </c:pt>
                <c:pt idx="340">
                  <c:v>22.203900000000001</c:v>
                </c:pt>
                <c:pt idx="341">
                  <c:v>22.236799999999999</c:v>
                </c:pt>
                <c:pt idx="342">
                  <c:v>22.2698</c:v>
                </c:pt>
                <c:pt idx="343">
                  <c:v>22.302800000000001</c:v>
                </c:pt>
                <c:pt idx="344">
                  <c:v>22.321200000000001</c:v>
                </c:pt>
                <c:pt idx="345">
                  <c:v>22.321200000000001</c:v>
                </c:pt>
              </c:numCache>
            </c:numRef>
          </c:xVal>
          <c:yVal>
            <c:numRef>
              <c:f>Sheet2!$C$1:$C$347</c:f>
              <c:numCache>
                <c:formatCode>General</c:formatCode>
                <c:ptCount val="347"/>
                <c:pt idx="0">
                  <c:v>3.0515E-2</c:v>
                </c:pt>
                <c:pt idx="1">
                  <c:v>3.0727999999999998E-2</c:v>
                </c:pt>
                <c:pt idx="2">
                  <c:v>3.0942999999999998E-2</c:v>
                </c:pt>
                <c:pt idx="3">
                  <c:v>3.1161000000000001E-2</c:v>
                </c:pt>
                <c:pt idx="4">
                  <c:v>3.1380999999999999E-2</c:v>
                </c:pt>
                <c:pt idx="5">
                  <c:v>3.1604E-2</c:v>
                </c:pt>
                <c:pt idx="6">
                  <c:v>3.1829000000000003E-2</c:v>
                </c:pt>
                <c:pt idx="7">
                  <c:v>3.2057000000000002E-2</c:v>
                </c:pt>
                <c:pt idx="8">
                  <c:v>3.2287999999999997E-2</c:v>
                </c:pt>
                <c:pt idx="9">
                  <c:v>3.2521000000000001E-2</c:v>
                </c:pt>
                <c:pt idx="10">
                  <c:v>3.2757000000000001E-2</c:v>
                </c:pt>
                <c:pt idx="11">
                  <c:v>3.2995999999999998E-2</c:v>
                </c:pt>
                <c:pt idx="12">
                  <c:v>3.3237999999999997E-2</c:v>
                </c:pt>
                <c:pt idx="13">
                  <c:v>3.3482999999999999E-2</c:v>
                </c:pt>
                <c:pt idx="14">
                  <c:v>3.3730999999999997E-2</c:v>
                </c:pt>
                <c:pt idx="15">
                  <c:v>3.3981999999999998E-2</c:v>
                </c:pt>
                <c:pt idx="16">
                  <c:v>3.4236000000000003E-2</c:v>
                </c:pt>
                <c:pt idx="17">
                  <c:v>3.4493999999999997E-2</c:v>
                </c:pt>
                <c:pt idx="18">
                  <c:v>3.4754E-2</c:v>
                </c:pt>
                <c:pt idx="19">
                  <c:v>3.5018000000000001E-2</c:v>
                </c:pt>
                <c:pt idx="20">
                  <c:v>3.5284999999999997E-2</c:v>
                </c:pt>
                <c:pt idx="21">
                  <c:v>3.5555000000000003E-2</c:v>
                </c:pt>
                <c:pt idx="22">
                  <c:v>3.5826499999999997E-2</c:v>
                </c:pt>
                <c:pt idx="23">
                  <c:v>3.5829E-2</c:v>
                </c:pt>
                <c:pt idx="24">
                  <c:v>3.6105999999999999E-2</c:v>
                </c:pt>
                <c:pt idx="25">
                  <c:v>3.6387000000000003E-2</c:v>
                </c:pt>
                <c:pt idx="26">
                  <c:v>3.6672000000000003E-2</c:v>
                </c:pt>
                <c:pt idx="27">
                  <c:v>3.696E-2</c:v>
                </c:pt>
                <c:pt idx="28">
                  <c:v>3.7252E-2</c:v>
                </c:pt>
                <c:pt idx="29">
                  <c:v>3.7546999999999997E-2</c:v>
                </c:pt>
                <c:pt idx="30">
                  <c:v>3.7846999999999999E-2</c:v>
                </c:pt>
                <c:pt idx="31">
                  <c:v>3.8150999999999997E-2</c:v>
                </c:pt>
                <c:pt idx="32">
                  <c:v>3.8457999999999999E-2</c:v>
                </c:pt>
                <c:pt idx="33">
                  <c:v>3.8769999999999999E-2</c:v>
                </c:pt>
                <c:pt idx="34">
                  <c:v>3.9086000000000003E-2</c:v>
                </c:pt>
                <c:pt idx="35">
                  <c:v>3.9405999999999997E-2</c:v>
                </c:pt>
                <c:pt idx="36">
                  <c:v>3.9730000000000001E-2</c:v>
                </c:pt>
                <c:pt idx="37">
                  <c:v>4.0058999999999997E-2</c:v>
                </c:pt>
                <c:pt idx="38">
                  <c:v>4.0391999999999997E-2</c:v>
                </c:pt>
                <c:pt idx="39">
                  <c:v>4.0730000000000002E-2</c:v>
                </c:pt>
                <c:pt idx="40">
                  <c:v>4.1072999999999998E-2</c:v>
                </c:pt>
                <c:pt idx="41">
                  <c:v>4.1419999999999998E-2</c:v>
                </c:pt>
                <c:pt idx="42">
                  <c:v>4.1771999999999997E-2</c:v>
                </c:pt>
                <c:pt idx="43">
                  <c:v>4.2129E-2</c:v>
                </c:pt>
                <c:pt idx="44">
                  <c:v>4.249E-2</c:v>
                </c:pt>
                <c:pt idx="45">
                  <c:v>4.2856999999999999E-2</c:v>
                </c:pt>
                <c:pt idx="46">
                  <c:v>4.3224100000000001E-2</c:v>
                </c:pt>
                <c:pt idx="47">
                  <c:v>4.3229999999999998E-2</c:v>
                </c:pt>
                <c:pt idx="48">
                  <c:v>4.3607E-2</c:v>
                </c:pt>
                <c:pt idx="49">
                  <c:v>4.3990000000000001E-2</c:v>
                </c:pt>
                <c:pt idx="50">
                  <c:v>4.4378000000000001E-2</c:v>
                </c:pt>
                <c:pt idx="51">
                  <c:v>4.4770999999999998E-2</c:v>
                </c:pt>
                <c:pt idx="52">
                  <c:v>4.5171000000000003E-2</c:v>
                </c:pt>
                <c:pt idx="53">
                  <c:v>4.5575999999999998E-2</c:v>
                </c:pt>
                <c:pt idx="54">
                  <c:v>4.5987E-2</c:v>
                </c:pt>
                <c:pt idx="55">
                  <c:v>4.6404000000000001E-2</c:v>
                </c:pt>
                <c:pt idx="56">
                  <c:v>4.6827000000000001E-2</c:v>
                </c:pt>
                <c:pt idx="57">
                  <c:v>4.7255999999999999E-2</c:v>
                </c:pt>
                <c:pt idx="58">
                  <c:v>4.7690999999999997E-2</c:v>
                </c:pt>
                <c:pt idx="59">
                  <c:v>4.8133000000000002E-2</c:v>
                </c:pt>
                <c:pt idx="60">
                  <c:v>4.8580999999999999E-2</c:v>
                </c:pt>
                <c:pt idx="61">
                  <c:v>4.9036000000000003E-2</c:v>
                </c:pt>
                <c:pt idx="62">
                  <c:v>4.9498E-2</c:v>
                </c:pt>
                <c:pt idx="63">
                  <c:v>4.9966000000000003E-2</c:v>
                </c:pt>
                <c:pt idx="64">
                  <c:v>5.0441E-2</c:v>
                </c:pt>
                <c:pt idx="65">
                  <c:v>5.0923999999999997E-2</c:v>
                </c:pt>
                <c:pt idx="66">
                  <c:v>5.1413E-2</c:v>
                </c:pt>
                <c:pt idx="67">
                  <c:v>5.1909999999999998E-2</c:v>
                </c:pt>
                <c:pt idx="68">
                  <c:v>5.2414000000000002E-2</c:v>
                </c:pt>
                <c:pt idx="69">
                  <c:v>5.2926000000000001E-2</c:v>
                </c:pt>
                <c:pt idx="70">
                  <c:v>5.3438600000000003E-2</c:v>
                </c:pt>
                <c:pt idx="71">
                  <c:v>5.3446E-2</c:v>
                </c:pt>
                <c:pt idx="72">
                  <c:v>5.3973E-2</c:v>
                </c:pt>
                <c:pt idx="73">
                  <c:v>5.4508000000000001E-2</c:v>
                </c:pt>
                <c:pt idx="74">
                  <c:v>5.5051999999999997E-2</c:v>
                </c:pt>
                <c:pt idx="75">
                  <c:v>5.5603E-2</c:v>
                </c:pt>
                <c:pt idx="76">
                  <c:v>5.6162999999999998E-2</c:v>
                </c:pt>
                <c:pt idx="77">
                  <c:v>5.6730999999999997E-2</c:v>
                </c:pt>
                <c:pt idx="78">
                  <c:v>5.7307999999999998E-2</c:v>
                </c:pt>
                <c:pt idx="79">
                  <c:v>5.7893E-2</c:v>
                </c:pt>
                <c:pt idx="80">
                  <c:v>5.8486999999999997E-2</c:v>
                </c:pt>
                <c:pt idx="81">
                  <c:v>5.9089999999999997E-2</c:v>
                </c:pt>
                <c:pt idx="82">
                  <c:v>5.9701999999999998E-2</c:v>
                </c:pt>
                <c:pt idx="83">
                  <c:v>6.0323000000000002E-2</c:v>
                </c:pt>
                <c:pt idx="84">
                  <c:v>6.0954000000000001E-2</c:v>
                </c:pt>
                <c:pt idx="85">
                  <c:v>6.1593000000000002E-2</c:v>
                </c:pt>
                <c:pt idx="86">
                  <c:v>6.2243E-2</c:v>
                </c:pt>
                <c:pt idx="87">
                  <c:v>6.2900999999999999E-2</c:v>
                </c:pt>
                <c:pt idx="88">
                  <c:v>6.3570000000000002E-2</c:v>
                </c:pt>
                <c:pt idx="89">
                  <c:v>6.4248E-2</c:v>
                </c:pt>
                <c:pt idx="90">
                  <c:v>6.4936999999999995E-2</c:v>
                </c:pt>
                <c:pt idx="91">
                  <c:v>6.5634999999999999E-2</c:v>
                </c:pt>
                <c:pt idx="92">
                  <c:v>6.6342999999999999E-2</c:v>
                </c:pt>
                <c:pt idx="93">
                  <c:v>6.7061999999999997E-2</c:v>
                </c:pt>
                <c:pt idx="94">
                  <c:v>6.77899E-2</c:v>
                </c:pt>
                <c:pt idx="95">
                  <c:v>6.7791000000000004E-2</c:v>
                </c:pt>
                <c:pt idx="96">
                  <c:v>6.8529999999999994E-2</c:v>
                </c:pt>
                <c:pt idx="97">
                  <c:v>6.9279999999999994E-2</c:v>
                </c:pt>
                <c:pt idx="98">
                  <c:v>6.9279999999999994E-2</c:v>
                </c:pt>
                <c:pt idx="99">
                  <c:v>6.9294999999999995E-2</c:v>
                </c:pt>
                <c:pt idx="100">
                  <c:v>6.9306000000000006E-2</c:v>
                </c:pt>
                <c:pt idx="101">
                  <c:v>6.9322999999999996E-2</c:v>
                </c:pt>
                <c:pt idx="102">
                  <c:v>6.9348999999999994E-2</c:v>
                </c:pt>
                <c:pt idx="103">
                  <c:v>6.9387000000000004E-2</c:v>
                </c:pt>
                <c:pt idx="104">
                  <c:v>6.9444000000000006E-2</c:v>
                </c:pt>
                <c:pt idx="105">
                  <c:v>6.9530999999999996E-2</c:v>
                </c:pt>
                <c:pt idx="106">
                  <c:v>6.966E-2</c:v>
                </c:pt>
                <c:pt idx="107">
                  <c:v>6.9856000000000001E-2</c:v>
                </c:pt>
                <c:pt idx="108">
                  <c:v>7.0070999999999994E-2</c:v>
                </c:pt>
                <c:pt idx="109">
                  <c:v>7.0308999999999996E-2</c:v>
                </c:pt>
                <c:pt idx="110">
                  <c:v>7.0571999999999996E-2</c:v>
                </c:pt>
                <c:pt idx="111">
                  <c:v>7.0862999999999995E-2</c:v>
                </c:pt>
                <c:pt idx="112">
                  <c:v>7.1184999999999998E-2</c:v>
                </c:pt>
                <c:pt idx="113">
                  <c:v>7.1540999999999993E-2</c:v>
                </c:pt>
                <c:pt idx="114">
                  <c:v>7.1934999999999999E-2</c:v>
                </c:pt>
                <c:pt idx="115">
                  <c:v>7.2371000000000005E-2</c:v>
                </c:pt>
                <c:pt idx="116">
                  <c:v>7.2855000000000003E-2</c:v>
                </c:pt>
                <c:pt idx="117">
                  <c:v>7.3391999999999999E-2</c:v>
                </c:pt>
                <c:pt idx="118">
                  <c:v>7.3987999999999998E-2</c:v>
                </c:pt>
                <c:pt idx="119">
                  <c:v>7.4650999999999995E-2</c:v>
                </c:pt>
                <c:pt idx="120">
                  <c:v>7.5386999999999996E-2</c:v>
                </c:pt>
                <c:pt idx="121">
                  <c:v>7.6207999999999998E-2</c:v>
                </c:pt>
                <c:pt idx="122">
                  <c:v>7.7062000000000005E-2</c:v>
                </c:pt>
                <c:pt idx="123">
                  <c:v>7.7926999999999996E-2</c:v>
                </c:pt>
                <c:pt idx="124">
                  <c:v>7.8802999999999998E-2</c:v>
                </c:pt>
                <c:pt idx="125">
                  <c:v>7.9689999999999997E-2</c:v>
                </c:pt>
                <c:pt idx="126">
                  <c:v>8.0588000000000007E-2</c:v>
                </c:pt>
                <c:pt idx="127">
                  <c:v>8.1497E-2</c:v>
                </c:pt>
                <c:pt idx="128">
                  <c:v>8.2417000000000004E-2</c:v>
                </c:pt>
                <c:pt idx="129">
                  <c:v>8.3348000000000005E-2</c:v>
                </c:pt>
                <c:pt idx="130">
                  <c:v>8.4290000000000004E-2</c:v>
                </c:pt>
                <c:pt idx="131">
                  <c:v>8.5242999999999999E-2</c:v>
                </c:pt>
                <c:pt idx="132">
                  <c:v>8.6207000000000006E-2</c:v>
                </c:pt>
                <c:pt idx="133">
                  <c:v>8.7181999999999996E-2</c:v>
                </c:pt>
                <c:pt idx="134">
                  <c:v>8.7555900000000006E-2</c:v>
                </c:pt>
                <c:pt idx="135">
                  <c:v>8.8166999999999995E-2</c:v>
                </c:pt>
                <c:pt idx="136">
                  <c:v>8.9163000000000006E-2</c:v>
                </c:pt>
                <c:pt idx="137">
                  <c:v>9.0171000000000001E-2</c:v>
                </c:pt>
                <c:pt idx="138">
                  <c:v>9.1188000000000005E-2</c:v>
                </c:pt>
                <c:pt idx="139">
                  <c:v>9.2216000000000006E-2</c:v>
                </c:pt>
                <c:pt idx="140">
                  <c:v>9.3255000000000005E-2</c:v>
                </c:pt>
                <c:pt idx="141">
                  <c:v>9.4303999999999999E-2</c:v>
                </c:pt>
                <c:pt idx="142">
                  <c:v>9.5364000000000004E-2</c:v>
                </c:pt>
                <c:pt idx="143">
                  <c:v>9.6433000000000005E-2</c:v>
                </c:pt>
                <c:pt idx="144">
                  <c:v>9.7513000000000002E-2</c:v>
                </c:pt>
                <c:pt idx="145">
                  <c:v>9.8602999999999996E-2</c:v>
                </c:pt>
                <c:pt idx="146">
                  <c:v>9.9701999999999999E-2</c:v>
                </c:pt>
                <c:pt idx="147">
                  <c:v>0.100811</c:v>
                </c:pt>
                <c:pt idx="148">
                  <c:v>0.10193099999999999</c:v>
                </c:pt>
                <c:pt idx="149">
                  <c:v>0.103059</c:v>
                </c:pt>
                <c:pt idx="150">
                  <c:v>0.104197</c:v>
                </c:pt>
                <c:pt idx="151">
                  <c:v>0.10534499999999999</c:v>
                </c:pt>
                <c:pt idx="152">
                  <c:v>0.106501</c:v>
                </c:pt>
                <c:pt idx="153">
                  <c:v>0.107667</c:v>
                </c:pt>
                <c:pt idx="154">
                  <c:v>0.10884099999999999</c:v>
                </c:pt>
                <c:pt idx="155">
                  <c:v>0.110025</c:v>
                </c:pt>
                <c:pt idx="156">
                  <c:v>0.111217</c:v>
                </c:pt>
                <c:pt idx="157">
                  <c:v>0.112417</c:v>
                </c:pt>
                <c:pt idx="158">
                  <c:v>0.112909</c:v>
                </c:pt>
                <c:pt idx="159">
                  <c:v>0.113626</c:v>
                </c:pt>
                <c:pt idx="160">
                  <c:v>0.114844</c:v>
                </c:pt>
                <c:pt idx="161">
                  <c:v>0.11606900000000001</c:v>
                </c:pt>
                <c:pt idx="162">
                  <c:v>0.117303</c:v>
                </c:pt>
                <c:pt idx="163">
                  <c:v>0.118544</c:v>
                </c:pt>
                <c:pt idx="164">
                  <c:v>0.119793</c:v>
                </c:pt>
                <c:pt idx="165">
                  <c:v>0.12105</c:v>
                </c:pt>
                <c:pt idx="166">
                  <c:v>0.12231499999999999</c:v>
                </c:pt>
                <c:pt idx="167">
                  <c:v>0.123587</c:v>
                </c:pt>
                <c:pt idx="168">
                  <c:v>0.124866</c:v>
                </c:pt>
                <c:pt idx="169">
                  <c:v>0.12615199999999999</c:v>
                </c:pt>
                <c:pt idx="170">
                  <c:v>0.127445</c:v>
                </c:pt>
                <c:pt idx="171">
                  <c:v>0.128746</c:v>
                </c:pt>
                <c:pt idx="172">
                  <c:v>0.130053</c:v>
                </c:pt>
                <c:pt idx="173">
                  <c:v>0.13136700000000001</c:v>
                </c:pt>
                <c:pt idx="174">
                  <c:v>0.132687</c:v>
                </c:pt>
                <c:pt idx="175">
                  <c:v>0.13401399999999999</c:v>
                </c:pt>
                <c:pt idx="176">
                  <c:v>0.135347</c:v>
                </c:pt>
                <c:pt idx="177">
                  <c:v>0.136687</c:v>
                </c:pt>
                <c:pt idx="178">
                  <c:v>0.13803299999999999</c:v>
                </c:pt>
                <c:pt idx="179">
                  <c:v>0.13938400000000001</c:v>
                </c:pt>
                <c:pt idx="180">
                  <c:v>0.14074200000000001</c:v>
                </c:pt>
                <c:pt idx="181">
                  <c:v>0.14210600000000001</c:v>
                </c:pt>
                <c:pt idx="182">
                  <c:v>0.142678</c:v>
                </c:pt>
                <c:pt idx="183">
                  <c:v>0.14347499999999999</c:v>
                </c:pt>
                <c:pt idx="184">
                  <c:v>0.14485000000000001</c:v>
                </c:pt>
                <c:pt idx="185">
                  <c:v>0.146231</c:v>
                </c:pt>
                <c:pt idx="186">
                  <c:v>0.147617</c:v>
                </c:pt>
                <c:pt idx="187">
                  <c:v>0.149008</c:v>
                </c:pt>
                <c:pt idx="188">
                  <c:v>0.15040500000000001</c:v>
                </c:pt>
                <c:pt idx="189">
                  <c:v>0.151808</c:v>
                </c:pt>
                <c:pt idx="190">
                  <c:v>0.15321499999999999</c:v>
                </c:pt>
                <c:pt idx="191">
                  <c:v>0.15462699999999999</c:v>
                </c:pt>
                <c:pt idx="192">
                  <c:v>0.15604499999999999</c:v>
                </c:pt>
                <c:pt idx="193">
                  <c:v>0.157467</c:v>
                </c:pt>
                <c:pt idx="194">
                  <c:v>0.15889500000000001</c:v>
                </c:pt>
                <c:pt idx="195">
                  <c:v>0.160327</c:v>
                </c:pt>
                <c:pt idx="196">
                  <c:v>0.16176399999999999</c:v>
                </c:pt>
                <c:pt idx="197">
                  <c:v>0.16320499999999999</c:v>
                </c:pt>
                <c:pt idx="198">
                  <c:v>0.16465099999999999</c:v>
                </c:pt>
                <c:pt idx="199">
                  <c:v>0.166102</c:v>
                </c:pt>
                <c:pt idx="200">
                  <c:v>0.16755700000000001</c:v>
                </c:pt>
                <c:pt idx="201">
                  <c:v>0.169017</c:v>
                </c:pt>
                <c:pt idx="202">
                  <c:v>0.17048099999999999</c:v>
                </c:pt>
                <c:pt idx="203">
                  <c:v>0.17194999999999999</c:v>
                </c:pt>
                <c:pt idx="204">
                  <c:v>0.17342199999999999</c:v>
                </c:pt>
                <c:pt idx="205">
                  <c:v>0.174899</c:v>
                </c:pt>
                <c:pt idx="206">
                  <c:v>0.17551700000000001</c:v>
                </c:pt>
                <c:pt idx="207">
                  <c:v>0.17638100000000001</c:v>
                </c:pt>
                <c:pt idx="208">
                  <c:v>0.177866</c:v>
                </c:pt>
                <c:pt idx="209">
                  <c:v>0.17935499999999999</c:v>
                </c:pt>
                <c:pt idx="210">
                  <c:v>0.18084900000000001</c:v>
                </c:pt>
                <c:pt idx="211">
                  <c:v>0.18234600000000001</c:v>
                </c:pt>
                <c:pt idx="212">
                  <c:v>0.18384800000000001</c:v>
                </c:pt>
                <c:pt idx="213">
                  <c:v>0.18535299999999999</c:v>
                </c:pt>
                <c:pt idx="214">
                  <c:v>0.186862</c:v>
                </c:pt>
                <c:pt idx="215">
                  <c:v>0.18837499999999999</c:v>
                </c:pt>
                <c:pt idx="216">
                  <c:v>0.18989200000000001</c:v>
                </c:pt>
                <c:pt idx="217">
                  <c:v>0.191413</c:v>
                </c:pt>
                <c:pt idx="218">
                  <c:v>0.192937</c:v>
                </c:pt>
                <c:pt idx="219">
                  <c:v>0.194465</c:v>
                </c:pt>
                <c:pt idx="220">
                  <c:v>0.195997</c:v>
                </c:pt>
                <c:pt idx="221">
                  <c:v>0.19753299999999999</c:v>
                </c:pt>
                <c:pt idx="222">
                  <c:v>0.199072</c:v>
                </c:pt>
                <c:pt idx="223">
                  <c:v>0.20061399999999999</c:v>
                </c:pt>
                <c:pt idx="224">
                  <c:v>0.20216100000000001</c:v>
                </c:pt>
                <c:pt idx="225">
                  <c:v>0.20371</c:v>
                </c:pt>
                <c:pt idx="226">
                  <c:v>0.205264</c:v>
                </c:pt>
                <c:pt idx="227">
                  <c:v>0.20682</c:v>
                </c:pt>
                <c:pt idx="228">
                  <c:v>0.20838100000000001</c:v>
                </c:pt>
                <c:pt idx="229">
                  <c:v>0.20994399999999999</c:v>
                </c:pt>
                <c:pt idx="230">
                  <c:v>0.210588</c:v>
                </c:pt>
                <c:pt idx="231">
                  <c:v>0.211511</c:v>
                </c:pt>
                <c:pt idx="232">
                  <c:v>0.21308199999999999</c:v>
                </c:pt>
                <c:pt idx="233">
                  <c:v>0.21465600000000001</c:v>
                </c:pt>
                <c:pt idx="234">
                  <c:v>0.21623300000000001</c:v>
                </c:pt>
                <c:pt idx="235">
                  <c:v>0.21781300000000001</c:v>
                </c:pt>
                <c:pt idx="236">
                  <c:v>0.21939700000000001</c:v>
                </c:pt>
                <c:pt idx="237">
                  <c:v>0.22098400000000001</c:v>
                </c:pt>
                <c:pt idx="238">
                  <c:v>0.222575</c:v>
                </c:pt>
                <c:pt idx="239">
                  <c:v>0.22416800000000001</c:v>
                </c:pt>
                <c:pt idx="240">
                  <c:v>0.22576499999999999</c:v>
                </c:pt>
                <c:pt idx="241">
                  <c:v>0.22736500000000001</c:v>
                </c:pt>
                <c:pt idx="242">
                  <c:v>0.22896900000000001</c:v>
                </c:pt>
                <c:pt idx="243">
                  <c:v>0.230575</c:v>
                </c:pt>
                <c:pt idx="244">
                  <c:v>0.232185</c:v>
                </c:pt>
                <c:pt idx="245">
                  <c:v>0.23379800000000001</c:v>
                </c:pt>
                <c:pt idx="246">
                  <c:v>0.23541400000000001</c:v>
                </c:pt>
                <c:pt idx="247">
                  <c:v>0.23703299999999999</c:v>
                </c:pt>
                <c:pt idx="248">
                  <c:v>0.23865500000000001</c:v>
                </c:pt>
                <c:pt idx="249">
                  <c:v>0.24028099999999999</c:v>
                </c:pt>
                <c:pt idx="250">
                  <c:v>0.24190900000000001</c:v>
                </c:pt>
                <c:pt idx="251">
                  <c:v>0.24354100000000001</c:v>
                </c:pt>
                <c:pt idx="252">
                  <c:v>0.24517600000000001</c:v>
                </c:pt>
                <c:pt idx="253">
                  <c:v>0.246813</c:v>
                </c:pt>
                <c:pt idx="254">
                  <c:v>0.247473</c:v>
                </c:pt>
                <c:pt idx="255">
                  <c:v>0.24845400000000001</c:v>
                </c:pt>
                <c:pt idx="256">
                  <c:v>0.25009799999999999</c:v>
                </c:pt>
                <c:pt idx="257">
                  <c:v>0.251745</c:v>
                </c:pt>
                <c:pt idx="258">
                  <c:v>0.25339499999999998</c:v>
                </c:pt>
                <c:pt idx="259">
                  <c:v>0.255048</c:v>
                </c:pt>
                <c:pt idx="260">
                  <c:v>0.25670399999999999</c:v>
                </c:pt>
                <c:pt idx="261">
                  <c:v>0.25836300000000001</c:v>
                </c:pt>
                <c:pt idx="262">
                  <c:v>0.26002500000000001</c:v>
                </c:pt>
                <c:pt idx="263">
                  <c:v>0.26168999999999998</c:v>
                </c:pt>
                <c:pt idx="264">
                  <c:v>0.26335799999999998</c:v>
                </c:pt>
                <c:pt idx="265">
                  <c:v>0.26502900000000001</c:v>
                </c:pt>
                <c:pt idx="266">
                  <c:v>0.26670300000000002</c:v>
                </c:pt>
                <c:pt idx="267">
                  <c:v>0.26838000000000001</c:v>
                </c:pt>
                <c:pt idx="268">
                  <c:v>0.27006000000000002</c:v>
                </c:pt>
                <c:pt idx="269">
                  <c:v>0.27174300000000001</c:v>
                </c:pt>
                <c:pt idx="270">
                  <c:v>0.27342899999999998</c:v>
                </c:pt>
                <c:pt idx="271">
                  <c:v>0.275117</c:v>
                </c:pt>
                <c:pt idx="272">
                  <c:v>0.27680900000000003</c:v>
                </c:pt>
                <c:pt idx="273">
                  <c:v>0.27850399999999997</c:v>
                </c:pt>
                <c:pt idx="274">
                  <c:v>0.28020099999999998</c:v>
                </c:pt>
                <c:pt idx="275">
                  <c:v>0.28190199999999999</c:v>
                </c:pt>
                <c:pt idx="276">
                  <c:v>0.283605</c:v>
                </c:pt>
                <c:pt idx="277">
                  <c:v>0.28531099999999998</c:v>
                </c:pt>
                <c:pt idx="278">
                  <c:v>0.28598099999999999</c:v>
                </c:pt>
                <c:pt idx="279">
                  <c:v>0.28702100000000003</c:v>
                </c:pt>
                <c:pt idx="280">
                  <c:v>0.28873300000000002</c:v>
                </c:pt>
                <c:pt idx="281">
                  <c:v>0.29044799999999998</c:v>
                </c:pt>
                <c:pt idx="282">
                  <c:v>0.29216599999999998</c:v>
                </c:pt>
                <c:pt idx="283">
                  <c:v>0.29388700000000001</c:v>
                </c:pt>
                <c:pt idx="284">
                  <c:v>0.29560999999999998</c:v>
                </c:pt>
                <c:pt idx="285">
                  <c:v>0.29733700000000002</c:v>
                </c:pt>
                <c:pt idx="286">
                  <c:v>0.29906700000000003</c:v>
                </c:pt>
                <c:pt idx="287">
                  <c:v>0.30079899999999998</c:v>
                </c:pt>
                <c:pt idx="288">
                  <c:v>0.302535</c:v>
                </c:pt>
                <c:pt idx="289">
                  <c:v>0.30427300000000002</c:v>
                </c:pt>
                <c:pt idx="290">
                  <c:v>0.30601400000000001</c:v>
                </c:pt>
                <c:pt idx="291">
                  <c:v>0.30775799999999998</c:v>
                </c:pt>
                <c:pt idx="292">
                  <c:v>0.30950499999999997</c:v>
                </c:pt>
                <c:pt idx="293">
                  <c:v>0.311255</c:v>
                </c:pt>
                <c:pt idx="294">
                  <c:v>0.31300699999999998</c:v>
                </c:pt>
                <c:pt idx="295">
                  <c:v>0.31476300000000001</c:v>
                </c:pt>
                <c:pt idx="296">
                  <c:v>0.316521</c:v>
                </c:pt>
                <c:pt idx="297">
                  <c:v>0.31828200000000001</c:v>
                </c:pt>
                <c:pt idx="298">
                  <c:v>0.32004700000000003</c:v>
                </c:pt>
                <c:pt idx="299">
                  <c:v>0.32181399999999999</c:v>
                </c:pt>
                <c:pt idx="300">
                  <c:v>0.32358399999999998</c:v>
                </c:pt>
                <c:pt idx="301">
                  <c:v>0.32535599999999998</c:v>
                </c:pt>
                <c:pt idx="302">
                  <c:v>0.32603399999999999</c:v>
                </c:pt>
                <c:pt idx="303">
                  <c:v>0.32713199999999998</c:v>
                </c:pt>
                <c:pt idx="304">
                  <c:v>0.32891100000000001</c:v>
                </c:pt>
                <c:pt idx="305">
                  <c:v>0.33069199999999999</c:v>
                </c:pt>
                <c:pt idx="306">
                  <c:v>0.33069199999999999</c:v>
                </c:pt>
                <c:pt idx="307">
                  <c:v>0.33072800000000002</c:v>
                </c:pt>
                <c:pt idx="308">
                  <c:v>0.33076299999999997</c:v>
                </c:pt>
                <c:pt idx="309">
                  <c:v>0.33083499999999999</c:v>
                </c:pt>
                <c:pt idx="310">
                  <c:v>0.33094200000000001</c:v>
                </c:pt>
                <c:pt idx="311">
                  <c:v>0.33110200000000001</c:v>
                </c:pt>
                <c:pt idx="312">
                  <c:v>0.331343</c:v>
                </c:pt>
                <c:pt idx="313">
                  <c:v>0.331704</c:v>
                </c:pt>
                <c:pt idx="314">
                  <c:v>0.33224599999999999</c:v>
                </c:pt>
                <c:pt idx="315">
                  <c:v>0.33306000000000002</c:v>
                </c:pt>
                <c:pt idx="316">
                  <c:v>0.33428200000000002</c:v>
                </c:pt>
                <c:pt idx="317">
                  <c:v>0.33607199999999998</c:v>
                </c:pt>
                <c:pt idx="318">
                  <c:v>0.33786500000000003</c:v>
                </c:pt>
                <c:pt idx="319">
                  <c:v>0.33966099999999999</c:v>
                </c:pt>
                <c:pt idx="320">
                  <c:v>0.34145900000000001</c:v>
                </c:pt>
                <c:pt idx="321">
                  <c:v>0.34326099999999998</c:v>
                </c:pt>
                <c:pt idx="322">
                  <c:v>0.34506500000000001</c:v>
                </c:pt>
                <c:pt idx="323">
                  <c:v>0.34687299999999999</c:v>
                </c:pt>
                <c:pt idx="324">
                  <c:v>0.34868300000000002</c:v>
                </c:pt>
                <c:pt idx="325">
                  <c:v>0.35049599999999997</c:v>
                </c:pt>
                <c:pt idx="326">
                  <c:v>0.35231200000000001</c:v>
                </c:pt>
                <c:pt idx="327">
                  <c:v>0.35413099999999997</c:v>
                </c:pt>
                <c:pt idx="328">
                  <c:v>0.35595199999999999</c:v>
                </c:pt>
                <c:pt idx="329">
                  <c:v>0.35777700000000001</c:v>
                </c:pt>
                <c:pt idx="330">
                  <c:v>0.35960399999999998</c:v>
                </c:pt>
                <c:pt idx="331">
                  <c:v>0.36143500000000001</c:v>
                </c:pt>
                <c:pt idx="332">
                  <c:v>0.36326799999999998</c:v>
                </c:pt>
                <c:pt idx="333">
                  <c:v>0.36510399999999998</c:v>
                </c:pt>
                <c:pt idx="334">
                  <c:v>0.36694300000000002</c:v>
                </c:pt>
                <c:pt idx="335">
                  <c:v>0.36760700000000002</c:v>
                </c:pt>
                <c:pt idx="336">
                  <c:v>0.36878499999999997</c:v>
                </c:pt>
                <c:pt idx="337">
                  <c:v>0.37062899999999999</c:v>
                </c:pt>
                <c:pt idx="338">
                  <c:v>0.372477</c:v>
                </c:pt>
                <c:pt idx="339">
                  <c:v>0.37432799999999999</c:v>
                </c:pt>
                <c:pt idx="340">
                  <c:v>0.37618099999999999</c:v>
                </c:pt>
                <c:pt idx="341">
                  <c:v>0.37803700000000001</c:v>
                </c:pt>
                <c:pt idx="342">
                  <c:v>0.37989600000000001</c:v>
                </c:pt>
                <c:pt idx="343">
                  <c:v>0.38175799999999999</c:v>
                </c:pt>
                <c:pt idx="344">
                  <c:v>0.38279600000000003</c:v>
                </c:pt>
                <c:pt idx="345">
                  <c:v>0.38279600000000003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6-4A08-BBC9-D616CA25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49599"/>
        <c:axId val="1184650015"/>
      </c:scatterChart>
      <c:valAx>
        <c:axId val="11846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650015"/>
        <c:crosses val="autoZero"/>
        <c:crossBetween val="midCat"/>
      </c:valAx>
      <c:valAx>
        <c:axId val="11846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64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Sheet3!$A$1:$A$650</c:f>
              <c:numCache>
                <c:formatCode>General</c:formatCode>
                <c:ptCount val="650"/>
                <c:pt idx="0">
                  <c:v>10.001300000000001</c:v>
                </c:pt>
                <c:pt idx="1">
                  <c:v>10.0025</c:v>
                </c:pt>
                <c:pt idx="2">
                  <c:v>10.0044</c:v>
                </c:pt>
                <c:pt idx="3">
                  <c:v>10.0063</c:v>
                </c:pt>
                <c:pt idx="4">
                  <c:v>10.007199999999999</c:v>
                </c:pt>
                <c:pt idx="5">
                  <c:v>10.010899999999999</c:v>
                </c:pt>
                <c:pt idx="6">
                  <c:v>10.0114</c:v>
                </c:pt>
                <c:pt idx="7">
                  <c:v>10.0177</c:v>
                </c:pt>
                <c:pt idx="8">
                  <c:v>10.018000000000001</c:v>
                </c:pt>
                <c:pt idx="9">
                  <c:v>10.027200000000001</c:v>
                </c:pt>
                <c:pt idx="10">
                  <c:v>10.028499999999999</c:v>
                </c:pt>
                <c:pt idx="11">
                  <c:v>10.041499999999999</c:v>
                </c:pt>
                <c:pt idx="12">
                  <c:v>10.0444</c:v>
                </c:pt>
                <c:pt idx="13">
                  <c:v>10.0571</c:v>
                </c:pt>
                <c:pt idx="14">
                  <c:v>10.068099999999999</c:v>
                </c:pt>
                <c:pt idx="15">
                  <c:v>10.072699999999999</c:v>
                </c:pt>
                <c:pt idx="16">
                  <c:v>10.0883</c:v>
                </c:pt>
                <c:pt idx="17">
                  <c:v>10.1036</c:v>
                </c:pt>
                <c:pt idx="18">
                  <c:v>10.103999999999999</c:v>
                </c:pt>
                <c:pt idx="19">
                  <c:v>10.1196</c:v>
                </c:pt>
                <c:pt idx="20">
                  <c:v>10.135199999999999</c:v>
                </c:pt>
                <c:pt idx="21">
                  <c:v>10.1508</c:v>
                </c:pt>
                <c:pt idx="22">
                  <c:v>10.157</c:v>
                </c:pt>
                <c:pt idx="23">
                  <c:v>10.1663</c:v>
                </c:pt>
                <c:pt idx="24">
                  <c:v>10.181900000000001</c:v>
                </c:pt>
                <c:pt idx="25">
                  <c:v>10.1975</c:v>
                </c:pt>
                <c:pt idx="26">
                  <c:v>10.213100000000001</c:v>
                </c:pt>
                <c:pt idx="27">
                  <c:v>10.2155</c:v>
                </c:pt>
                <c:pt idx="28">
                  <c:v>10.2287</c:v>
                </c:pt>
                <c:pt idx="29">
                  <c:v>10.244199999999999</c:v>
                </c:pt>
                <c:pt idx="30">
                  <c:v>10.2598</c:v>
                </c:pt>
                <c:pt idx="31">
                  <c:v>10.275399999999999</c:v>
                </c:pt>
                <c:pt idx="32">
                  <c:v>10.2799</c:v>
                </c:pt>
                <c:pt idx="33">
                  <c:v>10.290900000000001</c:v>
                </c:pt>
                <c:pt idx="34">
                  <c:v>10.3065</c:v>
                </c:pt>
                <c:pt idx="35">
                  <c:v>10.321999999999999</c:v>
                </c:pt>
                <c:pt idx="36">
                  <c:v>10.3376</c:v>
                </c:pt>
                <c:pt idx="37">
                  <c:v>10.3506</c:v>
                </c:pt>
                <c:pt idx="38">
                  <c:v>10.3531</c:v>
                </c:pt>
                <c:pt idx="39">
                  <c:v>10.3687</c:v>
                </c:pt>
                <c:pt idx="40">
                  <c:v>10.3842</c:v>
                </c:pt>
                <c:pt idx="41">
                  <c:v>10.399699999999999</c:v>
                </c:pt>
                <c:pt idx="42">
                  <c:v>10.4152</c:v>
                </c:pt>
                <c:pt idx="43">
                  <c:v>10.4283</c:v>
                </c:pt>
                <c:pt idx="44">
                  <c:v>10.4308</c:v>
                </c:pt>
                <c:pt idx="45">
                  <c:v>10.446300000000001</c:v>
                </c:pt>
                <c:pt idx="46">
                  <c:v>10.4618</c:v>
                </c:pt>
                <c:pt idx="47">
                  <c:v>10.4773</c:v>
                </c:pt>
                <c:pt idx="48">
                  <c:v>10.492800000000001</c:v>
                </c:pt>
                <c:pt idx="49">
                  <c:v>10.5083</c:v>
                </c:pt>
                <c:pt idx="50">
                  <c:v>10.5137</c:v>
                </c:pt>
                <c:pt idx="51">
                  <c:v>10.5238</c:v>
                </c:pt>
                <c:pt idx="52">
                  <c:v>10.539300000000001</c:v>
                </c:pt>
                <c:pt idx="53">
                  <c:v>10.5548</c:v>
                </c:pt>
                <c:pt idx="54">
                  <c:v>10.5703</c:v>
                </c:pt>
                <c:pt idx="55">
                  <c:v>10.585699999999999</c:v>
                </c:pt>
                <c:pt idx="56">
                  <c:v>10.6012</c:v>
                </c:pt>
                <c:pt idx="57">
                  <c:v>10.6074</c:v>
                </c:pt>
                <c:pt idx="58">
                  <c:v>10.6167</c:v>
                </c:pt>
                <c:pt idx="59">
                  <c:v>10.632099999999999</c:v>
                </c:pt>
                <c:pt idx="60">
                  <c:v>10.647600000000001</c:v>
                </c:pt>
                <c:pt idx="61">
                  <c:v>10.6631</c:v>
                </c:pt>
                <c:pt idx="62">
                  <c:v>10.6785</c:v>
                </c:pt>
                <c:pt idx="63">
                  <c:v>10.694000000000001</c:v>
                </c:pt>
                <c:pt idx="64">
                  <c:v>10.7094</c:v>
                </c:pt>
                <c:pt idx="65">
                  <c:v>10.7103</c:v>
                </c:pt>
                <c:pt idx="66">
                  <c:v>10.7249</c:v>
                </c:pt>
                <c:pt idx="67">
                  <c:v>10.7403</c:v>
                </c:pt>
                <c:pt idx="68">
                  <c:v>10.755699999999999</c:v>
                </c:pt>
                <c:pt idx="69">
                  <c:v>10.7712</c:v>
                </c:pt>
                <c:pt idx="70">
                  <c:v>10.7866</c:v>
                </c:pt>
                <c:pt idx="71">
                  <c:v>10.802</c:v>
                </c:pt>
                <c:pt idx="72">
                  <c:v>10.817399999999999</c:v>
                </c:pt>
                <c:pt idx="73">
                  <c:v>10.8233</c:v>
                </c:pt>
                <c:pt idx="74">
                  <c:v>10.832800000000001</c:v>
                </c:pt>
                <c:pt idx="75">
                  <c:v>10.8482</c:v>
                </c:pt>
                <c:pt idx="76">
                  <c:v>10.8636</c:v>
                </c:pt>
                <c:pt idx="77">
                  <c:v>10.879</c:v>
                </c:pt>
                <c:pt idx="78">
                  <c:v>10.894399999999999</c:v>
                </c:pt>
                <c:pt idx="79">
                  <c:v>10.909800000000001</c:v>
                </c:pt>
                <c:pt idx="80">
                  <c:v>10.9252</c:v>
                </c:pt>
                <c:pt idx="81">
                  <c:v>10.9406</c:v>
                </c:pt>
                <c:pt idx="82">
                  <c:v>10.9474</c:v>
                </c:pt>
                <c:pt idx="83">
                  <c:v>10.956</c:v>
                </c:pt>
                <c:pt idx="84">
                  <c:v>10.971399999999999</c:v>
                </c:pt>
                <c:pt idx="85">
                  <c:v>10.986700000000001</c:v>
                </c:pt>
                <c:pt idx="86">
                  <c:v>11.0021</c:v>
                </c:pt>
                <c:pt idx="87">
                  <c:v>11.0175</c:v>
                </c:pt>
                <c:pt idx="88">
                  <c:v>11.0328</c:v>
                </c:pt>
                <c:pt idx="89">
                  <c:v>11.0482</c:v>
                </c:pt>
                <c:pt idx="90">
                  <c:v>11.063599999999999</c:v>
                </c:pt>
                <c:pt idx="91">
                  <c:v>11.078900000000001</c:v>
                </c:pt>
                <c:pt idx="92">
                  <c:v>11.083600000000001</c:v>
                </c:pt>
                <c:pt idx="93">
                  <c:v>11.0943</c:v>
                </c:pt>
                <c:pt idx="94">
                  <c:v>11.1096</c:v>
                </c:pt>
                <c:pt idx="95">
                  <c:v>11.1249</c:v>
                </c:pt>
                <c:pt idx="96">
                  <c:v>11.1403</c:v>
                </c:pt>
                <c:pt idx="97">
                  <c:v>11.1556</c:v>
                </c:pt>
                <c:pt idx="98">
                  <c:v>11.1709</c:v>
                </c:pt>
                <c:pt idx="99">
                  <c:v>11.186299999999999</c:v>
                </c:pt>
                <c:pt idx="100">
                  <c:v>11.201599999999999</c:v>
                </c:pt>
                <c:pt idx="101">
                  <c:v>11.216900000000001</c:v>
                </c:pt>
                <c:pt idx="102">
                  <c:v>11.232200000000001</c:v>
                </c:pt>
                <c:pt idx="103">
                  <c:v>11.2331</c:v>
                </c:pt>
                <c:pt idx="104">
                  <c:v>11.2475</c:v>
                </c:pt>
                <c:pt idx="105">
                  <c:v>11.2628</c:v>
                </c:pt>
                <c:pt idx="106">
                  <c:v>11.2782</c:v>
                </c:pt>
                <c:pt idx="107">
                  <c:v>11.2935</c:v>
                </c:pt>
                <c:pt idx="108">
                  <c:v>11.3088</c:v>
                </c:pt>
                <c:pt idx="109">
                  <c:v>11.324</c:v>
                </c:pt>
                <c:pt idx="110">
                  <c:v>11.3393</c:v>
                </c:pt>
                <c:pt idx="111">
                  <c:v>11.3546</c:v>
                </c:pt>
                <c:pt idx="112">
                  <c:v>11.369899999999999</c:v>
                </c:pt>
                <c:pt idx="113">
                  <c:v>11.385199999999999</c:v>
                </c:pt>
                <c:pt idx="114">
                  <c:v>11.3971</c:v>
                </c:pt>
                <c:pt idx="115">
                  <c:v>11.400499999999999</c:v>
                </c:pt>
                <c:pt idx="116">
                  <c:v>11.415699999999999</c:v>
                </c:pt>
                <c:pt idx="117">
                  <c:v>11.430999999999999</c:v>
                </c:pt>
                <c:pt idx="118">
                  <c:v>11.446300000000001</c:v>
                </c:pt>
                <c:pt idx="119">
                  <c:v>11.461600000000001</c:v>
                </c:pt>
                <c:pt idx="120">
                  <c:v>11.476800000000001</c:v>
                </c:pt>
                <c:pt idx="121">
                  <c:v>11.492100000000001</c:v>
                </c:pt>
                <c:pt idx="122">
                  <c:v>11.507300000000001</c:v>
                </c:pt>
                <c:pt idx="123">
                  <c:v>11.522600000000001</c:v>
                </c:pt>
                <c:pt idx="124">
                  <c:v>11.537800000000001</c:v>
                </c:pt>
                <c:pt idx="125">
                  <c:v>11.553100000000001</c:v>
                </c:pt>
                <c:pt idx="126">
                  <c:v>11.568300000000001</c:v>
                </c:pt>
                <c:pt idx="127">
                  <c:v>11.5771</c:v>
                </c:pt>
                <c:pt idx="128">
                  <c:v>11.583600000000001</c:v>
                </c:pt>
                <c:pt idx="129">
                  <c:v>11.598800000000001</c:v>
                </c:pt>
                <c:pt idx="130">
                  <c:v>11.614000000000001</c:v>
                </c:pt>
                <c:pt idx="131">
                  <c:v>11.629300000000001</c:v>
                </c:pt>
                <c:pt idx="132">
                  <c:v>11.644500000000001</c:v>
                </c:pt>
                <c:pt idx="133">
                  <c:v>11.659700000000001</c:v>
                </c:pt>
                <c:pt idx="134">
                  <c:v>11.674899999999999</c:v>
                </c:pt>
                <c:pt idx="135">
                  <c:v>11.690200000000001</c:v>
                </c:pt>
                <c:pt idx="136">
                  <c:v>11.705399999999999</c:v>
                </c:pt>
                <c:pt idx="137">
                  <c:v>11.720599999999999</c:v>
                </c:pt>
                <c:pt idx="138">
                  <c:v>11.735799999999999</c:v>
                </c:pt>
                <c:pt idx="139">
                  <c:v>11.750999999999999</c:v>
                </c:pt>
                <c:pt idx="140">
                  <c:v>11.7662</c:v>
                </c:pt>
                <c:pt idx="141">
                  <c:v>11.7746</c:v>
                </c:pt>
                <c:pt idx="142">
                  <c:v>11.7814</c:v>
                </c:pt>
                <c:pt idx="143">
                  <c:v>11.7966</c:v>
                </c:pt>
                <c:pt idx="144">
                  <c:v>11.8118</c:v>
                </c:pt>
                <c:pt idx="145">
                  <c:v>11.827</c:v>
                </c:pt>
                <c:pt idx="146">
                  <c:v>11.8422</c:v>
                </c:pt>
                <c:pt idx="147">
                  <c:v>11.8574</c:v>
                </c:pt>
                <c:pt idx="148">
                  <c:v>11.8726</c:v>
                </c:pt>
                <c:pt idx="149">
                  <c:v>11.8878</c:v>
                </c:pt>
                <c:pt idx="150">
                  <c:v>11.903</c:v>
                </c:pt>
                <c:pt idx="151">
                  <c:v>11.918100000000001</c:v>
                </c:pt>
                <c:pt idx="152">
                  <c:v>11.933299999999999</c:v>
                </c:pt>
                <c:pt idx="153">
                  <c:v>11.948499999999999</c:v>
                </c:pt>
                <c:pt idx="154">
                  <c:v>11.963699999999999</c:v>
                </c:pt>
                <c:pt idx="155">
                  <c:v>11.978899999999999</c:v>
                </c:pt>
                <c:pt idx="156">
                  <c:v>11.991400000000001</c:v>
                </c:pt>
                <c:pt idx="157">
                  <c:v>11.994</c:v>
                </c:pt>
                <c:pt idx="158">
                  <c:v>12.0092</c:v>
                </c:pt>
                <c:pt idx="159">
                  <c:v>12.0244</c:v>
                </c:pt>
                <c:pt idx="160">
                  <c:v>12.0395</c:v>
                </c:pt>
                <c:pt idx="161">
                  <c:v>12.0547</c:v>
                </c:pt>
                <c:pt idx="162">
                  <c:v>12.069900000000001</c:v>
                </c:pt>
                <c:pt idx="163">
                  <c:v>12.085000000000001</c:v>
                </c:pt>
                <c:pt idx="164">
                  <c:v>12.100199999999999</c:v>
                </c:pt>
                <c:pt idx="165">
                  <c:v>12.1153</c:v>
                </c:pt>
                <c:pt idx="166">
                  <c:v>12.1305</c:v>
                </c:pt>
                <c:pt idx="167">
                  <c:v>12.1456</c:v>
                </c:pt>
                <c:pt idx="168">
                  <c:v>12.1608</c:v>
                </c:pt>
                <c:pt idx="169">
                  <c:v>12.1759</c:v>
                </c:pt>
                <c:pt idx="170">
                  <c:v>12.1911</c:v>
                </c:pt>
                <c:pt idx="171">
                  <c:v>12.206200000000001</c:v>
                </c:pt>
                <c:pt idx="172">
                  <c:v>12.221399999999999</c:v>
                </c:pt>
                <c:pt idx="173">
                  <c:v>12.2294</c:v>
                </c:pt>
                <c:pt idx="174">
                  <c:v>12.236499999999999</c:v>
                </c:pt>
                <c:pt idx="175">
                  <c:v>12.2517</c:v>
                </c:pt>
                <c:pt idx="176">
                  <c:v>12.2668</c:v>
                </c:pt>
                <c:pt idx="177">
                  <c:v>12.2819</c:v>
                </c:pt>
                <c:pt idx="178">
                  <c:v>12.2971</c:v>
                </c:pt>
                <c:pt idx="179">
                  <c:v>12.312200000000001</c:v>
                </c:pt>
                <c:pt idx="180">
                  <c:v>12.327400000000001</c:v>
                </c:pt>
                <c:pt idx="181">
                  <c:v>12.342499999999999</c:v>
                </c:pt>
                <c:pt idx="182">
                  <c:v>12.3576</c:v>
                </c:pt>
                <c:pt idx="183">
                  <c:v>12.3728</c:v>
                </c:pt>
                <c:pt idx="184">
                  <c:v>12.3879</c:v>
                </c:pt>
                <c:pt idx="185">
                  <c:v>12.403</c:v>
                </c:pt>
                <c:pt idx="186">
                  <c:v>12.418200000000001</c:v>
                </c:pt>
                <c:pt idx="187">
                  <c:v>12.433299999999999</c:v>
                </c:pt>
                <c:pt idx="188">
                  <c:v>12.448399999999999</c:v>
                </c:pt>
                <c:pt idx="189">
                  <c:v>12.4635</c:v>
                </c:pt>
                <c:pt idx="190">
                  <c:v>12.4787</c:v>
                </c:pt>
                <c:pt idx="191">
                  <c:v>12.4908</c:v>
                </c:pt>
                <c:pt idx="192">
                  <c:v>12.4938</c:v>
                </c:pt>
                <c:pt idx="193">
                  <c:v>12.508900000000001</c:v>
                </c:pt>
                <c:pt idx="194">
                  <c:v>12.524100000000001</c:v>
                </c:pt>
                <c:pt idx="195">
                  <c:v>12.539199999999999</c:v>
                </c:pt>
                <c:pt idx="196">
                  <c:v>12.5543</c:v>
                </c:pt>
                <c:pt idx="197">
                  <c:v>12.5694</c:v>
                </c:pt>
                <c:pt idx="198">
                  <c:v>12.5846</c:v>
                </c:pt>
                <c:pt idx="199">
                  <c:v>12.5997</c:v>
                </c:pt>
                <c:pt idx="200">
                  <c:v>12.614800000000001</c:v>
                </c:pt>
                <c:pt idx="201">
                  <c:v>12.63</c:v>
                </c:pt>
                <c:pt idx="202">
                  <c:v>12.645099999999999</c:v>
                </c:pt>
                <c:pt idx="203">
                  <c:v>12.6602</c:v>
                </c:pt>
                <c:pt idx="204">
                  <c:v>12.6754</c:v>
                </c:pt>
                <c:pt idx="205">
                  <c:v>12.6905</c:v>
                </c:pt>
                <c:pt idx="206">
                  <c:v>12.7056</c:v>
                </c:pt>
                <c:pt idx="207">
                  <c:v>12.720700000000001</c:v>
                </c:pt>
                <c:pt idx="208">
                  <c:v>12.735900000000001</c:v>
                </c:pt>
                <c:pt idx="209">
                  <c:v>12.750999999999999</c:v>
                </c:pt>
                <c:pt idx="210">
                  <c:v>12.7661</c:v>
                </c:pt>
                <c:pt idx="211">
                  <c:v>12.7783</c:v>
                </c:pt>
                <c:pt idx="212">
                  <c:v>12.7813</c:v>
                </c:pt>
                <c:pt idx="213">
                  <c:v>12.7964</c:v>
                </c:pt>
                <c:pt idx="214">
                  <c:v>12.8116</c:v>
                </c:pt>
                <c:pt idx="215">
                  <c:v>12.826700000000001</c:v>
                </c:pt>
                <c:pt idx="216">
                  <c:v>12.841799999999999</c:v>
                </c:pt>
                <c:pt idx="217">
                  <c:v>12.856999999999999</c:v>
                </c:pt>
                <c:pt idx="218">
                  <c:v>12.8721</c:v>
                </c:pt>
                <c:pt idx="219">
                  <c:v>12.8873</c:v>
                </c:pt>
                <c:pt idx="220">
                  <c:v>12.9024</c:v>
                </c:pt>
                <c:pt idx="221">
                  <c:v>12.9176</c:v>
                </c:pt>
                <c:pt idx="222">
                  <c:v>12.932700000000001</c:v>
                </c:pt>
                <c:pt idx="223">
                  <c:v>12.933</c:v>
                </c:pt>
                <c:pt idx="224">
                  <c:v>12.933299999999999</c:v>
                </c:pt>
                <c:pt idx="225">
                  <c:v>12.9339</c:v>
                </c:pt>
                <c:pt idx="226">
                  <c:v>12.934799999999999</c:v>
                </c:pt>
                <c:pt idx="227">
                  <c:v>12.936199999999999</c:v>
                </c:pt>
                <c:pt idx="228">
                  <c:v>12.9383</c:v>
                </c:pt>
                <c:pt idx="229">
                  <c:v>12.9413</c:v>
                </c:pt>
                <c:pt idx="230">
                  <c:v>12.9459</c:v>
                </c:pt>
                <c:pt idx="231">
                  <c:v>12.9528</c:v>
                </c:pt>
                <c:pt idx="232">
                  <c:v>12.963200000000001</c:v>
                </c:pt>
                <c:pt idx="233">
                  <c:v>12.978300000000001</c:v>
                </c:pt>
                <c:pt idx="234">
                  <c:v>12.993499999999999</c:v>
                </c:pt>
                <c:pt idx="235">
                  <c:v>13.008699999999999</c:v>
                </c:pt>
                <c:pt idx="236">
                  <c:v>13.0238</c:v>
                </c:pt>
                <c:pt idx="237">
                  <c:v>13.039</c:v>
                </c:pt>
                <c:pt idx="238">
                  <c:v>13.0542</c:v>
                </c:pt>
                <c:pt idx="239">
                  <c:v>13.0693</c:v>
                </c:pt>
                <c:pt idx="240">
                  <c:v>13.0845</c:v>
                </c:pt>
                <c:pt idx="241">
                  <c:v>13.095000000000001</c:v>
                </c:pt>
                <c:pt idx="242">
                  <c:v>13.0997</c:v>
                </c:pt>
                <c:pt idx="243">
                  <c:v>13.1149</c:v>
                </c:pt>
                <c:pt idx="244">
                  <c:v>13.130100000000001</c:v>
                </c:pt>
                <c:pt idx="245">
                  <c:v>13.145300000000001</c:v>
                </c:pt>
                <c:pt idx="246">
                  <c:v>13.160500000000001</c:v>
                </c:pt>
                <c:pt idx="247">
                  <c:v>13.175700000000001</c:v>
                </c:pt>
                <c:pt idx="248">
                  <c:v>13.190899999999999</c:v>
                </c:pt>
                <c:pt idx="249">
                  <c:v>13.206099999999999</c:v>
                </c:pt>
                <c:pt idx="250">
                  <c:v>13.221299999999999</c:v>
                </c:pt>
                <c:pt idx="251">
                  <c:v>13.236499999999999</c:v>
                </c:pt>
                <c:pt idx="252">
                  <c:v>13.2517</c:v>
                </c:pt>
                <c:pt idx="253">
                  <c:v>13.2669</c:v>
                </c:pt>
                <c:pt idx="254">
                  <c:v>13.2822</c:v>
                </c:pt>
                <c:pt idx="255">
                  <c:v>13.2974</c:v>
                </c:pt>
                <c:pt idx="256">
                  <c:v>13.3127</c:v>
                </c:pt>
                <c:pt idx="257">
                  <c:v>13.3279</c:v>
                </c:pt>
                <c:pt idx="258">
                  <c:v>13.3431</c:v>
                </c:pt>
                <c:pt idx="259">
                  <c:v>13.3584</c:v>
                </c:pt>
                <c:pt idx="260">
                  <c:v>13.373699999999999</c:v>
                </c:pt>
                <c:pt idx="261">
                  <c:v>13.3889</c:v>
                </c:pt>
                <c:pt idx="262">
                  <c:v>13.404199999999999</c:v>
                </c:pt>
                <c:pt idx="263">
                  <c:v>13.419499999999999</c:v>
                </c:pt>
                <c:pt idx="264">
                  <c:v>13.434799999999999</c:v>
                </c:pt>
                <c:pt idx="265">
                  <c:v>13.4452</c:v>
                </c:pt>
                <c:pt idx="266">
                  <c:v>13.450100000000001</c:v>
                </c:pt>
                <c:pt idx="267">
                  <c:v>13.465400000000001</c:v>
                </c:pt>
                <c:pt idx="268">
                  <c:v>13.480700000000001</c:v>
                </c:pt>
                <c:pt idx="269">
                  <c:v>13.496</c:v>
                </c:pt>
                <c:pt idx="270">
                  <c:v>13.5113</c:v>
                </c:pt>
                <c:pt idx="271">
                  <c:v>13.5266</c:v>
                </c:pt>
                <c:pt idx="272">
                  <c:v>13.542</c:v>
                </c:pt>
                <c:pt idx="273">
                  <c:v>13.5573</c:v>
                </c:pt>
                <c:pt idx="274">
                  <c:v>13.572699999999999</c:v>
                </c:pt>
                <c:pt idx="275">
                  <c:v>13.587999999999999</c:v>
                </c:pt>
                <c:pt idx="276">
                  <c:v>13.603400000000001</c:v>
                </c:pt>
                <c:pt idx="277">
                  <c:v>13.6188</c:v>
                </c:pt>
                <c:pt idx="278">
                  <c:v>13.6342</c:v>
                </c:pt>
                <c:pt idx="279">
                  <c:v>13.6496</c:v>
                </c:pt>
                <c:pt idx="280">
                  <c:v>13.664999999999999</c:v>
                </c:pt>
                <c:pt idx="281">
                  <c:v>13.680400000000001</c:v>
                </c:pt>
                <c:pt idx="282">
                  <c:v>13.6958</c:v>
                </c:pt>
                <c:pt idx="283">
                  <c:v>13.7112</c:v>
                </c:pt>
                <c:pt idx="284">
                  <c:v>13.726699999999999</c:v>
                </c:pt>
                <c:pt idx="285">
                  <c:v>13.742100000000001</c:v>
                </c:pt>
                <c:pt idx="286">
                  <c:v>13.7576</c:v>
                </c:pt>
                <c:pt idx="287">
                  <c:v>13.773099999999999</c:v>
                </c:pt>
                <c:pt idx="288">
                  <c:v>13.788600000000001</c:v>
                </c:pt>
                <c:pt idx="289">
                  <c:v>13.7989</c:v>
                </c:pt>
                <c:pt idx="290">
                  <c:v>13.8041</c:v>
                </c:pt>
                <c:pt idx="291">
                  <c:v>13.819599999999999</c:v>
                </c:pt>
                <c:pt idx="292">
                  <c:v>13.835100000000001</c:v>
                </c:pt>
                <c:pt idx="293">
                  <c:v>13.8506</c:v>
                </c:pt>
                <c:pt idx="294">
                  <c:v>13.866199999999999</c:v>
                </c:pt>
                <c:pt idx="295">
                  <c:v>13.8818</c:v>
                </c:pt>
                <c:pt idx="296">
                  <c:v>13.8973</c:v>
                </c:pt>
                <c:pt idx="297">
                  <c:v>13.9129</c:v>
                </c:pt>
                <c:pt idx="298">
                  <c:v>13.9285</c:v>
                </c:pt>
                <c:pt idx="299">
                  <c:v>13.944100000000001</c:v>
                </c:pt>
                <c:pt idx="300">
                  <c:v>13.9598</c:v>
                </c:pt>
                <c:pt idx="301">
                  <c:v>13.9754</c:v>
                </c:pt>
                <c:pt idx="302">
                  <c:v>13.991099999999999</c:v>
                </c:pt>
                <c:pt idx="303">
                  <c:v>14.0067</c:v>
                </c:pt>
                <c:pt idx="304">
                  <c:v>14.022399999999999</c:v>
                </c:pt>
                <c:pt idx="305">
                  <c:v>14.0381</c:v>
                </c:pt>
                <c:pt idx="306">
                  <c:v>14.053900000000001</c:v>
                </c:pt>
                <c:pt idx="307">
                  <c:v>14.069599999999999</c:v>
                </c:pt>
                <c:pt idx="308">
                  <c:v>14.0854</c:v>
                </c:pt>
                <c:pt idx="309">
                  <c:v>14.101100000000001</c:v>
                </c:pt>
                <c:pt idx="310">
                  <c:v>14.116899999999999</c:v>
                </c:pt>
                <c:pt idx="311">
                  <c:v>14.1327</c:v>
                </c:pt>
                <c:pt idx="312">
                  <c:v>14.1486</c:v>
                </c:pt>
                <c:pt idx="313">
                  <c:v>14.159000000000001</c:v>
                </c:pt>
                <c:pt idx="314">
                  <c:v>14.164400000000001</c:v>
                </c:pt>
                <c:pt idx="315">
                  <c:v>14.180300000000001</c:v>
                </c:pt>
                <c:pt idx="316">
                  <c:v>14.196199999999999</c:v>
                </c:pt>
                <c:pt idx="317">
                  <c:v>14.2121</c:v>
                </c:pt>
                <c:pt idx="318">
                  <c:v>14.228</c:v>
                </c:pt>
                <c:pt idx="319">
                  <c:v>14.2439</c:v>
                </c:pt>
                <c:pt idx="320">
                  <c:v>14.2599</c:v>
                </c:pt>
                <c:pt idx="321">
                  <c:v>14.2759</c:v>
                </c:pt>
                <c:pt idx="322">
                  <c:v>14.2919</c:v>
                </c:pt>
                <c:pt idx="323">
                  <c:v>14.3079</c:v>
                </c:pt>
                <c:pt idx="324">
                  <c:v>14.324</c:v>
                </c:pt>
                <c:pt idx="325">
                  <c:v>14.3401</c:v>
                </c:pt>
                <c:pt idx="326">
                  <c:v>14.356199999999999</c:v>
                </c:pt>
                <c:pt idx="327">
                  <c:v>14.372299999999999</c:v>
                </c:pt>
                <c:pt idx="328">
                  <c:v>14.388500000000001</c:v>
                </c:pt>
                <c:pt idx="329">
                  <c:v>14.4047</c:v>
                </c:pt>
                <c:pt idx="330">
                  <c:v>14.4209</c:v>
                </c:pt>
                <c:pt idx="331">
                  <c:v>14.422499999999999</c:v>
                </c:pt>
                <c:pt idx="332">
                  <c:v>14.422499999999999</c:v>
                </c:pt>
                <c:pt idx="333">
                  <c:v>22.354299999999999</c:v>
                </c:pt>
                <c:pt idx="334">
                  <c:v>22.387499999999999</c:v>
                </c:pt>
                <c:pt idx="335">
                  <c:v>22.4207</c:v>
                </c:pt>
                <c:pt idx="336">
                  <c:v>22.453900000000001</c:v>
                </c:pt>
                <c:pt idx="337">
                  <c:v>22.487200000000001</c:v>
                </c:pt>
                <c:pt idx="338">
                  <c:v>22.520499999999998</c:v>
                </c:pt>
                <c:pt idx="339">
                  <c:v>22.553899999999999</c:v>
                </c:pt>
                <c:pt idx="340">
                  <c:v>22.587299999999999</c:v>
                </c:pt>
                <c:pt idx="341">
                  <c:v>22.620799999999999</c:v>
                </c:pt>
                <c:pt idx="342">
                  <c:v>22.654299999999999</c:v>
                </c:pt>
                <c:pt idx="343">
                  <c:v>22.687899999999999</c:v>
                </c:pt>
                <c:pt idx="344">
                  <c:v>22.721499999999999</c:v>
                </c:pt>
                <c:pt idx="345">
                  <c:v>22.755199999999999</c:v>
                </c:pt>
                <c:pt idx="346">
                  <c:v>22.788900000000002</c:v>
                </c:pt>
                <c:pt idx="347">
                  <c:v>22.822600000000001</c:v>
                </c:pt>
                <c:pt idx="348">
                  <c:v>22.856400000000001</c:v>
                </c:pt>
                <c:pt idx="349">
                  <c:v>22.8903</c:v>
                </c:pt>
                <c:pt idx="350">
                  <c:v>22.924199999999999</c:v>
                </c:pt>
                <c:pt idx="351">
                  <c:v>22.958100000000002</c:v>
                </c:pt>
                <c:pt idx="352">
                  <c:v>22.992100000000001</c:v>
                </c:pt>
                <c:pt idx="353">
                  <c:v>23.026199999999999</c:v>
                </c:pt>
                <c:pt idx="354">
                  <c:v>23.060300000000002</c:v>
                </c:pt>
                <c:pt idx="355">
                  <c:v>23.094000000000001</c:v>
                </c:pt>
                <c:pt idx="356">
                  <c:v>23.0944</c:v>
                </c:pt>
                <c:pt idx="357">
                  <c:v>23.128599999999999</c:v>
                </c:pt>
                <c:pt idx="358">
                  <c:v>23.162800000000001</c:v>
                </c:pt>
                <c:pt idx="359">
                  <c:v>23.197099999999999</c:v>
                </c:pt>
                <c:pt idx="360">
                  <c:v>23.231400000000001</c:v>
                </c:pt>
                <c:pt idx="361">
                  <c:v>23.265799999999999</c:v>
                </c:pt>
                <c:pt idx="362">
                  <c:v>23.3003</c:v>
                </c:pt>
                <c:pt idx="363">
                  <c:v>23.334700000000002</c:v>
                </c:pt>
                <c:pt idx="364">
                  <c:v>23.369299999999999</c:v>
                </c:pt>
                <c:pt idx="365">
                  <c:v>23.4039</c:v>
                </c:pt>
                <c:pt idx="366">
                  <c:v>23.438500000000001</c:v>
                </c:pt>
                <c:pt idx="367">
                  <c:v>23.473199999999999</c:v>
                </c:pt>
                <c:pt idx="368">
                  <c:v>23.507899999999999</c:v>
                </c:pt>
                <c:pt idx="369">
                  <c:v>23.5427</c:v>
                </c:pt>
                <c:pt idx="370">
                  <c:v>23.577500000000001</c:v>
                </c:pt>
                <c:pt idx="371">
                  <c:v>23.612400000000001</c:v>
                </c:pt>
                <c:pt idx="372">
                  <c:v>23.647300000000001</c:v>
                </c:pt>
                <c:pt idx="373">
                  <c:v>23.682300000000001</c:v>
                </c:pt>
                <c:pt idx="374">
                  <c:v>23.717400000000001</c:v>
                </c:pt>
                <c:pt idx="375">
                  <c:v>23.752400000000002</c:v>
                </c:pt>
                <c:pt idx="376">
                  <c:v>23.787600000000001</c:v>
                </c:pt>
                <c:pt idx="377">
                  <c:v>23.822800000000001</c:v>
                </c:pt>
                <c:pt idx="378">
                  <c:v>23.858000000000001</c:v>
                </c:pt>
                <c:pt idx="379">
                  <c:v>23.8933</c:v>
                </c:pt>
                <c:pt idx="380">
                  <c:v>23.928599999999999</c:v>
                </c:pt>
                <c:pt idx="381">
                  <c:v>23.963999999999999</c:v>
                </c:pt>
                <c:pt idx="382">
                  <c:v>23.9739</c:v>
                </c:pt>
                <c:pt idx="383">
                  <c:v>23.999500000000001</c:v>
                </c:pt>
                <c:pt idx="384">
                  <c:v>24.035</c:v>
                </c:pt>
                <c:pt idx="385">
                  <c:v>24.070499999999999</c:v>
                </c:pt>
                <c:pt idx="386">
                  <c:v>24.106100000000001</c:v>
                </c:pt>
                <c:pt idx="387">
                  <c:v>24.1418</c:v>
                </c:pt>
                <c:pt idx="388">
                  <c:v>24.177499999999998</c:v>
                </c:pt>
                <c:pt idx="389">
                  <c:v>24.213200000000001</c:v>
                </c:pt>
                <c:pt idx="390">
                  <c:v>24.248999999999999</c:v>
                </c:pt>
                <c:pt idx="391">
                  <c:v>24.2849</c:v>
                </c:pt>
                <c:pt idx="392">
                  <c:v>24.320799999999998</c:v>
                </c:pt>
                <c:pt idx="393">
                  <c:v>24.3568</c:v>
                </c:pt>
                <c:pt idx="394">
                  <c:v>24.392800000000001</c:v>
                </c:pt>
                <c:pt idx="395">
                  <c:v>24.428899999999999</c:v>
                </c:pt>
                <c:pt idx="396">
                  <c:v>24.465</c:v>
                </c:pt>
                <c:pt idx="397">
                  <c:v>24.501200000000001</c:v>
                </c:pt>
                <c:pt idx="398">
                  <c:v>24.537400000000002</c:v>
                </c:pt>
                <c:pt idx="399">
                  <c:v>24.573699999999999</c:v>
                </c:pt>
                <c:pt idx="400">
                  <c:v>24.610099999999999</c:v>
                </c:pt>
                <c:pt idx="401">
                  <c:v>24.6464</c:v>
                </c:pt>
                <c:pt idx="402">
                  <c:v>24.6829</c:v>
                </c:pt>
                <c:pt idx="403">
                  <c:v>24.7194</c:v>
                </c:pt>
                <c:pt idx="404">
                  <c:v>24.7559</c:v>
                </c:pt>
                <c:pt idx="405">
                  <c:v>24.7926</c:v>
                </c:pt>
                <c:pt idx="406">
                  <c:v>24.8292</c:v>
                </c:pt>
                <c:pt idx="407">
                  <c:v>24.8659</c:v>
                </c:pt>
                <c:pt idx="408">
                  <c:v>24.902699999999999</c:v>
                </c:pt>
                <c:pt idx="409">
                  <c:v>24.939499999999999</c:v>
                </c:pt>
                <c:pt idx="410">
                  <c:v>24.976400000000002</c:v>
                </c:pt>
                <c:pt idx="411">
                  <c:v>24.979900000000001</c:v>
                </c:pt>
                <c:pt idx="412">
                  <c:v>25.013400000000001</c:v>
                </c:pt>
                <c:pt idx="413">
                  <c:v>25.0504</c:v>
                </c:pt>
                <c:pt idx="414">
                  <c:v>25.087399999999999</c:v>
                </c:pt>
                <c:pt idx="415">
                  <c:v>25.124500000000001</c:v>
                </c:pt>
                <c:pt idx="416">
                  <c:v>25.1617</c:v>
                </c:pt>
                <c:pt idx="417">
                  <c:v>25.198899999999998</c:v>
                </c:pt>
                <c:pt idx="418">
                  <c:v>25.2361</c:v>
                </c:pt>
                <c:pt idx="419">
                  <c:v>25.273499999999999</c:v>
                </c:pt>
                <c:pt idx="420">
                  <c:v>25.3108</c:v>
                </c:pt>
                <c:pt idx="421">
                  <c:v>25.348299999999998</c:v>
                </c:pt>
                <c:pt idx="422">
                  <c:v>25.3858</c:v>
                </c:pt>
                <c:pt idx="423">
                  <c:v>25.423300000000001</c:v>
                </c:pt>
                <c:pt idx="424">
                  <c:v>25.460899999999999</c:v>
                </c:pt>
                <c:pt idx="425">
                  <c:v>25.4986</c:v>
                </c:pt>
                <c:pt idx="426">
                  <c:v>25.536300000000001</c:v>
                </c:pt>
                <c:pt idx="427">
                  <c:v>25.574100000000001</c:v>
                </c:pt>
                <c:pt idx="428">
                  <c:v>25.611899999999999</c:v>
                </c:pt>
                <c:pt idx="429">
                  <c:v>25.649799999999999</c:v>
                </c:pt>
                <c:pt idx="430">
                  <c:v>25.6877</c:v>
                </c:pt>
                <c:pt idx="431">
                  <c:v>25.7257</c:v>
                </c:pt>
                <c:pt idx="432">
                  <c:v>25.7638</c:v>
                </c:pt>
                <c:pt idx="433">
                  <c:v>25.8019</c:v>
                </c:pt>
                <c:pt idx="434">
                  <c:v>25.84</c:v>
                </c:pt>
                <c:pt idx="435">
                  <c:v>25.878299999999999</c:v>
                </c:pt>
                <c:pt idx="436">
                  <c:v>25.916599999999999</c:v>
                </c:pt>
                <c:pt idx="437">
                  <c:v>25.954899999999999</c:v>
                </c:pt>
                <c:pt idx="438">
                  <c:v>25.993300000000001</c:v>
                </c:pt>
                <c:pt idx="439">
                  <c:v>26.028400000000001</c:v>
                </c:pt>
                <c:pt idx="440">
                  <c:v>26.0318</c:v>
                </c:pt>
                <c:pt idx="441">
                  <c:v>26.0703</c:v>
                </c:pt>
                <c:pt idx="442">
                  <c:v>26.108799999999999</c:v>
                </c:pt>
                <c:pt idx="443">
                  <c:v>26.147500000000001</c:v>
                </c:pt>
                <c:pt idx="444">
                  <c:v>26.186199999999999</c:v>
                </c:pt>
                <c:pt idx="445">
                  <c:v>26.224900000000002</c:v>
                </c:pt>
                <c:pt idx="446">
                  <c:v>26.2637</c:v>
                </c:pt>
                <c:pt idx="447">
                  <c:v>26.302600000000002</c:v>
                </c:pt>
                <c:pt idx="448">
                  <c:v>26.3415</c:v>
                </c:pt>
                <c:pt idx="449">
                  <c:v>26.380500000000001</c:v>
                </c:pt>
                <c:pt idx="450">
                  <c:v>26.419499999999999</c:v>
                </c:pt>
                <c:pt idx="451">
                  <c:v>26.458600000000001</c:v>
                </c:pt>
                <c:pt idx="452">
                  <c:v>26.497800000000002</c:v>
                </c:pt>
                <c:pt idx="453">
                  <c:v>26.536999999999999</c:v>
                </c:pt>
                <c:pt idx="454">
                  <c:v>26.5763</c:v>
                </c:pt>
                <c:pt idx="455">
                  <c:v>26.615600000000001</c:v>
                </c:pt>
                <c:pt idx="456">
                  <c:v>26.655000000000001</c:v>
                </c:pt>
                <c:pt idx="457">
                  <c:v>26.694500000000001</c:v>
                </c:pt>
                <c:pt idx="458">
                  <c:v>26.734000000000002</c:v>
                </c:pt>
                <c:pt idx="459">
                  <c:v>26.773599999999998</c:v>
                </c:pt>
                <c:pt idx="460">
                  <c:v>26.813199999999998</c:v>
                </c:pt>
                <c:pt idx="461">
                  <c:v>26.852900000000002</c:v>
                </c:pt>
                <c:pt idx="462">
                  <c:v>26.892600000000002</c:v>
                </c:pt>
                <c:pt idx="463">
                  <c:v>26.932400000000001</c:v>
                </c:pt>
                <c:pt idx="464">
                  <c:v>26.972300000000001</c:v>
                </c:pt>
                <c:pt idx="465">
                  <c:v>27.0123</c:v>
                </c:pt>
                <c:pt idx="466">
                  <c:v>27.052299999999999</c:v>
                </c:pt>
                <c:pt idx="467">
                  <c:v>27.092300000000002</c:v>
                </c:pt>
                <c:pt idx="468">
                  <c:v>27.121600000000001</c:v>
                </c:pt>
                <c:pt idx="469">
                  <c:v>27.132400000000001</c:v>
                </c:pt>
                <c:pt idx="470">
                  <c:v>27.172599999999999</c:v>
                </c:pt>
                <c:pt idx="471">
                  <c:v>27.212800000000001</c:v>
                </c:pt>
                <c:pt idx="472">
                  <c:v>27.2531</c:v>
                </c:pt>
                <c:pt idx="473">
                  <c:v>27.293500000000002</c:v>
                </c:pt>
                <c:pt idx="474">
                  <c:v>27.3339</c:v>
                </c:pt>
                <c:pt idx="475">
                  <c:v>27.374400000000001</c:v>
                </c:pt>
                <c:pt idx="476">
                  <c:v>27.414899999999999</c:v>
                </c:pt>
                <c:pt idx="477">
                  <c:v>27.455500000000001</c:v>
                </c:pt>
                <c:pt idx="478">
                  <c:v>27.496200000000002</c:v>
                </c:pt>
                <c:pt idx="479">
                  <c:v>27.536899999999999</c:v>
                </c:pt>
                <c:pt idx="480">
                  <c:v>27.5777</c:v>
                </c:pt>
                <c:pt idx="481">
                  <c:v>27.618600000000001</c:v>
                </c:pt>
                <c:pt idx="482">
                  <c:v>27.659500000000001</c:v>
                </c:pt>
                <c:pt idx="483">
                  <c:v>27.700500000000002</c:v>
                </c:pt>
                <c:pt idx="484">
                  <c:v>27.741499999999998</c:v>
                </c:pt>
                <c:pt idx="485">
                  <c:v>27.782599999999999</c:v>
                </c:pt>
                <c:pt idx="486">
                  <c:v>27.823799999999999</c:v>
                </c:pt>
                <c:pt idx="487">
                  <c:v>27.864999999999998</c:v>
                </c:pt>
                <c:pt idx="488">
                  <c:v>27.906300000000002</c:v>
                </c:pt>
                <c:pt idx="489">
                  <c:v>27.947600000000001</c:v>
                </c:pt>
                <c:pt idx="490">
                  <c:v>27.989100000000001</c:v>
                </c:pt>
                <c:pt idx="491">
                  <c:v>28.0305</c:v>
                </c:pt>
                <c:pt idx="492">
                  <c:v>28.072099999999999</c:v>
                </c:pt>
                <c:pt idx="493">
                  <c:v>28.113700000000001</c:v>
                </c:pt>
                <c:pt idx="494">
                  <c:v>28.1553</c:v>
                </c:pt>
                <c:pt idx="495">
                  <c:v>28.197099999999999</c:v>
                </c:pt>
                <c:pt idx="496">
                  <c:v>28.238900000000001</c:v>
                </c:pt>
                <c:pt idx="497">
                  <c:v>28.261800000000001</c:v>
                </c:pt>
                <c:pt idx="498">
                  <c:v>28.2807</c:v>
                </c:pt>
                <c:pt idx="499">
                  <c:v>28.322600000000001</c:v>
                </c:pt>
                <c:pt idx="500">
                  <c:v>28.364599999999999</c:v>
                </c:pt>
                <c:pt idx="501">
                  <c:v>29.4511</c:v>
                </c:pt>
                <c:pt idx="502">
                  <c:v>30.691700000000001</c:v>
                </c:pt>
                <c:pt idx="503">
                  <c:v>31.985399999999998</c:v>
                </c:pt>
                <c:pt idx="504">
                  <c:v>33.334200000000003</c:v>
                </c:pt>
                <c:pt idx="505">
                  <c:v>34.739600000000003</c:v>
                </c:pt>
                <c:pt idx="506">
                  <c:v>36.203000000000003</c:v>
                </c:pt>
                <c:pt idx="507">
                  <c:v>37.7256</c:v>
                </c:pt>
                <c:pt idx="508">
                  <c:v>39.308199999999999</c:v>
                </c:pt>
                <c:pt idx="509">
                  <c:v>40.951500000000003</c:v>
                </c:pt>
                <c:pt idx="510">
                  <c:v>42.6554</c:v>
                </c:pt>
                <c:pt idx="511">
                  <c:v>44.419899999999998</c:v>
                </c:pt>
                <c:pt idx="512">
                  <c:v>46.244300000000003</c:v>
                </c:pt>
                <c:pt idx="513">
                  <c:v>48.127699999999997</c:v>
                </c:pt>
                <c:pt idx="514">
                  <c:v>50.068800000000003</c:v>
                </c:pt>
                <c:pt idx="515">
                  <c:v>52.065899999999999</c:v>
                </c:pt>
                <c:pt idx="516">
                  <c:v>54.116999999999997</c:v>
                </c:pt>
                <c:pt idx="517">
                  <c:v>56.219900000000003</c:v>
                </c:pt>
                <c:pt idx="518">
                  <c:v>58.372100000000003</c:v>
                </c:pt>
                <c:pt idx="519">
                  <c:v>60.571100000000001</c:v>
                </c:pt>
                <c:pt idx="520">
                  <c:v>62.814300000000003</c:v>
                </c:pt>
                <c:pt idx="521">
                  <c:v>65.098799999999997</c:v>
                </c:pt>
                <c:pt idx="522">
                  <c:v>67.421899999999994</c:v>
                </c:pt>
                <c:pt idx="523">
                  <c:v>69.781000000000006</c:v>
                </c:pt>
                <c:pt idx="524">
                  <c:v>72.173500000000004</c:v>
                </c:pt>
                <c:pt idx="525">
                  <c:v>74.596699999999998</c:v>
                </c:pt>
                <c:pt idx="526">
                  <c:v>77.294899999999998</c:v>
                </c:pt>
                <c:pt idx="527">
                  <c:v>80.024500000000003</c:v>
                </c:pt>
                <c:pt idx="528">
                  <c:v>82.782600000000002</c:v>
                </c:pt>
                <c:pt idx="529">
                  <c:v>85.846299999999999</c:v>
                </c:pt>
                <c:pt idx="530">
                  <c:v>89.248800000000003</c:v>
                </c:pt>
                <c:pt idx="531">
                  <c:v>92.681600000000003</c:v>
                </c:pt>
                <c:pt idx="532">
                  <c:v>96.488500000000002</c:v>
                </c:pt>
                <c:pt idx="533">
                  <c:v>100.709</c:v>
                </c:pt>
                <c:pt idx="534">
                  <c:v>104.959</c:v>
                </c:pt>
                <c:pt idx="535">
                  <c:v>109.664</c:v>
                </c:pt>
                <c:pt idx="536">
                  <c:v>114.465</c:v>
                </c:pt>
                <c:pt idx="537">
                  <c:v>119.29</c:v>
                </c:pt>
                <c:pt idx="538">
                  <c:v>124.13500000000001</c:v>
                </c:pt>
                <c:pt idx="539">
                  <c:v>128.99700000000001</c:v>
                </c:pt>
                <c:pt idx="540">
                  <c:v>133.874</c:v>
                </c:pt>
                <c:pt idx="541">
                  <c:v>138.76499999999999</c:v>
                </c:pt>
                <c:pt idx="542">
                  <c:v>143.666</c:v>
                </c:pt>
                <c:pt idx="543">
                  <c:v>148.577</c:v>
                </c:pt>
                <c:pt idx="544">
                  <c:v>153.49700000000001</c:v>
                </c:pt>
                <c:pt idx="545">
                  <c:v>158.42500000000001</c:v>
                </c:pt>
                <c:pt idx="546">
                  <c:v>163.35900000000001</c:v>
                </c:pt>
                <c:pt idx="547">
                  <c:v>168.298</c:v>
                </c:pt>
                <c:pt idx="548">
                  <c:v>173.24299999999999</c:v>
                </c:pt>
                <c:pt idx="549">
                  <c:v>178.19300000000001</c:v>
                </c:pt>
                <c:pt idx="550">
                  <c:v>183.14599999999999</c:v>
                </c:pt>
                <c:pt idx="551">
                  <c:v>188.10300000000001</c:v>
                </c:pt>
                <c:pt idx="552">
                  <c:v>193.06299999999999</c:v>
                </c:pt>
                <c:pt idx="553">
                  <c:v>198.02600000000001</c:v>
                </c:pt>
                <c:pt idx="554">
                  <c:v>202.99199999999999</c:v>
                </c:pt>
                <c:pt idx="555">
                  <c:v>207.96</c:v>
                </c:pt>
                <c:pt idx="556">
                  <c:v>212.93</c:v>
                </c:pt>
                <c:pt idx="557">
                  <c:v>217.90199999999999</c:v>
                </c:pt>
                <c:pt idx="558">
                  <c:v>222.876</c:v>
                </c:pt>
                <c:pt idx="559">
                  <c:v>227.851</c:v>
                </c:pt>
                <c:pt idx="560">
                  <c:v>232.828</c:v>
                </c:pt>
                <c:pt idx="561">
                  <c:v>237.80600000000001</c:v>
                </c:pt>
                <c:pt idx="562">
                  <c:v>242.785</c:v>
                </c:pt>
                <c:pt idx="563">
                  <c:v>247.76499999999999</c:v>
                </c:pt>
                <c:pt idx="564">
                  <c:v>252.74600000000001</c:v>
                </c:pt>
                <c:pt idx="565">
                  <c:v>257.72800000000001</c:v>
                </c:pt>
                <c:pt idx="566">
                  <c:v>262.71100000000001</c:v>
                </c:pt>
                <c:pt idx="567">
                  <c:v>267.69400000000002</c:v>
                </c:pt>
                <c:pt idx="568">
                  <c:v>272.678</c:v>
                </c:pt>
                <c:pt idx="569">
                  <c:v>277.66300000000001</c:v>
                </c:pt>
                <c:pt idx="570">
                  <c:v>282.649</c:v>
                </c:pt>
                <c:pt idx="571">
                  <c:v>287.63499999999999</c:v>
                </c:pt>
                <c:pt idx="572">
                  <c:v>292.62099999999998</c:v>
                </c:pt>
                <c:pt idx="573">
                  <c:v>297.608</c:v>
                </c:pt>
                <c:pt idx="574">
                  <c:v>302.59500000000003</c:v>
                </c:pt>
                <c:pt idx="575">
                  <c:v>307.58300000000003</c:v>
                </c:pt>
                <c:pt idx="576">
                  <c:v>312.57100000000003</c:v>
                </c:pt>
                <c:pt idx="577">
                  <c:v>317.56</c:v>
                </c:pt>
                <c:pt idx="578">
                  <c:v>322.54899999999998</c:v>
                </c:pt>
                <c:pt idx="579">
                  <c:v>327.53800000000001</c:v>
                </c:pt>
                <c:pt idx="580">
                  <c:v>332.52699999999999</c:v>
                </c:pt>
                <c:pt idx="581">
                  <c:v>337.517</c:v>
                </c:pt>
                <c:pt idx="582">
                  <c:v>342.50700000000001</c:v>
                </c:pt>
                <c:pt idx="583">
                  <c:v>347.49700000000001</c:v>
                </c:pt>
                <c:pt idx="584">
                  <c:v>352.48700000000002</c:v>
                </c:pt>
                <c:pt idx="585">
                  <c:v>357.47800000000001</c:v>
                </c:pt>
                <c:pt idx="586">
                  <c:v>362.46800000000002</c:v>
                </c:pt>
                <c:pt idx="587">
                  <c:v>367.459</c:v>
                </c:pt>
                <c:pt idx="588">
                  <c:v>372.45</c:v>
                </c:pt>
                <c:pt idx="589">
                  <c:v>377.44200000000001</c:v>
                </c:pt>
                <c:pt idx="590">
                  <c:v>382.43299999999999</c:v>
                </c:pt>
                <c:pt idx="591">
                  <c:v>387.42399999999998</c:v>
                </c:pt>
                <c:pt idx="592">
                  <c:v>392.416</c:v>
                </c:pt>
                <c:pt idx="593">
                  <c:v>397.40800000000002</c:v>
                </c:pt>
                <c:pt idx="594">
                  <c:v>402.4</c:v>
                </c:pt>
                <c:pt idx="595">
                  <c:v>407.392</c:v>
                </c:pt>
                <c:pt idx="596">
                  <c:v>412.38400000000001</c:v>
                </c:pt>
                <c:pt idx="597">
                  <c:v>417.37599999999998</c:v>
                </c:pt>
                <c:pt idx="598">
                  <c:v>422.36799999999999</c:v>
                </c:pt>
                <c:pt idx="599">
                  <c:v>427.36099999999999</c:v>
                </c:pt>
                <c:pt idx="600">
                  <c:v>432.35300000000001</c:v>
                </c:pt>
                <c:pt idx="601">
                  <c:v>437.34500000000003</c:v>
                </c:pt>
                <c:pt idx="602">
                  <c:v>442.33800000000002</c:v>
                </c:pt>
                <c:pt idx="603">
                  <c:v>447.33100000000002</c:v>
                </c:pt>
                <c:pt idx="604">
                  <c:v>452.32299999999998</c:v>
                </c:pt>
                <c:pt idx="605">
                  <c:v>457.31599999999997</c:v>
                </c:pt>
                <c:pt idx="606">
                  <c:v>462.30900000000003</c:v>
                </c:pt>
                <c:pt idx="607">
                  <c:v>467.30200000000002</c:v>
                </c:pt>
                <c:pt idx="608">
                  <c:v>472.29500000000002</c:v>
                </c:pt>
                <c:pt idx="609">
                  <c:v>477.28800000000001</c:v>
                </c:pt>
                <c:pt idx="610">
                  <c:v>482.28100000000001</c:v>
                </c:pt>
                <c:pt idx="611">
                  <c:v>487.274</c:v>
                </c:pt>
                <c:pt idx="612">
                  <c:v>492.267</c:v>
                </c:pt>
                <c:pt idx="613">
                  <c:v>497.26</c:v>
                </c:pt>
                <c:pt idx="614">
                  <c:v>502.25400000000002</c:v>
                </c:pt>
                <c:pt idx="615">
                  <c:v>507.24700000000001</c:v>
                </c:pt>
                <c:pt idx="616">
                  <c:v>512.24</c:v>
                </c:pt>
                <c:pt idx="617">
                  <c:v>517.23400000000004</c:v>
                </c:pt>
                <c:pt idx="618">
                  <c:v>522.22699999999998</c:v>
                </c:pt>
                <c:pt idx="619">
                  <c:v>527.22</c:v>
                </c:pt>
                <c:pt idx="620">
                  <c:v>532.21400000000006</c:v>
                </c:pt>
                <c:pt idx="621">
                  <c:v>537.20699999999999</c:v>
                </c:pt>
                <c:pt idx="622">
                  <c:v>542.20100000000002</c:v>
                </c:pt>
                <c:pt idx="623">
                  <c:v>547.19399999999996</c:v>
                </c:pt>
                <c:pt idx="624">
                  <c:v>552.18799999999999</c:v>
                </c:pt>
                <c:pt idx="625">
                  <c:v>557.18100000000004</c:v>
                </c:pt>
                <c:pt idx="626">
                  <c:v>562.17499999999995</c:v>
                </c:pt>
                <c:pt idx="627">
                  <c:v>567.16899999999998</c:v>
                </c:pt>
                <c:pt idx="628">
                  <c:v>572.16200000000003</c:v>
                </c:pt>
                <c:pt idx="629">
                  <c:v>577.15599999999995</c:v>
                </c:pt>
                <c:pt idx="630">
                  <c:v>582.15</c:v>
                </c:pt>
                <c:pt idx="631">
                  <c:v>587.14300000000003</c:v>
                </c:pt>
                <c:pt idx="632">
                  <c:v>592.13699999999994</c:v>
                </c:pt>
                <c:pt idx="633">
                  <c:v>597.13099999999997</c:v>
                </c:pt>
                <c:pt idx="634">
                  <c:v>602.125</c:v>
                </c:pt>
                <c:pt idx="635">
                  <c:v>607.11800000000005</c:v>
                </c:pt>
                <c:pt idx="636">
                  <c:v>612.11199999999997</c:v>
                </c:pt>
                <c:pt idx="637">
                  <c:v>617.10599999999999</c:v>
                </c:pt>
                <c:pt idx="638">
                  <c:v>622.1</c:v>
                </c:pt>
                <c:pt idx="639">
                  <c:v>627.09400000000005</c:v>
                </c:pt>
                <c:pt idx="640">
                  <c:v>632.08799999999997</c:v>
                </c:pt>
                <c:pt idx="641">
                  <c:v>637.08100000000002</c:v>
                </c:pt>
                <c:pt idx="642">
                  <c:v>642.07500000000005</c:v>
                </c:pt>
                <c:pt idx="643">
                  <c:v>647.06899999999996</c:v>
                </c:pt>
                <c:pt idx="644">
                  <c:v>652.06299999999999</c:v>
                </c:pt>
                <c:pt idx="645">
                  <c:v>657.05700000000002</c:v>
                </c:pt>
                <c:pt idx="646">
                  <c:v>662.05100000000004</c:v>
                </c:pt>
                <c:pt idx="647">
                  <c:v>667.04499999999996</c:v>
                </c:pt>
                <c:pt idx="648">
                  <c:v>672.03899999999999</c:v>
                </c:pt>
              </c:numCache>
            </c:numRef>
          </c:xVal>
          <c:yVal>
            <c:numRef>
              <c:f>Sheet3!$B$1:$B$650</c:f>
              <c:numCache>
                <c:formatCode>General</c:formatCode>
                <c:ptCount val="650"/>
                <c:pt idx="0">
                  <c:v>7.7409999999999996E-3</c:v>
                </c:pt>
                <c:pt idx="1">
                  <c:v>7.7429999999999999E-3</c:v>
                </c:pt>
                <c:pt idx="2">
                  <c:v>7.7470000000000004E-3</c:v>
                </c:pt>
                <c:pt idx="3">
                  <c:v>7.7501699999999998E-3</c:v>
                </c:pt>
                <c:pt idx="4">
                  <c:v>7.7520000000000002E-3</c:v>
                </c:pt>
                <c:pt idx="5">
                  <c:v>7.7589900000000003E-3</c:v>
                </c:pt>
                <c:pt idx="6">
                  <c:v>7.7600000000000004E-3</c:v>
                </c:pt>
                <c:pt idx="7">
                  <c:v>7.7720000000000003E-3</c:v>
                </c:pt>
                <c:pt idx="8">
                  <c:v>7.7722499999999996E-3</c:v>
                </c:pt>
                <c:pt idx="9">
                  <c:v>7.79E-3</c:v>
                </c:pt>
                <c:pt idx="10">
                  <c:v>7.7921900000000001E-3</c:v>
                </c:pt>
                <c:pt idx="11">
                  <c:v>7.8169999999999993E-3</c:v>
                </c:pt>
                <c:pt idx="12">
                  <c:v>7.8222099999999996E-3</c:v>
                </c:pt>
                <c:pt idx="13">
                  <c:v>7.8469999999999998E-3</c:v>
                </c:pt>
                <c:pt idx="14">
                  <c:v>7.8674899999999996E-3</c:v>
                </c:pt>
                <c:pt idx="15">
                  <c:v>7.8759999999999993E-3</c:v>
                </c:pt>
                <c:pt idx="16">
                  <c:v>7.9059999999999998E-3</c:v>
                </c:pt>
                <c:pt idx="17">
                  <c:v>7.9359700000000005E-3</c:v>
                </c:pt>
                <c:pt idx="18">
                  <c:v>7.9369999999999996E-3</c:v>
                </c:pt>
                <c:pt idx="19">
                  <c:v>7.9670000000000001E-3</c:v>
                </c:pt>
                <c:pt idx="20">
                  <c:v>7.9970000000000006E-3</c:v>
                </c:pt>
                <c:pt idx="21">
                  <c:v>8.0280000000000004E-3</c:v>
                </c:pt>
                <c:pt idx="22">
                  <c:v>8.0399800000000004E-3</c:v>
                </c:pt>
                <c:pt idx="23">
                  <c:v>8.0579999999999992E-3</c:v>
                </c:pt>
                <c:pt idx="24">
                  <c:v>8.0890000000000007E-3</c:v>
                </c:pt>
                <c:pt idx="25">
                  <c:v>8.1200000000000005E-3</c:v>
                </c:pt>
                <c:pt idx="26">
                  <c:v>8.1510000000000003E-3</c:v>
                </c:pt>
                <c:pt idx="27">
                  <c:v>8.1562100000000005E-3</c:v>
                </c:pt>
                <c:pt idx="28">
                  <c:v>8.1829999999999993E-3</c:v>
                </c:pt>
                <c:pt idx="29">
                  <c:v>8.2140000000000008E-3</c:v>
                </c:pt>
                <c:pt idx="30">
                  <c:v>8.2450000000000006E-3</c:v>
                </c:pt>
                <c:pt idx="31">
                  <c:v>8.2769999999999996E-3</c:v>
                </c:pt>
                <c:pt idx="32">
                  <c:v>8.2863299999999997E-3</c:v>
                </c:pt>
                <c:pt idx="33">
                  <c:v>8.3090000000000004E-3</c:v>
                </c:pt>
                <c:pt idx="34">
                  <c:v>8.3409999999999995E-3</c:v>
                </c:pt>
                <c:pt idx="35">
                  <c:v>8.3730000000000002E-3</c:v>
                </c:pt>
                <c:pt idx="36">
                  <c:v>8.4049999999999993E-3</c:v>
                </c:pt>
                <c:pt idx="37">
                  <c:v>8.4322800000000003E-3</c:v>
                </c:pt>
                <c:pt idx="38">
                  <c:v>8.4370000000000001E-3</c:v>
                </c:pt>
                <c:pt idx="39">
                  <c:v>8.4700000000000001E-3</c:v>
                </c:pt>
                <c:pt idx="40">
                  <c:v>8.5030000000000001E-3</c:v>
                </c:pt>
                <c:pt idx="41">
                  <c:v>8.5349999999999992E-3</c:v>
                </c:pt>
                <c:pt idx="42">
                  <c:v>8.5679999999999992E-3</c:v>
                </c:pt>
                <c:pt idx="43">
                  <c:v>8.5963399999999992E-3</c:v>
                </c:pt>
                <c:pt idx="44">
                  <c:v>8.6020000000000003E-3</c:v>
                </c:pt>
                <c:pt idx="45">
                  <c:v>8.6350000000000003E-3</c:v>
                </c:pt>
                <c:pt idx="46">
                  <c:v>8.6680000000000004E-3</c:v>
                </c:pt>
                <c:pt idx="47">
                  <c:v>8.7019999999999997E-3</c:v>
                </c:pt>
                <c:pt idx="48">
                  <c:v>8.7360000000000007E-3</c:v>
                </c:pt>
                <c:pt idx="49">
                  <c:v>8.7690000000000008E-3</c:v>
                </c:pt>
                <c:pt idx="50">
                  <c:v>8.7812199999999993E-3</c:v>
                </c:pt>
                <c:pt idx="51">
                  <c:v>8.8030000000000001E-3</c:v>
                </c:pt>
                <c:pt idx="52">
                  <c:v>8.8380000000000004E-3</c:v>
                </c:pt>
                <c:pt idx="53">
                  <c:v>8.8719999999999997E-3</c:v>
                </c:pt>
                <c:pt idx="54">
                  <c:v>8.907E-3</c:v>
                </c:pt>
                <c:pt idx="55">
                  <c:v>8.9409999999999993E-3</c:v>
                </c:pt>
                <c:pt idx="56">
                  <c:v>8.9759999999999996E-3</c:v>
                </c:pt>
                <c:pt idx="57">
                  <c:v>8.9901300000000007E-3</c:v>
                </c:pt>
                <c:pt idx="58">
                  <c:v>9.0109999999999999E-3</c:v>
                </c:pt>
                <c:pt idx="59">
                  <c:v>9.0460000000000002E-3</c:v>
                </c:pt>
                <c:pt idx="60">
                  <c:v>9.0819999999999998E-3</c:v>
                </c:pt>
                <c:pt idx="61">
                  <c:v>9.1170000000000001E-3</c:v>
                </c:pt>
                <c:pt idx="62">
                  <c:v>9.1529999999999997E-3</c:v>
                </c:pt>
                <c:pt idx="63">
                  <c:v>9.1889999999999993E-3</c:v>
                </c:pt>
                <c:pt idx="64">
                  <c:v>9.2250000000000006E-3</c:v>
                </c:pt>
                <c:pt idx="65">
                  <c:v>9.2269499999999994E-3</c:v>
                </c:pt>
                <c:pt idx="66">
                  <c:v>9.2610000000000001E-3</c:v>
                </c:pt>
                <c:pt idx="67">
                  <c:v>9.2969999999999997E-3</c:v>
                </c:pt>
                <c:pt idx="68">
                  <c:v>9.3340000000000003E-3</c:v>
                </c:pt>
                <c:pt idx="69">
                  <c:v>9.3710000000000009E-3</c:v>
                </c:pt>
                <c:pt idx="70">
                  <c:v>9.4079999999999997E-3</c:v>
                </c:pt>
                <c:pt idx="71">
                  <c:v>9.4450000000000003E-3</c:v>
                </c:pt>
                <c:pt idx="72">
                  <c:v>9.4820000000000008E-3</c:v>
                </c:pt>
                <c:pt idx="73">
                  <c:v>9.4963500000000006E-3</c:v>
                </c:pt>
                <c:pt idx="74">
                  <c:v>9.5189999999999997E-3</c:v>
                </c:pt>
                <c:pt idx="75">
                  <c:v>9.5569999999999995E-3</c:v>
                </c:pt>
                <c:pt idx="76">
                  <c:v>9.5949999999999994E-3</c:v>
                </c:pt>
                <c:pt idx="77">
                  <c:v>9.6329999999999992E-3</c:v>
                </c:pt>
                <c:pt idx="78">
                  <c:v>9.6710000000000008E-3</c:v>
                </c:pt>
                <c:pt idx="79">
                  <c:v>9.7099999999999999E-3</c:v>
                </c:pt>
                <c:pt idx="80">
                  <c:v>9.7479999999999997E-3</c:v>
                </c:pt>
                <c:pt idx="81">
                  <c:v>9.7870000000000006E-3</c:v>
                </c:pt>
                <c:pt idx="82">
                  <c:v>9.8040699999999998E-3</c:v>
                </c:pt>
                <c:pt idx="83">
                  <c:v>9.8259999999999997E-3</c:v>
                </c:pt>
                <c:pt idx="84">
                  <c:v>9.8650000000000005E-3</c:v>
                </c:pt>
                <c:pt idx="85">
                  <c:v>9.9039999999999996E-3</c:v>
                </c:pt>
                <c:pt idx="86">
                  <c:v>9.9439999999999997E-3</c:v>
                </c:pt>
                <c:pt idx="87">
                  <c:v>9.9839999999999998E-3</c:v>
                </c:pt>
                <c:pt idx="88">
                  <c:v>1.0024E-2</c:v>
                </c:pt>
                <c:pt idx="89">
                  <c:v>1.0064E-2</c:v>
                </c:pt>
                <c:pt idx="90">
                  <c:v>1.0104E-2</c:v>
                </c:pt>
                <c:pt idx="91">
                  <c:v>1.0145E-2</c:v>
                </c:pt>
                <c:pt idx="92">
                  <c:v>1.01572E-2</c:v>
                </c:pt>
                <c:pt idx="93">
                  <c:v>1.0186000000000001E-2</c:v>
                </c:pt>
                <c:pt idx="94">
                  <c:v>1.0227E-2</c:v>
                </c:pt>
                <c:pt idx="95">
                  <c:v>1.0267999999999999E-2</c:v>
                </c:pt>
                <c:pt idx="96">
                  <c:v>1.0309E-2</c:v>
                </c:pt>
                <c:pt idx="97">
                  <c:v>1.0351000000000001E-2</c:v>
                </c:pt>
                <c:pt idx="98">
                  <c:v>1.0392999999999999E-2</c:v>
                </c:pt>
                <c:pt idx="99">
                  <c:v>1.0435E-2</c:v>
                </c:pt>
                <c:pt idx="100">
                  <c:v>1.0477E-2</c:v>
                </c:pt>
                <c:pt idx="101">
                  <c:v>1.052E-2</c:v>
                </c:pt>
                <c:pt idx="102">
                  <c:v>1.0562E-2</c:v>
                </c:pt>
                <c:pt idx="103">
                  <c:v>1.05646E-2</c:v>
                </c:pt>
                <c:pt idx="104">
                  <c:v>1.0605E-2</c:v>
                </c:pt>
                <c:pt idx="105">
                  <c:v>1.0647999999999999E-2</c:v>
                </c:pt>
                <c:pt idx="106">
                  <c:v>1.0692E-2</c:v>
                </c:pt>
                <c:pt idx="107">
                  <c:v>1.0735E-2</c:v>
                </c:pt>
                <c:pt idx="108">
                  <c:v>1.0779E-2</c:v>
                </c:pt>
                <c:pt idx="109">
                  <c:v>1.0822999999999999E-2</c:v>
                </c:pt>
                <c:pt idx="110">
                  <c:v>1.0867999999999999E-2</c:v>
                </c:pt>
                <c:pt idx="111">
                  <c:v>1.0912E-2</c:v>
                </c:pt>
                <c:pt idx="112">
                  <c:v>1.0957E-2</c:v>
                </c:pt>
                <c:pt idx="113">
                  <c:v>1.1002E-2</c:v>
                </c:pt>
                <c:pt idx="114">
                  <c:v>1.10376E-2</c:v>
                </c:pt>
                <c:pt idx="115">
                  <c:v>1.1048000000000001E-2</c:v>
                </c:pt>
                <c:pt idx="116">
                  <c:v>1.1093E-2</c:v>
                </c:pt>
                <c:pt idx="117">
                  <c:v>1.1139E-2</c:v>
                </c:pt>
                <c:pt idx="118">
                  <c:v>1.1185E-2</c:v>
                </c:pt>
                <c:pt idx="119">
                  <c:v>1.1231E-2</c:v>
                </c:pt>
                <c:pt idx="120">
                  <c:v>1.1278E-2</c:v>
                </c:pt>
                <c:pt idx="121">
                  <c:v>1.1325E-2</c:v>
                </c:pt>
                <c:pt idx="122">
                  <c:v>1.1372E-2</c:v>
                </c:pt>
                <c:pt idx="123">
                  <c:v>1.1419E-2</c:v>
                </c:pt>
                <c:pt idx="124">
                  <c:v>1.1467E-2</c:v>
                </c:pt>
                <c:pt idx="125">
                  <c:v>1.1514999999999999E-2</c:v>
                </c:pt>
                <c:pt idx="126">
                  <c:v>1.1563E-2</c:v>
                </c:pt>
                <c:pt idx="127">
                  <c:v>1.15906E-2</c:v>
                </c:pt>
                <c:pt idx="128">
                  <c:v>1.1611E-2</c:v>
                </c:pt>
                <c:pt idx="129">
                  <c:v>1.166E-2</c:v>
                </c:pt>
                <c:pt idx="130">
                  <c:v>1.1709000000000001E-2</c:v>
                </c:pt>
                <c:pt idx="131">
                  <c:v>1.1757999999999999E-2</c:v>
                </c:pt>
                <c:pt idx="132">
                  <c:v>1.1807E-2</c:v>
                </c:pt>
                <c:pt idx="133">
                  <c:v>1.1856999999999999E-2</c:v>
                </c:pt>
                <c:pt idx="134">
                  <c:v>1.1906999999999999E-2</c:v>
                </c:pt>
                <c:pt idx="135">
                  <c:v>1.1958E-2</c:v>
                </c:pt>
                <c:pt idx="136">
                  <c:v>1.2008E-2</c:v>
                </c:pt>
                <c:pt idx="137">
                  <c:v>1.2059E-2</c:v>
                </c:pt>
                <c:pt idx="138">
                  <c:v>1.2109999999999999E-2</c:v>
                </c:pt>
                <c:pt idx="139">
                  <c:v>1.2161999999999999E-2</c:v>
                </c:pt>
                <c:pt idx="140">
                  <c:v>1.2213999999999999E-2</c:v>
                </c:pt>
                <c:pt idx="141">
                  <c:v>1.2242599999999999E-2</c:v>
                </c:pt>
                <c:pt idx="142">
                  <c:v>1.2266000000000001E-2</c:v>
                </c:pt>
                <c:pt idx="143">
                  <c:v>1.2318000000000001E-2</c:v>
                </c:pt>
                <c:pt idx="144">
                  <c:v>1.2371E-2</c:v>
                </c:pt>
                <c:pt idx="145">
                  <c:v>1.2423999999999999E-2</c:v>
                </c:pt>
                <c:pt idx="146">
                  <c:v>1.2477E-2</c:v>
                </c:pt>
                <c:pt idx="147">
                  <c:v>1.2531E-2</c:v>
                </c:pt>
                <c:pt idx="148">
                  <c:v>1.2585000000000001E-2</c:v>
                </c:pt>
                <c:pt idx="149">
                  <c:v>1.2638999999999999E-2</c:v>
                </c:pt>
                <c:pt idx="150">
                  <c:v>1.2694E-2</c:v>
                </c:pt>
                <c:pt idx="151">
                  <c:v>1.2749E-2</c:v>
                </c:pt>
                <c:pt idx="152">
                  <c:v>1.2803999999999999E-2</c:v>
                </c:pt>
                <c:pt idx="153">
                  <c:v>1.286E-2</c:v>
                </c:pt>
                <c:pt idx="154">
                  <c:v>1.2916E-2</c:v>
                </c:pt>
                <c:pt idx="155">
                  <c:v>1.2971999999999999E-2</c:v>
                </c:pt>
                <c:pt idx="156">
                  <c:v>1.30191E-2</c:v>
                </c:pt>
                <c:pt idx="157">
                  <c:v>1.3029000000000001E-2</c:v>
                </c:pt>
                <c:pt idx="158">
                  <c:v>1.3086E-2</c:v>
                </c:pt>
                <c:pt idx="159">
                  <c:v>1.3143E-2</c:v>
                </c:pt>
                <c:pt idx="160">
                  <c:v>1.3200999999999999E-2</c:v>
                </c:pt>
                <c:pt idx="161">
                  <c:v>1.3259E-2</c:v>
                </c:pt>
                <c:pt idx="162">
                  <c:v>1.3317000000000001E-2</c:v>
                </c:pt>
                <c:pt idx="163">
                  <c:v>1.3376000000000001E-2</c:v>
                </c:pt>
                <c:pt idx="164">
                  <c:v>1.3435000000000001E-2</c:v>
                </c:pt>
                <c:pt idx="165">
                  <c:v>1.3495E-2</c:v>
                </c:pt>
                <c:pt idx="166">
                  <c:v>1.3554999999999999E-2</c:v>
                </c:pt>
                <c:pt idx="167">
                  <c:v>1.3615E-2</c:v>
                </c:pt>
                <c:pt idx="168">
                  <c:v>1.3675E-2</c:v>
                </c:pt>
                <c:pt idx="169">
                  <c:v>1.3736E-2</c:v>
                </c:pt>
                <c:pt idx="170">
                  <c:v>1.3798E-2</c:v>
                </c:pt>
                <c:pt idx="171">
                  <c:v>1.3860000000000001E-2</c:v>
                </c:pt>
                <c:pt idx="172">
                  <c:v>1.3922E-2</c:v>
                </c:pt>
                <c:pt idx="173">
                  <c:v>1.3954899999999999E-2</c:v>
                </c:pt>
                <c:pt idx="174">
                  <c:v>1.3984E-2</c:v>
                </c:pt>
                <c:pt idx="175">
                  <c:v>1.4047E-2</c:v>
                </c:pt>
                <c:pt idx="176">
                  <c:v>1.4111E-2</c:v>
                </c:pt>
                <c:pt idx="177">
                  <c:v>1.4174000000000001E-2</c:v>
                </c:pt>
                <c:pt idx="178">
                  <c:v>1.4239E-2</c:v>
                </c:pt>
                <c:pt idx="179">
                  <c:v>1.4303E-2</c:v>
                </c:pt>
                <c:pt idx="180">
                  <c:v>1.4368000000000001E-2</c:v>
                </c:pt>
                <c:pt idx="181">
                  <c:v>1.4434000000000001E-2</c:v>
                </c:pt>
                <c:pt idx="182">
                  <c:v>1.4500000000000001E-2</c:v>
                </c:pt>
                <c:pt idx="183">
                  <c:v>1.4566000000000001E-2</c:v>
                </c:pt>
                <c:pt idx="184">
                  <c:v>1.4633E-2</c:v>
                </c:pt>
                <c:pt idx="185">
                  <c:v>1.47E-2</c:v>
                </c:pt>
                <c:pt idx="186">
                  <c:v>1.4768E-2</c:v>
                </c:pt>
                <c:pt idx="187">
                  <c:v>1.4836E-2</c:v>
                </c:pt>
                <c:pt idx="188">
                  <c:v>1.4904000000000001E-2</c:v>
                </c:pt>
                <c:pt idx="189">
                  <c:v>1.4973E-2</c:v>
                </c:pt>
                <c:pt idx="190">
                  <c:v>1.5043000000000001E-2</c:v>
                </c:pt>
                <c:pt idx="191">
                  <c:v>1.50989E-2</c:v>
                </c:pt>
                <c:pt idx="192">
                  <c:v>1.5113E-2</c:v>
                </c:pt>
                <c:pt idx="193">
                  <c:v>1.5183E-2</c:v>
                </c:pt>
                <c:pt idx="194">
                  <c:v>1.5254E-2</c:v>
                </c:pt>
                <c:pt idx="195">
                  <c:v>1.5325999999999999E-2</c:v>
                </c:pt>
                <c:pt idx="196">
                  <c:v>1.5396999999999999E-2</c:v>
                </c:pt>
                <c:pt idx="197">
                  <c:v>1.5469999999999999E-2</c:v>
                </c:pt>
                <c:pt idx="198">
                  <c:v>1.5543E-2</c:v>
                </c:pt>
                <c:pt idx="199">
                  <c:v>1.5616E-2</c:v>
                </c:pt>
                <c:pt idx="200">
                  <c:v>1.5689999999999999E-2</c:v>
                </c:pt>
                <c:pt idx="201">
                  <c:v>1.5764E-2</c:v>
                </c:pt>
                <c:pt idx="202">
                  <c:v>1.5838999999999999E-2</c:v>
                </c:pt>
                <c:pt idx="203">
                  <c:v>1.5914999999999999E-2</c:v>
                </c:pt>
                <c:pt idx="204">
                  <c:v>1.5990999999999998E-2</c:v>
                </c:pt>
                <c:pt idx="205">
                  <c:v>1.6067000000000001E-2</c:v>
                </c:pt>
                <c:pt idx="206">
                  <c:v>1.6143999999999999E-2</c:v>
                </c:pt>
                <c:pt idx="207">
                  <c:v>1.6222E-2</c:v>
                </c:pt>
                <c:pt idx="208">
                  <c:v>1.6299999999999999E-2</c:v>
                </c:pt>
                <c:pt idx="209">
                  <c:v>1.6379000000000001E-2</c:v>
                </c:pt>
                <c:pt idx="210">
                  <c:v>1.6458E-2</c:v>
                </c:pt>
                <c:pt idx="211">
                  <c:v>1.6522100000000001E-2</c:v>
                </c:pt>
                <c:pt idx="212">
                  <c:v>1.6538000000000001E-2</c:v>
                </c:pt>
                <c:pt idx="213">
                  <c:v>1.6618000000000001E-2</c:v>
                </c:pt>
                <c:pt idx="214">
                  <c:v>1.67E-2</c:v>
                </c:pt>
                <c:pt idx="215">
                  <c:v>1.6781000000000001E-2</c:v>
                </c:pt>
                <c:pt idx="216">
                  <c:v>1.6863E-2</c:v>
                </c:pt>
                <c:pt idx="217">
                  <c:v>1.6945999999999999E-2</c:v>
                </c:pt>
                <c:pt idx="218">
                  <c:v>1.703E-2</c:v>
                </c:pt>
                <c:pt idx="219">
                  <c:v>1.7114000000000001E-2</c:v>
                </c:pt>
                <c:pt idx="220">
                  <c:v>1.7198000000000001E-2</c:v>
                </c:pt>
                <c:pt idx="221">
                  <c:v>1.7284000000000001E-2</c:v>
                </c:pt>
                <c:pt idx="222">
                  <c:v>1.737E-2</c:v>
                </c:pt>
                <c:pt idx="223">
                  <c:v>1.7371000000000001E-2</c:v>
                </c:pt>
                <c:pt idx="224">
                  <c:v>1.7373E-2</c:v>
                </c:pt>
                <c:pt idx="225">
                  <c:v>1.7377E-2</c:v>
                </c:pt>
                <c:pt idx="226">
                  <c:v>1.7382000000000002E-2</c:v>
                </c:pt>
                <c:pt idx="227">
                  <c:v>1.7389999999999999E-2</c:v>
                </c:pt>
                <c:pt idx="228">
                  <c:v>1.7401E-2</c:v>
                </c:pt>
                <c:pt idx="229">
                  <c:v>1.7419E-2</c:v>
                </c:pt>
                <c:pt idx="230">
                  <c:v>1.7444999999999999E-2</c:v>
                </c:pt>
                <c:pt idx="231">
                  <c:v>1.7485000000000001E-2</c:v>
                </c:pt>
                <c:pt idx="232">
                  <c:v>1.7545000000000002E-2</c:v>
                </c:pt>
                <c:pt idx="233">
                  <c:v>1.7631999999999998E-2</c:v>
                </c:pt>
                <c:pt idx="234">
                  <c:v>1.7721000000000001E-2</c:v>
                </c:pt>
                <c:pt idx="235">
                  <c:v>1.7809999999999999E-2</c:v>
                </c:pt>
                <c:pt idx="236">
                  <c:v>1.7899999999999999E-2</c:v>
                </c:pt>
                <c:pt idx="237">
                  <c:v>1.7991E-2</c:v>
                </c:pt>
                <c:pt idx="238">
                  <c:v>1.8082000000000001E-2</c:v>
                </c:pt>
                <c:pt idx="239">
                  <c:v>1.8173999999999999E-2</c:v>
                </c:pt>
                <c:pt idx="240">
                  <c:v>1.8266999999999999E-2</c:v>
                </c:pt>
                <c:pt idx="241">
                  <c:v>1.8331699999999999E-2</c:v>
                </c:pt>
                <c:pt idx="242">
                  <c:v>1.8360999999999999E-2</c:v>
                </c:pt>
                <c:pt idx="243">
                  <c:v>1.8454999999999999E-2</c:v>
                </c:pt>
                <c:pt idx="244">
                  <c:v>1.8550000000000001E-2</c:v>
                </c:pt>
                <c:pt idx="245">
                  <c:v>1.8645999999999999E-2</c:v>
                </c:pt>
                <c:pt idx="246">
                  <c:v>1.8742000000000002E-2</c:v>
                </c:pt>
                <c:pt idx="247">
                  <c:v>1.8839999999999999E-2</c:v>
                </c:pt>
                <c:pt idx="248">
                  <c:v>1.8938E-2</c:v>
                </c:pt>
                <c:pt idx="249">
                  <c:v>1.9036000000000001E-2</c:v>
                </c:pt>
                <c:pt idx="250">
                  <c:v>1.9136E-2</c:v>
                </c:pt>
                <c:pt idx="251">
                  <c:v>1.9237000000000001E-2</c:v>
                </c:pt>
                <c:pt idx="252">
                  <c:v>1.9338000000000001E-2</c:v>
                </c:pt>
                <c:pt idx="253">
                  <c:v>1.9439999999999999E-2</c:v>
                </c:pt>
                <c:pt idx="254">
                  <c:v>1.9543000000000001E-2</c:v>
                </c:pt>
                <c:pt idx="255">
                  <c:v>1.9647000000000001E-2</c:v>
                </c:pt>
                <c:pt idx="256">
                  <c:v>1.9751000000000001E-2</c:v>
                </c:pt>
                <c:pt idx="257">
                  <c:v>1.9857E-2</c:v>
                </c:pt>
                <c:pt idx="258">
                  <c:v>1.9963000000000002E-2</c:v>
                </c:pt>
                <c:pt idx="259">
                  <c:v>2.0070000000000001E-2</c:v>
                </c:pt>
                <c:pt idx="260">
                  <c:v>2.0178999999999999E-2</c:v>
                </c:pt>
                <c:pt idx="261">
                  <c:v>2.0288E-2</c:v>
                </c:pt>
                <c:pt idx="262">
                  <c:v>2.0397999999999999E-2</c:v>
                </c:pt>
                <c:pt idx="263">
                  <c:v>2.0508999999999999E-2</c:v>
                </c:pt>
                <c:pt idx="264">
                  <c:v>2.0619999999999999E-2</c:v>
                </c:pt>
                <c:pt idx="265">
                  <c:v>2.06971E-2</c:v>
                </c:pt>
                <c:pt idx="266">
                  <c:v>2.0733000000000001E-2</c:v>
                </c:pt>
                <c:pt idx="267">
                  <c:v>2.0847000000000001E-2</c:v>
                </c:pt>
                <c:pt idx="268">
                  <c:v>2.0962000000000001E-2</c:v>
                </c:pt>
                <c:pt idx="269">
                  <c:v>2.1078E-2</c:v>
                </c:pt>
                <c:pt idx="270">
                  <c:v>2.1194999999999999E-2</c:v>
                </c:pt>
                <c:pt idx="271">
                  <c:v>2.1312000000000001E-2</c:v>
                </c:pt>
                <c:pt idx="272">
                  <c:v>2.1430999999999999E-2</c:v>
                </c:pt>
                <c:pt idx="273">
                  <c:v>2.1551000000000001E-2</c:v>
                </c:pt>
                <c:pt idx="274">
                  <c:v>2.1672E-2</c:v>
                </c:pt>
                <c:pt idx="275">
                  <c:v>2.1794000000000001E-2</c:v>
                </c:pt>
                <c:pt idx="276">
                  <c:v>2.1916999999999999E-2</c:v>
                </c:pt>
                <c:pt idx="277">
                  <c:v>2.2041999999999999E-2</c:v>
                </c:pt>
                <c:pt idx="278">
                  <c:v>2.2166999999999999E-2</c:v>
                </c:pt>
                <c:pt idx="279">
                  <c:v>2.2294000000000001E-2</c:v>
                </c:pt>
                <c:pt idx="280">
                  <c:v>2.2421E-2</c:v>
                </c:pt>
                <c:pt idx="281">
                  <c:v>2.2550000000000001E-2</c:v>
                </c:pt>
                <c:pt idx="282">
                  <c:v>2.2679999999999999E-2</c:v>
                </c:pt>
                <c:pt idx="283">
                  <c:v>2.2811000000000001E-2</c:v>
                </c:pt>
                <c:pt idx="284">
                  <c:v>2.2943999999999999E-2</c:v>
                </c:pt>
                <c:pt idx="285">
                  <c:v>2.3077E-2</c:v>
                </c:pt>
                <c:pt idx="286">
                  <c:v>2.3212E-2</c:v>
                </c:pt>
                <c:pt idx="287">
                  <c:v>2.3348000000000001E-2</c:v>
                </c:pt>
                <c:pt idx="288">
                  <c:v>2.3486E-2</c:v>
                </c:pt>
                <c:pt idx="289">
                  <c:v>2.3578600000000002E-2</c:v>
                </c:pt>
                <c:pt idx="290">
                  <c:v>2.3625E-2</c:v>
                </c:pt>
                <c:pt idx="291">
                  <c:v>2.3765000000000001E-2</c:v>
                </c:pt>
                <c:pt idx="292">
                  <c:v>2.3906E-2</c:v>
                </c:pt>
                <c:pt idx="293">
                  <c:v>2.4049000000000001E-2</c:v>
                </c:pt>
                <c:pt idx="294">
                  <c:v>2.4192999999999999E-2</c:v>
                </c:pt>
                <c:pt idx="295">
                  <c:v>2.4339E-2</c:v>
                </c:pt>
                <c:pt idx="296">
                  <c:v>2.4486000000000001E-2</c:v>
                </c:pt>
                <c:pt idx="297">
                  <c:v>2.4634E-2</c:v>
                </c:pt>
                <c:pt idx="298">
                  <c:v>2.4784E-2</c:v>
                </c:pt>
                <c:pt idx="299">
                  <c:v>2.4934999999999999E-2</c:v>
                </c:pt>
                <c:pt idx="300">
                  <c:v>2.5087999999999999E-2</c:v>
                </c:pt>
                <c:pt idx="301">
                  <c:v>2.5242000000000001E-2</c:v>
                </c:pt>
                <c:pt idx="302">
                  <c:v>2.5398E-2</c:v>
                </c:pt>
                <c:pt idx="303">
                  <c:v>2.5555999999999999E-2</c:v>
                </c:pt>
                <c:pt idx="304">
                  <c:v>2.5714999999999998E-2</c:v>
                </c:pt>
                <c:pt idx="305">
                  <c:v>2.5874999999999999E-2</c:v>
                </c:pt>
                <c:pt idx="306">
                  <c:v>2.6037000000000001E-2</c:v>
                </c:pt>
                <c:pt idx="307">
                  <c:v>2.6200999999999999E-2</c:v>
                </c:pt>
                <c:pt idx="308">
                  <c:v>2.6367000000000002E-2</c:v>
                </c:pt>
                <c:pt idx="309">
                  <c:v>2.6533999999999999E-2</c:v>
                </c:pt>
                <c:pt idx="310">
                  <c:v>2.6703000000000001E-2</c:v>
                </c:pt>
                <c:pt idx="311">
                  <c:v>2.6873999999999999E-2</c:v>
                </c:pt>
                <c:pt idx="312">
                  <c:v>2.7047000000000002E-2</c:v>
                </c:pt>
                <c:pt idx="313">
                  <c:v>2.7161600000000001E-2</c:v>
                </c:pt>
                <c:pt idx="314">
                  <c:v>2.7220999999999999E-2</c:v>
                </c:pt>
                <c:pt idx="315">
                  <c:v>2.7397999999999999E-2</c:v>
                </c:pt>
                <c:pt idx="316">
                  <c:v>2.7576E-2</c:v>
                </c:pt>
                <c:pt idx="317">
                  <c:v>2.7755999999999999E-2</c:v>
                </c:pt>
                <c:pt idx="318">
                  <c:v>2.7938000000000001E-2</c:v>
                </c:pt>
                <c:pt idx="319">
                  <c:v>2.8122000000000001E-2</c:v>
                </c:pt>
                <c:pt idx="320">
                  <c:v>2.8308E-2</c:v>
                </c:pt>
                <c:pt idx="321">
                  <c:v>2.8496E-2</c:v>
                </c:pt>
                <c:pt idx="322">
                  <c:v>2.8686E-2</c:v>
                </c:pt>
                <c:pt idx="323">
                  <c:v>2.8878000000000001E-2</c:v>
                </c:pt>
                <c:pt idx="324">
                  <c:v>2.9072000000000001E-2</c:v>
                </c:pt>
                <c:pt idx="325">
                  <c:v>2.9267999999999999E-2</c:v>
                </c:pt>
                <c:pt idx="326">
                  <c:v>2.9467E-2</c:v>
                </c:pt>
                <c:pt idx="327">
                  <c:v>2.9666999999999999E-2</c:v>
                </c:pt>
                <c:pt idx="328">
                  <c:v>2.9870000000000001E-2</c:v>
                </c:pt>
                <c:pt idx="329">
                  <c:v>3.0075999999999999E-2</c:v>
                </c:pt>
                <c:pt idx="330">
                  <c:v>3.0283000000000001E-2</c:v>
                </c:pt>
                <c:pt idx="331">
                  <c:v>3.0304999999999999E-2</c:v>
                </c:pt>
                <c:pt idx="332">
                  <c:v>3.0304999999999999E-2</c:v>
                </c:pt>
                <c:pt idx="333">
                  <c:v>0.384662</c:v>
                </c:pt>
                <c:pt idx="334">
                  <c:v>0.38653199999999999</c:v>
                </c:pt>
                <c:pt idx="335">
                  <c:v>0.38840400000000003</c:v>
                </c:pt>
                <c:pt idx="336">
                  <c:v>0.39027899999999999</c:v>
                </c:pt>
                <c:pt idx="337">
                  <c:v>0.39215800000000001</c:v>
                </c:pt>
                <c:pt idx="338">
                  <c:v>0.39403899999999997</c:v>
                </c:pt>
                <c:pt idx="339">
                  <c:v>0.39592300000000002</c:v>
                </c:pt>
                <c:pt idx="340">
                  <c:v>0.39781</c:v>
                </c:pt>
                <c:pt idx="341">
                  <c:v>0.39969900000000003</c:v>
                </c:pt>
                <c:pt idx="342">
                  <c:v>0.401592</c:v>
                </c:pt>
                <c:pt idx="343">
                  <c:v>0.40348800000000001</c:v>
                </c:pt>
                <c:pt idx="344">
                  <c:v>0.40538600000000002</c:v>
                </c:pt>
                <c:pt idx="345">
                  <c:v>0.40728799999999998</c:v>
                </c:pt>
                <c:pt idx="346">
                  <c:v>0.409192</c:v>
                </c:pt>
                <c:pt idx="347">
                  <c:v>0.41110000000000002</c:v>
                </c:pt>
                <c:pt idx="348">
                  <c:v>0.41300999999999999</c:v>
                </c:pt>
                <c:pt idx="349">
                  <c:v>0.41492299999999999</c:v>
                </c:pt>
                <c:pt idx="350">
                  <c:v>0.41683900000000002</c:v>
                </c:pt>
                <c:pt idx="351">
                  <c:v>0.41875800000000002</c:v>
                </c:pt>
                <c:pt idx="352">
                  <c:v>0.42068</c:v>
                </c:pt>
                <c:pt idx="353">
                  <c:v>0.42260500000000001</c:v>
                </c:pt>
                <c:pt idx="354">
                  <c:v>0.42453299999999999</c:v>
                </c:pt>
                <c:pt idx="355">
                  <c:v>0.42644300000000002</c:v>
                </c:pt>
                <c:pt idx="356">
                  <c:v>0.42646400000000001</c:v>
                </c:pt>
                <c:pt idx="357">
                  <c:v>0.428398</c:v>
                </c:pt>
                <c:pt idx="358">
                  <c:v>0.43033399999999999</c:v>
                </c:pt>
                <c:pt idx="359">
                  <c:v>0.43227399999999999</c:v>
                </c:pt>
                <c:pt idx="360">
                  <c:v>0.43421700000000002</c:v>
                </c:pt>
                <c:pt idx="361">
                  <c:v>0.43616199999999999</c:v>
                </c:pt>
                <c:pt idx="362">
                  <c:v>0.43811099999999997</c:v>
                </c:pt>
                <c:pt idx="363">
                  <c:v>0.44006200000000001</c:v>
                </c:pt>
                <c:pt idx="364">
                  <c:v>0.44201699999999999</c:v>
                </c:pt>
                <c:pt idx="365">
                  <c:v>0.44397399999999998</c:v>
                </c:pt>
                <c:pt idx="366">
                  <c:v>0.445934</c:v>
                </c:pt>
                <c:pt idx="367">
                  <c:v>0.44789800000000002</c:v>
                </c:pt>
                <c:pt idx="368">
                  <c:v>0.44986399999999999</c:v>
                </c:pt>
                <c:pt idx="369">
                  <c:v>0.45183299999999998</c:v>
                </c:pt>
                <c:pt idx="370">
                  <c:v>0.45380599999999999</c:v>
                </c:pt>
                <c:pt idx="371">
                  <c:v>0.45578099999999999</c:v>
                </c:pt>
                <c:pt idx="372">
                  <c:v>0.45775900000000003</c:v>
                </c:pt>
                <c:pt idx="373">
                  <c:v>0.45974100000000001</c:v>
                </c:pt>
                <c:pt idx="374">
                  <c:v>0.461725</c:v>
                </c:pt>
                <c:pt idx="375">
                  <c:v>0.46371200000000001</c:v>
                </c:pt>
                <c:pt idx="376">
                  <c:v>0.465702</c:v>
                </c:pt>
                <c:pt idx="377">
                  <c:v>0.467696</c:v>
                </c:pt>
                <c:pt idx="378">
                  <c:v>0.469692</c:v>
                </c:pt>
                <c:pt idx="379">
                  <c:v>0.47169100000000003</c:v>
                </c:pt>
                <c:pt idx="380">
                  <c:v>0.47369299999999998</c:v>
                </c:pt>
                <c:pt idx="381">
                  <c:v>0.47569899999999998</c:v>
                </c:pt>
                <c:pt idx="382">
                  <c:v>0.47625600000000001</c:v>
                </c:pt>
                <c:pt idx="383">
                  <c:v>0.47770699999999999</c:v>
                </c:pt>
                <c:pt idx="384">
                  <c:v>0.47971799999999998</c:v>
                </c:pt>
                <c:pt idx="385">
                  <c:v>0.48173199999999999</c:v>
                </c:pt>
                <c:pt idx="386">
                  <c:v>0.48375000000000001</c:v>
                </c:pt>
                <c:pt idx="387">
                  <c:v>0.48576999999999998</c:v>
                </c:pt>
                <c:pt idx="388">
                  <c:v>0.48779400000000001</c:v>
                </c:pt>
                <c:pt idx="389">
                  <c:v>0.48981999999999998</c:v>
                </c:pt>
                <c:pt idx="390">
                  <c:v>0.49184899999999998</c:v>
                </c:pt>
                <c:pt idx="391">
                  <c:v>0.49388199999999999</c:v>
                </c:pt>
                <c:pt idx="392">
                  <c:v>0.49591800000000003</c:v>
                </c:pt>
                <c:pt idx="393">
                  <c:v>0.49795600000000001</c:v>
                </c:pt>
                <c:pt idx="394">
                  <c:v>0.499998</c:v>
                </c:pt>
                <c:pt idx="395">
                  <c:v>0.50204199999999999</c:v>
                </c:pt>
                <c:pt idx="396">
                  <c:v>0.50409000000000004</c:v>
                </c:pt>
                <c:pt idx="397">
                  <c:v>0.50614099999999995</c:v>
                </c:pt>
                <c:pt idx="398">
                  <c:v>0.50819499999999995</c:v>
                </c:pt>
                <c:pt idx="399">
                  <c:v>0.51025200000000004</c:v>
                </c:pt>
                <c:pt idx="400">
                  <c:v>0.51231199999999999</c:v>
                </c:pt>
                <c:pt idx="401">
                  <c:v>0.51437500000000003</c:v>
                </c:pt>
                <c:pt idx="402">
                  <c:v>0.51644100000000004</c:v>
                </c:pt>
                <c:pt idx="403">
                  <c:v>0.51851000000000003</c:v>
                </c:pt>
                <c:pt idx="404">
                  <c:v>0.52058300000000002</c:v>
                </c:pt>
                <c:pt idx="405">
                  <c:v>0.52265799999999996</c:v>
                </c:pt>
                <c:pt idx="406">
                  <c:v>0.52473599999999998</c:v>
                </c:pt>
                <c:pt idx="407">
                  <c:v>0.52681800000000001</c:v>
                </c:pt>
                <c:pt idx="408">
                  <c:v>0.52890300000000001</c:v>
                </c:pt>
                <c:pt idx="409">
                  <c:v>0.53098999999999996</c:v>
                </c:pt>
                <c:pt idx="410">
                  <c:v>0.53308100000000003</c:v>
                </c:pt>
                <c:pt idx="411">
                  <c:v>0.53327999999999998</c:v>
                </c:pt>
                <c:pt idx="412">
                  <c:v>0.53517499999999996</c:v>
                </c:pt>
                <c:pt idx="413">
                  <c:v>0.53727199999999997</c:v>
                </c:pt>
                <c:pt idx="414">
                  <c:v>0.53937199999999996</c:v>
                </c:pt>
                <c:pt idx="415">
                  <c:v>0.54147599999999996</c:v>
                </c:pt>
                <c:pt idx="416">
                  <c:v>0.54358200000000001</c:v>
                </c:pt>
                <c:pt idx="417">
                  <c:v>0.54569199999999995</c:v>
                </c:pt>
                <c:pt idx="418">
                  <c:v>0.54780399999999996</c:v>
                </c:pt>
                <c:pt idx="419">
                  <c:v>0.54991999999999996</c:v>
                </c:pt>
                <c:pt idx="420">
                  <c:v>0.55203899999999995</c:v>
                </c:pt>
                <c:pt idx="421">
                  <c:v>0.55416100000000001</c:v>
                </c:pt>
                <c:pt idx="422">
                  <c:v>0.55628599999999995</c:v>
                </c:pt>
                <c:pt idx="423">
                  <c:v>0.55841399999999997</c:v>
                </c:pt>
                <c:pt idx="424">
                  <c:v>0.56054599999999999</c:v>
                </c:pt>
                <c:pt idx="425">
                  <c:v>0.56267999999999996</c:v>
                </c:pt>
                <c:pt idx="426">
                  <c:v>0.56481800000000004</c:v>
                </c:pt>
                <c:pt idx="427">
                  <c:v>0.56695899999999999</c:v>
                </c:pt>
                <c:pt idx="428">
                  <c:v>0.56910300000000003</c:v>
                </c:pt>
                <c:pt idx="429">
                  <c:v>0.57125000000000004</c:v>
                </c:pt>
                <c:pt idx="430">
                  <c:v>0.57340100000000005</c:v>
                </c:pt>
                <c:pt idx="431">
                  <c:v>0.57555400000000001</c:v>
                </c:pt>
                <c:pt idx="432">
                  <c:v>0.57771099999999997</c:v>
                </c:pt>
                <c:pt idx="433">
                  <c:v>0.57987100000000003</c:v>
                </c:pt>
                <c:pt idx="434">
                  <c:v>0.58203400000000005</c:v>
                </c:pt>
                <c:pt idx="435">
                  <c:v>0.58420000000000005</c:v>
                </c:pt>
                <c:pt idx="436">
                  <c:v>0.58636900000000003</c:v>
                </c:pt>
                <c:pt idx="437">
                  <c:v>0.58854200000000001</c:v>
                </c:pt>
                <c:pt idx="438">
                  <c:v>0.59071799999999997</c:v>
                </c:pt>
                <c:pt idx="439">
                  <c:v>0.59270599999999996</c:v>
                </c:pt>
                <c:pt idx="440">
                  <c:v>0.59289700000000001</c:v>
                </c:pt>
                <c:pt idx="441">
                  <c:v>0.59507900000000002</c:v>
                </c:pt>
                <c:pt idx="442">
                  <c:v>0.59726400000000002</c:v>
                </c:pt>
                <c:pt idx="443">
                  <c:v>0.59945300000000001</c:v>
                </c:pt>
                <c:pt idx="444">
                  <c:v>0.60164499999999999</c:v>
                </c:pt>
                <c:pt idx="445">
                  <c:v>0.60384000000000004</c:v>
                </c:pt>
                <c:pt idx="446">
                  <c:v>0.60603799999999997</c:v>
                </c:pt>
                <c:pt idx="447">
                  <c:v>0.60823899999999997</c:v>
                </c:pt>
                <c:pt idx="448">
                  <c:v>0.61044399999999999</c:v>
                </c:pt>
                <c:pt idx="449">
                  <c:v>0.61265199999999997</c:v>
                </c:pt>
                <c:pt idx="450">
                  <c:v>0.61486300000000005</c:v>
                </c:pt>
                <c:pt idx="451">
                  <c:v>0.61707699999999999</c:v>
                </c:pt>
                <c:pt idx="452">
                  <c:v>0.61929500000000004</c:v>
                </c:pt>
                <c:pt idx="453">
                  <c:v>0.62151500000000004</c:v>
                </c:pt>
                <c:pt idx="454">
                  <c:v>0.62373900000000004</c:v>
                </c:pt>
                <c:pt idx="455">
                  <c:v>0.62596700000000005</c:v>
                </c:pt>
                <c:pt idx="456">
                  <c:v>0.62819700000000001</c:v>
                </c:pt>
                <c:pt idx="457">
                  <c:v>0.63043099999999996</c:v>
                </c:pt>
                <c:pt idx="458">
                  <c:v>0.63266800000000001</c:v>
                </c:pt>
                <c:pt idx="459">
                  <c:v>0.63490800000000003</c:v>
                </c:pt>
                <c:pt idx="460">
                  <c:v>0.63715200000000005</c:v>
                </c:pt>
                <c:pt idx="461">
                  <c:v>0.63939900000000005</c:v>
                </c:pt>
                <c:pt idx="462">
                  <c:v>0.64164900000000002</c:v>
                </c:pt>
                <c:pt idx="463">
                  <c:v>0.64390199999999997</c:v>
                </c:pt>
                <c:pt idx="464">
                  <c:v>0.64615900000000004</c:v>
                </c:pt>
                <c:pt idx="465">
                  <c:v>0.64841899999999997</c:v>
                </c:pt>
                <c:pt idx="466">
                  <c:v>0.65068199999999998</c:v>
                </c:pt>
                <c:pt idx="467">
                  <c:v>0.65294799999999997</c:v>
                </c:pt>
                <c:pt idx="468">
                  <c:v>0.65460399999999996</c:v>
                </c:pt>
                <c:pt idx="469">
                  <c:v>0.65521799999999997</c:v>
                </c:pt>
                <c:pt idx="470">
                  <c:v>0.65749100000000005</c:v>
                </c:pt>
                <c:pt idx="471">
                  <c:v>0.65976699999999999</c:v>
                </c:pt>
                <c:pt idx="472">
                  <c:v>0.66204700000000005</c:v>
                </c:pt>
                <c:pt idx="473">
                  <c:v>0.66432999999999998</c:v>
                </c:pt>
                <c:pt idx="474">
                  <c:v>0.66661599999999999</c:v>
                </c:pt>
                <c:pt idx="475">
                  <c:v>0.668906</c:v>
                </c:pt>
                <c:pt idx="476">
                  <c:v>0.67119799999999996</c:v>
                </c:pt>
                <c:pt idx="477">
                  <c:v>0.67349499999999995</c:v>
                </c:pt>
                <c:pt idx="478">
                  <c:v>0.67579400000000001</c:v>
                </c:pt>
                <c:pt idx="479">
                  <c:v>0.67809699999999995</c:v>
                </c:pt>
                <c:pt idx="480">
                  <c:v>0.68040299999999998</c:v>
                </c:pt>
                <c:pt idx="481">
                  <c:v>0.68271199999999999</c:v>
                </c:pt>
                <c:pt idx="482">
                  <c:v>0.685025</c:v>
                </c:pt>
                <c:pt idx="483">
                  <c:v>0.68734099999999998</c:v>
                </c:pt>
                <c:pt idx="484">
                  <c:v>0.68966099999999997</c:v>
                </c:pt>
                <c:pt idx="485">
                  <c:v>0.69198300000000001</c:v>
                </c:pt>
                <c:pt idx="486">
                  <c:v>0.69430999999999998</c:v>
                </c:pt>
                <c:pt idx="487">
                  <c:v>0.69663900000000001</c:v>
                </c:pt>
                <c:pt idx="488">
                  <c:v>0.69897200000000004</c:v>
                </c:pt>
                <c:pt idx="489">
                  <c:v>0.70130800000000004</c:v>
                </c:pt>
                <c:pt idx="490">
                  <c:v>0.70364800000000005</c:v>
                </c:pt>
                <c:pt idx="491">
                  <c:v>0.70599100000000004</c:v>
                </c:pt>
                <c:pt idx="492">
                  <c:v>0.70833699999999999</c:v>
                </c:pt>
                <c:pt idx="493">
                  <c:v>0.71068600000000004</c:v>
                </c:pt>
                <c:pt idx="494">
                  <c:v>0.71303899999999998</c:v>
                </c:pt>
                <c:pt idx="495">
                  <c:v>0.71539600000000003</c:v>
                </c:pt>
                <c:pt idx="496">
                  <c:v>0.71775599999999995</c:v>
                </c:pt>
                <c:pt idx="497">
                  <c:v>0.71904800000000002</c:v>
                </c:pt>
                <c:pt idx="498">
                  <c:v>0.72011899999999995</c:v>
                </c:pt>
                <c:pt idx="499">
                  <c:v>0.72248500000000004</c:v>
                </c:pt>
                <c:pt idx="500">
                  <c:v>0.72485500000000003</c:v>
                </c:pt>
                <c:pt idx="501">
                  <c:v>0.78610899999999995</c:v>
                </c:pt>
                <c:pt idx="502">
                  <c:v>0.85585299999999997</c:v>
                </c:pt>
                <c:pt idx="503">
                  <c:v>0.92834399999999995</c:v>
                </c:pt>
                <c:pt idx="504">
                  <c:v>1.0036400000000001</c:v>
                </c:pt>
                <c:pt idx="505">
                  <c:v>1.0817699999999999</c:v>
                </c:pt>
                <c:pt idx="506">
                  <c:v>1.16279</c:v>
                </c:pt>
                <c:pt idx="507">
                  <c:v>1.24671</c:v>
                </c:pt>
                <c:pt idx="508">
                  <c:v>1.3335300000000001</c:v>
                </c:pt>
                <c:pt idx="509">
                  <c:v>1.42326</c:v>
                </c:pt>
                <c:pt idx="510">
                  <c:v>1.51586</c:v>
                </c:pt>
                <c:pt idx="511">
                  <c:v>1.6112899999999999</c:v>
                </c:pt>
                <c:pt idx="512">
                  <c:v>1.70949</c:v>
                </c:pt>
                <c:pt idx="513">
                  <c:v>1.8103899999999999</c:v>
                </c:pt>
                <c:pt idx="514">
                  <c:v>1.9138900000000001</c:v>
                </c:pt>
                <c:pt idx="515">
                  <c:v>2.0198900000000002</c:v>
                </c:pt>
                <c:pt idx="516">
                  <c:v>2.1282800000000002</c:v>
                </c:pt>
                <c:pt idx="517">
                  <c:v>2.2389199999999998</c:v>
                </c:pt>
                <c:pt idx="518">
                  <c:v>2.35168</c:v>
                </c:pt>
                <c:pt idx="519">
                  <c:v>2.4664199999999998</c:v>
                </c:pt>
                <c:pt idx="520">
                  <c:v>2.5830099999999998</c:v>
                </c:pt>
                <c:pt idx="521">
                  <c:v>2.7013199999999999</c:v>
                </c:pt>
                <c:pt idx="522">
                  <c:v>2.8211900000000001</c:v>
                </c:pt>
                <c:pt idx="523">
                  <c:v>2.9424999999999999</c:v>
                </c:pt>
                <c:pt idx="524">
                  <c:v>3.0651299999999999</c:v>
                </c:pt>
                <c:pt idx="525">
                  <c:v>3.1889599999999998</c:v>
                </c:pt>
                <c:pt idx="526">
                  <c:v>3.3264100000000001</c:v>
                </c:pt>
                <c:pt idx="527">
                  <c:v>3.4650400000000001</c:v>
                </c:pt>
                <c:pt idx="528">
                  <c:v>3.6047099999999999</c:v>
                </c:pt>
                <c:pt idx="529">
                  <c:v>3.75943</c:v>
                </c:pt>
                <c:pt idx="530">
                  <c:v>3.9307400000000001</c:v>
                </c:pt>
                <c:pt idx="531">
                  <c:v>4.1030899999999999</c:v>
                </c:pt>
                <c:pt idx="532">
                  <c:v>4.2936899999999998</c:v>
                </c:pt>
                <c:pt idx="533">
                  <c:v>4.5043899999999999</c:v>
                </c:pt>
                <c:pt idx="534">
                  <c:v>4.7160000000000002</c:v>
                </c:pt>
                <c:pt idx="535">
                  <c:v>4.9496399999999996</c:v>
                </c:pt>
                <c:pt idx="536">
                  <c:v>5.1874399999999996</c:v>
                </c:pt>
                <c:pt idx="537">
                  <c:v>5.4258600000000001</c:v>
                </c:pt>
                <c:pt idx="538">
                  <c:v>5.6647600000000002</c:v>
                </c:pt>
                <c:pt idx="539">
                  <c:v>5.9040499999999998</c:v>
                </c:pt>
                <c:pt idx="540">
                  <c:v>6.1436500000000001</c:v>
                </c:pt>
                <c:pt idx="541">
                  <c:v>6.3834900000000001</c:v>
                </c:pt>
                <c:pt idx="542">
                  <c:v>6.6235200000000001</c:v>
                </c:pt>
                <c:pt idx="543">
                  <c:v>6.8636900000000001</c:v>
                </c:pt>
                <c:pt idx="544">
                  <c:v>7.1039700000000003</c:v>
                </c:pt>
                <c:pt idx="545">
                  <c:v>7.3443300000000002</c:v>
                </c:pt>
                <c:pt idx="546">
                  <c:v>7.58474</c:v>
                </c:pt>
                <c:pt idx="547">
                  <c:v>7.8251900000000001</c:v>
                </c:pt>
                <c:pt idx="548">
                  <c:v>8.0656499999999998</c:v>
                </c:pt>
                <c:pt idx="549">
                  <c:v>8.3061299999999996</c:v>
                </c:pt>
                <c:pt idx="550">
                  <c:v>8.5465900000000001</c:v>
                </c:pt>
                <c:pt idx="551">
                  <c:v>8.7870500000000007</c:v>
                </c:pt>
                <c:pt idx="552">
                  <c:v>9.0274800000000006</c:v>
                </c:pt>
                <c:pt idx="553">
                  <c:v>9.2678899999999995</c:v>
                </c:pt>
                <c:pt idx="554">
                  <c:v>9.5082699999999996</c:v>
                </c:pt>
                <c:pt idx="555">
                  <c:v>9.7486200000000007</c:v>
                </c:pt>
                <c:pt idx="556">
                  <c:v>9.9889299999999999</c:v>
                </c:pt>
                <c:pt idx="557">
                  <c:v>10.229200000000001</c:v>
                </c:pt>
                <c:pt idx="558">
                  <c:v>10.4694</c:v>
                </c:pt>
                <c:pt idx="559">
                  <c:v>10.7096</c:v>
                </c:pt>
                <c:pt idx="560">
                  <c:v>10.9498</c:v>
                </c:pt>
                <c:pt idx="561">
                  <c:v>11.1899</c:v>
                </c:pt>
                <c:pt idx="562">
                  <c:v>11.43</c:v>
                </c:pt>
                <c:pt idx="563">
                  <c:v>11.67</c:v>
                </c:pt>
                <c:pt idx="564">
                  <c:v>11.91</c:v>
                </c:pt>
                <c:pt idx="565">
                  <c:v>12.15</c:v>
                </c:pt>
                <c:pt idx="566">
                  <c:v>12.389900000000001</c:v>
                </c:pt>
                <c:pt idx="567">
                  <c:v>12.629799999999999</c:v>
                </c:pt>
                <c:pt idx="568">
                  <c:v>12.8696</c:v>
                </c:pt>
                <c:pt idx="569">
                  <c:v>13.109400000000001</c:v>
                </c:pt>
                <c:pt idx="570">
                  <c:v>13.3492</c:v>
                </c:pt>
                <c:pt idx="571">
                  <c:v>13.588900000000001</c:v>
                </c:pt>
                <c:pt idx="572">
                  <c:v>13.8286</c:v>
                </c:pt>
                <c:pt idx="573">
                  <c:v>14.068300000000001</c:v>
                </c:pt>
                <c:pt idx="574">
                  <c:v>14.3079</c:v>
                </c:pt>
                <c:pt idx="575">
                  <c:v>14.547499999999999</c:v>
                </c:pt>
                <c:pt idx="576">
                  <c:v>14.787100000000001</c:v>
                </c:pt>
                <c:pt idx="577">
                  <c:v>15.0266</c:v>
                </c:pt>
                <c:pt idx="578">
                  <c:v>15.2661</c:v>
                </c:pt>
                <c:pt idx="579">
                  <c:v>15.505599999999999</c:v>
                </c:pt>
                <c:pt idx="580">
                  <c:v>15.745100000000001</c:v>
                </c:pt>
                <c:pt idx="581">
                  <c:v>15.984500000000001</c:v>
                </c:pt>
                <c:pt idx="582">
                  <c:v>16.2239</c:v>
                </c:pt>
                <c:pt idx="583">
                  <c:v>16.4633</c:v>
                </c:pt>
                <c:pt idx="584">
                  <c:v>16.7026</c:v>
                </c:pt>
                <c:pt idx="585">
                  <c:v>16.9419</c:v>
                </c:pt>
                <c:pt idx="586">
                  <c:v>17.1812</c:v>
                </c:pt>
                <c:pt idx="587">
                  <c:v>17.420500000000001</c:v>
                </c:pt>
                <c:pt idx="588">
                  <c:v>17.659700000000001</c:v>
                </c:pt>
                <c:pt idx="589">
                  <c:v>17.899000000000001</c:v>
                </c:pt>
                <c:pt idx="590">
                  <c:v>18.138200000000001</c:v>
                </c:pt>
                <c:pt idx="591">
                  <c:v>18.377400000000002</c:v>
                </c:pt>
                <c:pt idx="592">
                  <c:v>18.616499999999998</c:v>
                </c:pt>
                <c:pt idx="593">
                  <c:v>18.855699999999999</c:v>
                </c:pt>
                <c:pt idx="594">
                  <c:v>19.094799999999999</c:v>
                </c:pt>
                <c:pt idx="595">
                  <c:v>19.3339</c:v>
                </c:pt>
                <c:pt idx="596">
                  <c:v>19.573</c:v>
                </c:pt>
                <c:pt idx="597">
                  <c:v>19.812100000000001</c:v>
                </c:pt>
                <c:pt idx="598">
                  <c:v>20.051200000000001</c:v>
                </c:pt>
                <c:pt idx="599">
                  <c:v>20.290199999999999</c:v>
                </c:pt>
                <c:pt idx="600">
                  <c:v>20.529199999999999</c:v>
                </c:pt>
                <c:pt idx="601">
                  <c:v>20.7682</c:v>
                </c:pt>
                <c:pt idx="602">
                  <c:v>21.007200000000001</c:v>
                </c:pt>
                <c:pt idx="603">
                  <c:v>21.246200000000002</c:v>
                </c:pt>
                <c:pt idx="604">
                  <c:v>21.485199999999999</c:v>
                </c:pt>
                <c:pt idx="605">
                  <c:v>21.7241</c:v>
                </c:pt>
                <c:pt idx="606">
                  <c:v>21.963100000000001</c:v>
                </c:pt>
                <c:pt idx="607">
                  <c:v>22.202000000000002</c:v>
                </c:pt>
                <c:pt idx="608">
                  <c:v>22.440899999999999</c:v>
                </c:pt>
                <c:pt idx="609">
                  <c:v>22.6798</c:v>
                </c:pt>
                <c:pt idx="610">
                  <c:v>22.918700000000001</c:v>
                </c:pt>
                <c:pt idx="611">
                  <c:v>23.157599999999999</c:v>
                </c:pt>
                <c:pt idx="612">
                  <c:v>23.3964</c:v>
                </c:pt>
                <c:pt idx="613">
                  <c:v>23.635300000000001</c:v>
                </c:pt>
                <c:pt idx="614">
                  <c:v>23.874099999999999</c:v>
                </c:pt>
                <c:pt idx="615">
                  <c:v>24.113</c:v>
                </c:pt>
                <c:pt idx="616">
                  <c:v>24.351800000000001</c:v>
                </c:pt>
                <c:pt idx="617">
                  <c:v>24.590599999999998</c:v>
                </c:pt>
                <c:pt idx="618">
                  <c:v>24.8294</c:v>
                </c:pt>
                <c:pt idx="619">
                  <c:v>25.068200000000001</c:v>
                </c:pt>
                <c:pt idx="620">
                  <c:v>25.306999999999999</c:v>
                </c:pt>
                <c:pt idx="621">
                  <c:v>25.5457</c:v>
                </c:pt>
                <c:pt idx="622">
                  <c:v>25.784500000000001</c:v>
                </c:pt>
                <c:pt idx="623">
                  <c:v>26.023199999999999</c:v>
                </c:pt>
                <c:pt idx="624">
                  <c:v>26.262</c:v>
                </c:pt>
                <c:pt idx="625">
                  <c:v>26.500699999999998</c:v>
                </c:pt>
                <c:pt idx="626">
                  <c:v>26.7394</c:v>
                </c:pt>
                <c:pt idx="627">
                  <c:v>26.978200000000001</c:v>
                </c:pt>
                <c:pt idx="628">
                  <c:v>27.216899999999999</c:v>
                </c:pt>
                <c:pt idx="629">
                  <c:v>27.4556</c:v>
                </c:pt>
                <c:pt idx="630">
                  <c:v>27.694299999999998</c:v>
                </c:pt>
                <c:pt idx="631">
                  <c:v>27.9329</c:v>
                </c:pt>
                <c:pt idx="632">
                  <c:v>28.171600000000002</c:v>
                </c:pt>
                <c:pt idx="633">
                  <c:v>28.410299999999999</c:v>
                </c:pt>
                <c:pt idx="634">
                  <c:v>28.649000000000001</c:v>
                </c:pt>
                <c:pt idx="635">
                  <c:v>28.887599999999999</c:v>
                </c:pt>
                <c:pt idx="636">
                  <c:v>29.126300000000001</c:v>
                </c:pt>
                <c:pt idx="637">
                  <c:v>29.364899999999999</c:v>
                </c:pt>
                <c:pt idx="638">
                  <c:v>29.6035</c:v>
                </c:pt>
                <c:pt idx="639">
                  <c:v>29.842199999999998</c:v>
                </c:pt>
                <c:pt idx="640">
                  <c:v>30.0808</c:v>
                </c:pt>
                <c:pt idx="641">
                  <c:v>30.319400000000002</c:v>
                </c:pt>
                <c:pt idx="642">
                  <c:v>30.558</c:v>
                </c:pt>
                <c:pt idx="643">
                  <c:v>30.796600000000002</c:v>
                </c:pt>
                <c:pt idx="644">
                  <c:v>31.0352</c:v>
                </c:pt>
                <c:pt idx="645">
                  <c:v>31.273800000000001</c:v>
                </c:pt>
                <c:pt idx="646">
                  <c:v>31.5124</c:v>
                </c:pt>
                <c:pt idx="647">
                  <c:v>31.751000000000001</c:v>
                </c:pt>
                <c:pt idx="648">
                  <c:v>31.989599999999999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E-40FB-87FE-6DE20B3F88F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Sheet3!$A$1:$A$650</c:f>
              <c:numCache>
                <c:formatCode>General</c:formatCode>
                <c:ptCount val="650"/>
                <c:pt idx="0">
                  <c:v>10.001300000000001</c:v>
                </c:pt>
                <c:pt idx="1">
                  <c:v>10.0025</c:v>
                </c:pt>
                <c:pt idx="2">
                  <c:v>10.0044</c:v>
                </c:pt>
                <c:pt idx="3">
                  <c:v>10.0063</c:v>
                </c:pt>
                <c:pt idx="4">
                  <c:v>10.007199999999999</c:v>
                </c:pt>
                <c:pt idx="5">
                  <c:v>10.010899999999999</c:v>
                </c:pt>
                <c:pt idx="6">
                  <c:v>10.0114</c:v>
                </c:pt>
                <c:pt idx="7">
                  <c:v>10.0177</c:v>
                </c:pt>
                <c:pt idx="8">
                  <c:v>10.018000000000001</c:v>
                </c:pt>
                <c:pt idx="9">
                  <c:v>10.027200000000001</c:v>
                </c:pt>
                <c:pt idx="10">
                  <c:v>10.028499999999999</c:v>
                </c:pt>
                <c:pt idx="11">
                  <c:v>10.041499999999999</c:v>
                </c:pt>
                <c:pt idx="12">
                  <c:v>10.0444</c:v>
                </c:pt>
                <c:pt idx="13">
                  <c:v>10.0571</c:v>
                </c:pt>
                <c:pt idx="14">
                  <c:v>10.068099999999999</c:v>
                </c:pt>
                <c:pt idx="15">
                  <c:v>10.072699999999999</c:v>
                </c:pt>
                <c:pt idx="16">
                  <c:v>10.0883</c:v>
                </c:pt>
                <c:pt idx="17">
                  <c:v>10.1036</c:v>
                </c:pt>
                <c:pt idx="18">
                  <c:v>10.103999999999999</c:v>
                </c:pt>
                <c:pt idx="19">
                  <c:v>10.1196</c:v>
                </c:pt>
                <c:pt idx="20">
                  <c:v>10.135199999999999</c:v>
                </c:pt>
                <c:pt idx="21">
                  <c:v>10.1508</c:v>
                </c:pt>
                <c:pt idx="22">
                  <c:v>10.157</c:v>
                </c:pt>
                <c:pt idx="23">
                  <c:v>10.1663</c:v>
                </c:pt>
                <c:pt idx="24">
                  <c:v>10.181900000000001</c:v>
                </c:pt>
                <c:pt idx="25">
                  <c:v>10.1975</c:v>
                </c:pt>
                <c:pt idx="26">
                  <c:v>10.213100000000001</c:v>
                </c:pt>
                <c:pt idx="27">
                  <c:v>10.2155</c:v>
                </c:pt>
                <c:pt idx="28">
                  <c:v>10.2287</c:v>
                </c:pt>
                <c:pt idx="29">
                  <c:v>10.244199999999999</c:v>
                </c:pt>
                <c:pt idx="30">
                  <c:v>10.2598</c:v>
                </c:pt>
                <c:pt idx="31">
                  <c:v>10.275399999999999</c:v>
                </c:pt>
                <c:pt idx="32">
                  <c:v>10.2799</c:v>
                </c:pt>
                <c:pt idx="33">
                  <c:v>10.290900000000001</c:v>
                </c:pt>
                <c:pt idx="34">
                  <c:v>10.3065</c:v>
                </c:pt>
                <c:pt idx="35">
                  <c:v>10.321999999999999</c:v>
                </c:pt>
                <c:pt idx="36">
                  <c:v>10.3376</c:v>
                </c:pt>
                <c:pt idx="37">
                  <c:v>10.3506</c:v>
                </c:pt>
                <c:pt idx="38">
                  <c:v>10.3531</c:v>
                </c:pt>
                <c:pt idx="39">
                  <c:v>10.3687</c:v>
                </c:pt>
                <c:pt idx="40">
                  <c:v>10.3842</c:v>
                </c:pt>
                <c:pt idx="41">
                  <c:v>10.399699999999999</c:v>
                </c:pt>
                <c:pt idx="42">
                  <c:v>10.4152</c:v>
                </c:pt>
                <c:pt idx="43">
                  <c:v>10.4283</c:v>
                </c:pt>
                <c:pt idx="44">
                  <c:v>10.4308</c:v>
                </c:pt>
                <c:pt idx="45">
                  <c:v>10.446300000000001</c:v>
                </c:pt>
                <c:pt idx="46">
                  <c:v>10.4618</c:v>
                </c:pt>
                <c:pt idx="47">
                  <c:v>10.4773</c:v>
                </c:pt>
                <c:pt idx="48">
                  <c:v>10.492800000000001</c:v>
                </c:pt>
                <c:pt idx="49">
                  <c:v>10.5083</c:v>
                </c:pt>
                <c:pt idx="50">
                  <c:v>10.5137</c:v>
                </c:pt>
                <c:pt idx="51">
                  <c:v>10.5238</c:v>
                </c:pt>
                <c:pt idx="52">
                  <c:v>10.539300000000001</c:v>
                </c:pt>
                <c:pt idx="53">
                  <c:v>10.5548</c:v>
                </c:pt>
                <c:pt idx="54">
                  <c:v>10.5703</c:v>
                </c:pt>
                <c:pt idx="55">
                  <c:v>10.585699999999999</c:v>
                </c:pt>
                <c:pt idx="56">
                  <c:v>10.6012</c:v>
                </c:pt>
                <c:pt idx="57">
                  <c:v>10.6074</c:v>
                </c:pt>
                <c:pt idx="58">
                  <c:v>10.6167</c:v>
                </c:pt>
                <c:pt idx="59">
                  <c:v>10.632099999999999</c:v>
                </c:pt>
                <c:pt idx="60">
                  <c:v>10.647600000000001</c:v>
                </c:pt>
                <c:pt idx="61">
                  <c:v>10.6631</c:v>
                </c:pt>
                <c:pt idx="62">
                  <c:v>10.6785</c:v>
                </c:pt>
                <c:pt idx="63">
                  <c:v>10.694000000000001</c:v>
                </c:pt>
                <c:pt idx="64">
                  <c:v>10.7094</c:v>
                </c:pt>
                <c:pt idx="65">
                  <c:v>10.7103</c:v>
                </c:pt>
                <c:pt idx="66">
                  <c:v>10.7249</c:v>
                </c:pt>
                <c:pt idx="67">
                  <c:v>10.7403</c:v>
                </c:pt>
                <c:pt idx="68">
                  <c:v>10.755699999999999</c:v>
                </c:pt>
                <c:pt idx="69">
                  <c:v>10.7712</c:v>
                </c:pt>
                <c:pt idx="70">
                  <c:v>10.7866</c:v>
                </c:pt>
                <c:pt idx="71">
                  <c:v>10.802</c:v>
                </c:pt>
                <c:pt idx="72">
                  <c:v>10.817399999999999</c:v>
                </c:pt>
                <c:pt idx="73">
                  <c:v>10.8233</c:v>
                </c:pt>
                <c:pt idx="74">
                  <c:v>10.832800000000001</c:v>
                </c:pt>
                <c:pt idx="75">
                  <c:v>10.8482</c:v>
                </c:pt>
                <c:pt idx="76">
                  <c:v>10.8636</c:v>
                </c:pt>
                <c:pt idx="77">
                  <c:v>10.879</c:v>
                </c:pt>
                <c:pt idx="78">
                  <c:v>10.894399999999999</c:v>
                </c:pt>
                <c:pt idx="79">
                  <c:v>10.909800000000001</c:v>
                </c:pt>
                <c:pt idx="80">
                  <c:v>10.9252</c:v>
                </c:pt>
                <c:pt idx="81">
                  <c:v>10.9406</c:v>
                </c:pt>
                <c:pt idx="82">
                  <c:v>10.9474</c:v>
                </c:pt>
                <c:pt idx="83">
                  <c:v>10.956</c:v>
                </c:pt>
                <c:pt idx="84">
                  <c:v>10.971399999999999</c:v>
                </c:pt>
                <c:pt idx="85">
                  <c:v>10.986700000000001</c:v>
                </c:pt>
                <c:pt idx="86">
                  <c:v>11.0021</c:v>
                </c:pt>
                <c:pt idx="87">
                  <c:v>11.0175</c:v>
                </c:pt>
                <c:pt idx="88">
                  <c:v>11.0328</c:v>
                </c:pt>
                <c:pt idx="89">
                  <c:v>11.0482</c:v>
                </c:pt>
                <c:pt idx="90">
                  <c:v>11.063599999999999</c:v>
                </c:pt>
                <c:pt idx="91">
                  <c:v>11.078900000000001</c:v>
                </c:pt>
                <c:pt idx="92">
                  <c:v>11.083600000000001</c:v>
                </c:pt>
                <c:pt idx="93">
                  <c:v>11.0943</c:v>
                </c:pt>
                <c:pt idx="94">
                  <c:v>11.1096</c:v>
                </c:pt>
                <c:pt idx="95">
                  <c:v>11.1249</c:v>
                </c:pt>
                <c:pt idx="96">
                  <c:v>11.1403</c:v>
                </c:pt>
                <c:pt idx="97">
                  <c:v>11.1556</c:v>
                </c:pt>
                <c:pt idx="98">
                  <c:v>11.1709</c:v>
                </c:pt>
                <c:pt idx="99">
                  <c:v>11.186299999999999</c:v>
                </c:pt>
                <c:pt idx="100">
                  <c:v>11.201599999999999</c:v>
                </c:pt>
                <c:pt idx="101">
                  <c:v>11.216900000000001</c:v>
                </c:pt>
                <c:pt idx="102">
                  <c:v>11.232200000000001</c:v>
                </c:pt>
                <c:pt idx="103">
                  <c:v>11.2331</c:v>
                </c:pt>
                <c:pt idx="104">
                  <c:v>11.2475</c:v>
                </c:pt>
                <c:pt idx="105">
                  <c:v>11.2628</c:v>
                </c:pt>
                <c:pt idx="106">
                  <c:v>11.2782</c:v>
                </c:pt>
                <c:pt idx="107">
                  <c:v>11.2935</c:v>
                </c:pt>
                <c:pt idx="108">
                  <c:v>11.3088</c:v>
                </c:pt>
                <c:pt idx="109">
                  <c:v>11.324</c:v>
                </c:pt>
                <c:pt idx="110">
                  <c:v>11.3393</c:v>
                </c:pt>
                <c:pt idx="111">
                  <c:v>11.3546</c:v>
                </c:pt>
                <c:pt idx="112">
                  <c:v>11.369899999999999</c:v>
                </c:pt>
                <c:pt idx="113">
                  <c:v>11.385199999999999</c:v>
                </c:pt>
                <c:pt idx="114">
                  <c:v>11.3971</c:v>
                </c:pt>
                <c:pt idx="115">
                  <c:v>11.400499999999999</c:v>
                </c:pt>
                <c:pt idx="116">
                  <c:v>11.415699999999999</c:v>
                </c:pt>
                <c:pt idx="117">
                  <c:v>11.430999999999999</c:v>
                </c:pt>
                <c:pt idx="118">
                  <c:v>11.446300000000001</c:v>
                </c:pt>
                <c:pt idx="119">
                  <c:v>11.461600000000001</c:v>
                </c:pt>
                <c:pt idx="120">
                  <c:v>11.476800000000001</c:v>
                </c:pt>
                <c:pt idx="121">
                  <c:v>11.492100000000001</c:v>
                </c:pt>
                <c:pt idx="122">
                  <c:v>11.507300000000001</c:v>
                </c:pt>
                <c:pt idx="123">
                  <c:v>11.522600000000001</c:v>
                </c:pt>
                <c:pt idx="124">
                  <c:v>11.537800000000001</c:v>
                </c:pt>
                <c:pt idx="125">
                  <c:v>11.553100000000001</c:v>
                </c:pt>
                <c:pt idx="126">
                  <c:v>11.568300000000001</c:v>
                </c:pt>
                <c:pt idx="127">
                  <c:v>11.5771</c:v>
                </c:pt>
                <c:pt idx="128">
                  <c:v>11.583600000000001</c:v>
                </c:pt>
                <c:pt idx="129">
                  <c:v>11.598800000000001</c:v>
                </c:pt>
                <c:pt idx="130">
                  <c:v>11.614000000000001</c:v>
                </c:pt>
                <c:pt idx="131">
                  <c:v>11.629300000000001</c:v>
                </c:pt>
                <c:pt idx="132">
                  <c:v>11.644500000000001</c:v>
                </c:pt>
                <c:pt idx="133">
                  <c:v>11.659700000000001</c:v>
                </c:pt>
                <c:pt idx="134">
                  <c:v>11.674899999999999</c:v>
                </c:pt>
                <c:pt idx="135">
                  <c:v>11.690200000000001</c:v>
                </c:pt>
                <c:pt idx="136">
                  <c:v>11.705399999999999</c:v>
                </c:pt>
                <c:pt idx="137">
                  <c:v>11.720599999999999</c:v>
                </c:pt>
                <c:pt idx="138">
                  <c:v>11.735799999999999</c:v>
                </c:pt>
                <c:pt idx="139">
                  <c:v>11.750999999999999</c:v>
                </c:pt>
                <c:pt idx="140">
                  <c:v>11.7662</c:v>
                </c:pt>
                <c:pt idx="141">
                  <c:v>11.7746</c:v>
                </c:pt>
                <c:pt idx="142">
                  <c:v>11.7814</c:v>
                </c:pt>
                <c:pt idx="143">
                  <c:v>11.7966</c:v>
                </c:pt>
                <c:pt idx="144">
                  <c:v>11.8118</c:v>
                </c:pt>
                <c:pt idx="145">
                  <c:v>11.827</c:v>
                </c:pt>
                <c:pt idx="146">
                  <c:v>11.8422</c:v>
                </c:pt>
                <c:pt idx="147">
                  <c:v>11.8574</c:v>
                </c:pt>
                <c:pt idx="148">
                  <c:v>11.8726</c:v>
                </c:pt>
                <c:pt idx="149">
                  <c:v>11.8878</c:v>
                </c:pt>
                <c:pt idx="150">
                  <c:v>11.903</c:v>
                </c:pt>
                <c:pt idx="151">
                  <c:v>11.918100000000001</c:v>
                </c:pt>
                <c:pt idx="152">
                  <c:v>11.933299999999999</c:v>
                </c:pt>
                <c:pt idx="153">
                  <c:v>11.948499999999999</c:v>
                </c:pt>
                <c:pt idx="154">
                  <c:v>11.963699999999999</c:v>
                </c:pt>
                <c:pt idx="155">
                  <c:v>11.978899999999999</c:v>
                </c:pt>
                <c:pt idx="156">
                  <c:v>11.991400000000001</c:v>
                </c:pt>
                <c:pt idx="157">
                  <c:v>11.994</c:v>
                </c:pt>
                <c:pt idx="158">
                  <c:v>12.0092</c:v>
                </c:pt>
                <c:pt idx="159">
                  <c:v>12.0244</c:v>
                </c:pt>
                <c:pt idx="160">
                  <c:v>12.0395</c:v>
                </c:pt>
                <c:pt idx="161">
                  <c:v>12.0547</c:v>
                </c:pt>
                <c:pt idx="162">
                  <c:v>12.069900000000001</c:v>
                </c:pt>
                <c:pt idx="163">
                  <c:v>12.085000000000001</c:v>
                </c:pt>
                <c:pt idx="164">
                  <c:v>12.100199999999999</c:v>
                </c:pt>
                <c:pt idx="165">
                  <c:v>12.1153</c:v>
                </c:pt>
                <c:pt idx="166">
                  <c:v>12.1305</c:v>
                </c:pt>
                <c:pt idx="167">
                  <c:v>12.1456</c:v>
                </c:pt>
                <c:pt idx="168">
                  <c:v>12.1608</c:v>
                </c:pt>
                <c:pt idx="169">
                  <c:v>12.1759</c:v>
                </c:pt>
                <c:pt idx="170">
                  <c:v>12.1911</c:v>
                </c:pt>
                <c:pt idx="171">
                  <c:v>12.206200000000001</c:v>
                </c:pt>
                <c:pt idx="172">
                  <c:v>12.221399999999999</c:v>
                </c:pt>
                <c:pt idx="173">
                  <c:v>12.2294</c:v>
                </c:pt>
                <c:pt idx="174">
                  <c:v>12.236499999999999</c:v>
                </c:pt>
                <c:pt idx="175">
                  <c:v>12.2517</c:v>
                </c:pt>
                <c:pt idx="176">
                  <c:v>12.2668</c:v>
                </c:pt>
                <c:pt idx="177">
                  <c:v>12.2819</c:v>
                </c:pt>
                <c:pt idx="178">
                  <c:v>12.2971</c:v>
                </c:pt>
                <c:pt idx="179">
                  <c:v>12.312200000000001</c:v>
                </c:pt>
                <c:pt idx="180">
                  <c:v>12.327400000000001</c:v>
                </c:pt>
                <c:pt idx="181">
                  <c:v>12.342499999999999</c:v>
                </c:pt>
                <c:pt idx="182">
                  <c:v>12.3576</c:v>
                </c:pt>
                <c:pt idx="183">
                  <c:v>12.3728</c:v>
                </c:pt>
                <c:pt idx="184">
                  <c:v>12.3879</c:v>
                </c:pt>
                <c:pt idx="185">
                  <c:v>12.403</c:v>
                </c:pt>
                <c:pt idx="186">
                  <c:v>12.418200000000001</c:v>
                </c:pt>
                <c:pt idx="187">
                  <c:v>12.433299999999999</c:v>
                </c:pt>
                <c:pt idx="188">
                  <c:v>12.448399999999999</c:v>
                </c:pt>
                <c:pt idx="189">
                  <c:v>12.4635</c:v>
                </c:pt>
                <c:pt idx="190">
                  <c:v>12.4787</c:v>
                </c:pt>
                <c:pt idx="191">
                  <c:v>12.4908</c:v>
                </c:pt>
                <c:pt idx="192">
                  <c:v>12.4938</c:v>
                </c:pt>
                <c:pt idx="193">
                  <c:v>12.508900000000001</c:v>
                </c:pt>
                <c:pt idx="194">
                  <c:v>12.524100000000001</c:v>
                </c:pt>
                <c:pt idx="195">
                  <c:v>12.539199999999999</c:v>
                </c:pt>
                <c:pt idx="196">
                  <c:v>12.5543</c:v>
                </c:pt>
                <c:pt idx="197">
                  <c:v>12.5694</c:v>
                </c:pt>
                <c:pt idx="198">
                  <c:v>12.5846</c:v>
                </c:pt>
                <c:pt idx="199">
                  <c:v>12.5997</c:v>
                </c:pt>
                <c:pt idx="200">
                  <c:v>12.614800000000001</c:v>
                </c:pt>
                <c:pt idx="201">
                  <c:v>12.63</c:v>
                </c:pt>
                <c:pt idx="202">
                  <c:v>12.645099999999999</c:v>
                </c:pt>
                <c:pt idx="203">
                  <c:v>12.6602</c:v>
                </c:pt>
                <c:pt idx="204">
                  <c:v>12.6754</c:v>
                </c:pt>
                <c:pt idx="205">
                  <c:v>12.6905</c:v>
                </c:pt>
                <c:pt idx="206">
                  <c:v>12.7056</c:v>
                </c:pt>
                <c:pt idx="207">
                  <c:v>12.720700000000001</c:v>
                </c:pt>
                <c:pt idx="208">
                  <c:v>12.735900000000001</c:v>
                </c:pt>
                <c:pt idx="209">
                  <c:v>12.750999999999999</c:v>
                </c:pt>
                <c:pt idx="210">
                  <c:v>12.7661</c:v>
                </c:pt>
                <c:pt idx="211">
                  <c:v>12.7783</c:v>
                </c:pt>
                <c:pt idx="212">
                  <c:v>12.7813</c:v>
                </c:pt>
                <c:pt idx="213">
                  <c:v>12.7964</c:v>
                </c:pt>
                <c:pt idx="214">
                  <c:v>12.8116</c:v>
                </c:pt>
                <c:pt idx="215">
                  <c:v>12.826700000000001</c:v>
                </c:pt>
                <c:pt idx="216">
                  <c:v>12.841799999999999</c:v>
                </c:pt>
                <c:pt idx="217">
                  <c:v>12.856999999999999</c:v>
                </c:pt>
                <c:pt idx="218">
                  <c:v>12.8721</c:v>
                </c:pt>
                <c:pt idx="219">
                  <c:v>12.8873</c:v>
                </c:pt>
                <c:pt idx="220">
                  <c:v>12.9024</c:v>
                </c:pt>
                <c:pt idx="221">
                  <c:v>12.9176</c:v>
                </c:pt>
                <c:pt idx="222">
                  <c:v>12.932700000000001</c:v>
                </c:pt>
                <c:pt idx="223">
                  <c:v>12.933</c:v>
                </c:pt>
                <c:pt idx="224">
                  <c:v>12.933299999999999</c:v>
                </c:pt>
                <c:pt idx="225">
                  <c:v>12.9339</c:v>
                </c:pt>
                <c:pt idx="226">
                  <c:v>12.934799999999999</c:v>
                </c:pt>
                <c:pt idx="227">
                  <c:v>12.936199999999999</c:v>
                </c:pt>
                <c:pt idx="228">
                  <c:v>12.9383</c:v>
                </c:pt>
                <c:pt idx="229">
                  <c:v>12.9413</c:v>
                </c:pt>
                <c:pt idx="230">
                  <c:v>12.9459</c:v>
                </c:pt>
                <c:pt idx="231">
                  <c:v>12.9528</c:v>
                </c:pt>
                <c:pt idx="232">
                  <c:v>12.963200000000001</c:v>
                </c:pt>
                <c:pt idx="233">
                  <c:v>12.978300000000001</c:v>
                </c:pt>
                <c:pt idx="234">
                  <c:v>12.993499999999999</c:v>
                </c:pt>
                <c:pt idx="235">
                  <c:v>13.008699999999999</c:v>
                </c:pt>
                <c:pt idx="236">
                  <c:v>13.0238</c:v>
                </c:pt>
                <c:pt idx="237">
                  <c:v>13.039</c:v>
                </c:pt>
                <c:pt idx="238">
                  <c:v>13.0542</c:v>
                </c:pt>
                <c:pt idx="239">
                  <c:v>13.0693</c:v>
                </c:pt>
                <c:pt idx="240">
                  <c:v>13.0845</c:v>
                </c:pt>
                <c:pt idx="241">
                  <c:v>13.095000000000001</c:v>
                </c:pt>
                <c:pt idx="242">
                  <c:v>13.0997</c:v>
                </c:pt>
                <c:pt idx="243">
                  <c:v>13.1149</c:v>
                </c:pt>
                <c:pt idx="244">
                  <c:v>13.130100000000001</c:v>
                </c:pt>
                <c:pt idx="245">
                  <c:v>13.145300000000001</c:v>
                </c:pt>
                <c:pt idx="246">
                  <c:v>13.160500000000001</c:v>
                </c:pt>
                <c:pt idx="247">
                  <c:v>13.175700000000001</c:v>
                </c:pt>
                <c:pt idx="248">
                  <c:v>13.190899999999999</c:v>
                </c:pt>
                <c:pt idx="249">
                  <c:v>13.206099999999999</c:v>
                </c:pt>
                <c:pt idx="250">
                  <c:v>13.221299999999999</c:v>
                </c:pt>
                <c:pt idx="251">
                  <c:v>13.236499999999999</c:v>
                </c:pt>
                <c:pt idx="252">
                  <c:v>13.2517</c:v>
                </c:pt>
                <c:pt idx="253">
                  <c:v>13.2669</c:v>
                </c:pt>
                <c:pt idx="254">
                  <c:v>13.2822</c:v>
                </c:pt>
                <c:pt idx="255">
                  <c:v>13.2974</c:v>
                </c:pt>
                <c:pt idx="256">
                  <c:v>13.3127</c:v>
                </c:pt>
                <c:pt idx="257">
                  <c:v>13.3279</c:v>
                </c:pt>
                <c:pt idx="258">
                  <c:v>13.3431</c:v>
                </c:pt>
                <c:pt idx="259">
                  <c:v>13.3584</c:v>
                </c:pt>
                <c:pt idx="260">
                  <c:v>13.373699999999999</c:v>
                </c:pt>
                <c:pt idx="261">
                  <c:v>13.3889</c:v>
                </c:pt>
                <c:pt idx="262">
                  <c:v>13.404199999999999</c:v>
                </c:pt>
                <c:pt idx="263">
                  <c:v>13.419499999999999</c:v>
                </c:pt>
                <c:pt idx="264">
                  <c:v>13.434799999999999</c:v>
                </c:pt>
                <c:pt idx="265">
                  <c:v>13.4452</c:v>
                </c:pt>
                <c:pt idx="266">
                  <c:v>13.450100000000001</c:v>
                </c:pt>
                <c:pt idx="267">
                  <c:v>13.465400000000001</c:v>
                </c:pt>
                <c:pt idx="268">
                  <c:v>13.480700000000001</c:v>
                </c:pt>
                <c:pt idx="269">
                  <c:v>13.496</c:v>
                </c:pt>
                <c:pt idx="270">
                  <c:v>13.5113</c:v>
                </c:pt>
                <c:pt idx="271">
                  <c:v>13.5266</c:v>
                </c:pt>
                <c:pt idx="272">
                  <c:v>13.542</c:v>
                </c:pt>
                <c:pt idx="273">
                  <c:v>13.5573</c:v>
                </c:pt>
                <c:pt idx="274">
                  <c:v>13.572699999999999</c:v>
                </c:pt>
                <c:pt idx="275">
                  <c:v>13.587999999999999</c:v>
                </c:pt>
                <c:pt idx="276">
                  <c:v>13.603400000000001</c:v>
                </c:pt>
                <c:pt idx="277">
                  <c:v>13.6188</c:v>
                </c:pt>
                <c:pt idx="278">
                  <c:v>13.6342</c:v>
                </c:pt>
                <c:pt idx="279">
                  <c:v>13.6496</c:v>
                </c:pt>
                <c:pt idx="280">
                  <c:v>13.664999999999999</c:v>
                </c:pt>
                <c:pt idx="281">
                  <c:v>13.680400000000001</c:v>
                </c:pt>
                <c:pt idx="282">
                  <c:v>13.6958</c:v>
                </c:pt>
                <c:pt idx="283">
                  <c:v>13.7112</c:v>
                </c:pt>
                <c:pt idx="284">
                  <c:v>13.726699999999999</c:v>
                </c:pt>
                <c:pt idx="285">
                  <c:v>13.742100000000001</c:v>
                </c:pt>
                <c:pt idx="286">
                  <c:v>13.7576</c:v>
                </c:pt>
                <c:pt idx="287">
                  <c:v>13.773099999999999</c:v>
                </c:pt>
                <c:pt idx="288">
                  <c:v>13.788600000000001</c:v>
                </c:pt>
                <c:pt idx="289">
                  <c:v>13.7989</c:v>
                </c:pt>
                <c:pt idx="290">
                  <c:v>13.8041</c:v>
                </c:pt>
                <c:pt idx="291">
                  <c:v>13.819599999999999</c:v>
                </c:pt>
                <c:pt idx="292">
                  <c:v>13.835100000000001</c:v>
                </c:pt>
                <c:pt idx="293">
                  <c:v>13.8506</c:v>
                </c:pt>
                <c:pt idx="294">
                  <c:v>13.866199999999999</c:v>
                </c:pt>
                <c:pt idx="295">
                  <c:v>13.8818</c:v>
                </c:pt>
                <c:pt idx="296">
                  <c:v>13.8973</c:v>
                </c:pt>
                <c:pt idx="297">
                  <c:v>13.9129</c:v>
                </c:pt>
                <c:pt idx="298">
                  <c:v>13.9285</c:v>
                </c:pt>
                <c:pt idx="299">
                  <c:v>13.944100000000001</c:v>
                </c:pt>
                <c:pt idx="300">
                  <c:v>13.9598</c:v>
                </c:pt>
                <c:pt idx="301">
                  <c:v>13.9754</c:v>
                </c:pt>
                <c:pt idx="302">
                  <c:v>13.991099999999999</c:v>
                </c:pt>
                <c:pt idx="303">
                  <c:v>14.0067</c:v>
                </c:pt>
                <c:pt idx="304">
                  <c:v>14.022399999999999</c:v>
                </c:pt>
                <c:pt idx="305">
                  <c:v>14.0381</c:v>
                </c:pt>
                <c:pt idx="306">
                  <c:v>14.053900000000001</c:v>
                </c:pt>
                <c:pt idx="307">
                  <c:v>14.069599999999999</c:v>
                </c:pt>
                <c:pt idx="308">
                  <c:v>14.0854</c:v>
                </c:pt>
                <c:pt idx="309">
                  <c:v>14.101100000000001</c:v>
                </c:pt>
                <c:pt idx="310">
                  <c:v>14.116899999999999</c:v>
                </c:pt>
                <c:pt idx="311">
                  <c:v>14.1327</c:v>
                </c:pt>
                <c:pt idx="312">
                  <c:v>14.1486</c:v>
                </c:pt>
                <c:pt idx="313">
                  <c:v>14.159000000000001</c:v>
                </c:pt>
                <c:pt idx="314">
                  <c:v>14.164400000000001</c:v>
                </c:pt>
                <c:pt idx="315">
                  <c:v>14.180300000000001</c:v>
                </c:pt>
                <c:pt idx="316">
                  <c:v>14.196199999999999</c:v>
                </c:pt>
                <c:pt idx="317">
                  <c:v>14.2121</c:v>
                </c:pt>
                <c:pt idx="318">
                  <c:v>14.228</c:v>
                </c:pt>
                <c:pt idx="319">
                  <c:v>14.2439</c:v>
                </c:pt>
                <c:pt idx="320">
                  <c:v>14.2599</c:v>
                </c:pt>
                <c:pt idx="321">
                  <c:v>14.2759</c:v>
                </c:pt>
                <c:pt idx="322">
                  <c:v>14.2919</c:v>
                </c:pt>
                <c:pt idx="323">
                  <c:v>14.3079</c:v>
                </c:pt>
                <c:pt idx="324">
                  <c:v>14.324</c:v>
                </c:pt>
                <c:pt idx="325">
                  <c:v>14.3401</c:v>
                </c:pt>
                <c:pt idx="326">
                  <c:v>14.356199999999999</c:v>
                </c:pt>
                <c:pt idx="327">
                  <c:v>14.372299999999999</c:v>
                </c:pt>
                <c:pt idx="328">
                  <c:v>14.388500000000001</c:v>
                </c:pt>
                <c:pt idx="329">
                  <c:v>14.4047</c:v>
                </c:pt>
                <c:pt idx="330">
                  <c:v>14.4209</c:v>
                </c:pt>
                <c:pt idx="331">
                  <c:v>14.422499999999999</c:v>
                </c:pt>
                <c:pt idx="332">
                  <c:v>14.422499999999999</c:v>
                </c:pt>
                <c:pt idx="333">
                  <c:v>22.354299999999999</c:v>
                </c:pt>
                <c:pt idx="334">
                  <c:v>22.387499999999999</c:v>
                </c:pt>
                <c:pt idx="335">
                  <c:v>22.4207</c:v>
                </c:pt>
                <c:pt idx="336">
                  <c:v>22.453900000000001</c:v>
                </c:pt>
                <c:pt idx="337">
                  <c:v>22.487200000000001</c:v>
                </c:pt>
                <c:pt idx="338">
                  <c:v>22.520499999999998</c:v>
                </c:pt>
                <c:pt idx="339">
                  <c:v>22.553899999999999</c:v>
                </c:pt>
                <c:pt idx="340">
                  <c:v>22.587299999999999</c:v>
                </c:pt>
                <c:pt idx="341">
                  <c:v>22.620799999999999</c:v>
                </c:pt>
                <c:pt idx="342">
                  <c:v>22.654299999999999</c:v>
                </c:pt>
                <c:pt idx="343">
                  <c:v>22.687899999999999</c:v>
                </c:pt>
                <c:pt idx="344">
                  <c:v>22.721499999999999</c:v>
                </c:pt>
                <c:pt idx="345">
                  <c:v>22.755199999999999</c:v>
                </c:pt>
                <c:pt idx="346">
                  <c:v>22.788900000000002</c:v>
                </c:pt>
                <c:pt idx="347">
                  <c:v>22.822600000000001</c:v>
                </c:pt>
                <c:pt idx="348">
                  <c:v>22.856400000000001</c:v>
                </c:pt>
                <c:pt idx="349">
                  <c:v>22.8903</c:v>
                </c:pt>
                <c:pt idx="350">
                  <c:v>22.924199999999999</c:v>
                </c:pt>
                <c:pt idx="351">
                  <c:v>22.958100000000002</c:v>
                </c:pt>
                <c:pt idx="352">
                  <c:v>22.992100000000001</c:v>
                </c:pt>
                <c:pt idx="353">
                  <c:v>23.026199999999999</c:v>
                </c:pt>
                <c:pt idx="354">
                  <c:v>23.060300000000002</c:v>
                </c:pt>
                <c:pt idx="355">
                  <c:v>23.094000000000001</c:v>
                </c:pt>
                <c:pt idx="356">
                  <c:v>23.0944</c:v>
                </c:pt>
                <c:pt idx="357">
                  <c:v>23.128599999999999</c:v>
                </c:pt>
                <c:pt idx="358">
                  <c:v>23.162800000000001</c:v>
                </c:pt>
                <c:pt idx="359">
                  <c:v>23.197099999999999</c:v>
                </c:pt>
                <c:pt idx="360">
                  <c:v>23.231400000000001</c:v>
                </c:pt>
                <c:pt idx="361">
                  <c:v>23.265799999999999</c:v>
                </c:pt>
                <c:pt idx="362">
                  <c:v>23.3003</c:v>
                </c:pt>
                <c:pt idx="363">
                  <c:v>23.334700000000002</c:v>
                </c:pt>
                <c:pt idx="364">
                  <c:v>23.369299999999999</c:v>
                </c:pt>
                <c:pt idx="365">
                  <c:v>23.4039</c:v>
                </c:pt>
                <c:pt idx="366">
                  <c:v>23.438500000000001</c:v>
                </c:pt>
                <c:pt idx="367">
                  <c:v>23.473199999999999</c:v>
                </c:pt>
                <c:pt idx="368">
                  <c:v>23.507899999999999</c:v>
                </c:pt>
                <c:pt idx="369">
                  <c:v>23.5427</c:v>
                </c:pt>
                <c:pt idx="370">
                  <c:v>23.577500000000001</c:v>
                </c:pt>
                <c:pt idx="371">
                  <c:v>23.612400000000001</c:v>
                </c:pt>
                <c:pt idx="372">
                  <c:v>23.647300000000001</c:v>
                </c:pt>
                <c:pt idx="373">
                  <c:v>23.682300000000001</c:v>
                </c:pt>
                <c:pt idx="374">
                  <c:v>23.717400000000001</c:v>
                </c:pt>
                <c:pt idx="375">
                  <c:v>23.752400000000002</c:v>
                </c:pt>
                <c:pt idx="376">
                  <c:v>23.787600000000001</c:v>
                </c:pt>
                <c:pt idx="377">
                  <c:v>23.822800000000001</c:v>
                </c:pt>
                <c:pt idx="378">
                  <c:v>23.858000000000001</c:v>
                </c:pt>
                <c:pt idx="379">
                  <c:v>23.8933</c:v>
                </c:pt>
                <c:pt idx="380">
                  <c:v>23.928599999999999</c:v>
                </c:pt>
                <c:pt idx="381">
                  <c:v>23.963999999999999</c:v>
                </c:pt>
                <c:pt idx="382">
                  <c:v>23.9739</c:v>
                </c:pt>
                <c:pt idx="383">
                  <c:v>23.999500000000001</c:v>
                </c:pt>
                <c:pt idx="384">
                  <c:v>24.035</c:v>
                </c:pt>
                <c:pt idx="385">
                  <c:v>24.070499999999999</c:v>
                </c:pt>
                <c:pt idx="386">
                  <c:v>24.106100000000001</c:v>
                </c:pt>
                <c:pt idx="387">
                  <c:v>24.1418</c:v>
                </c:pt>
                <c:pt idx="388">
                  <c:v>24.177499999999998</c:v>
                </c:pt>
                <c:pt idx="389">
                  <c:v>24.213200000000001</c:v>
                </c:pt>
                <c:pt idx="390">
                  <c:v>24.248999999999999</c:v>
                </c:pt>
                <c:pt idx="391">
                  <c:v>24.2849</c:v>
                </c:pt>
                <c:pt idx="392">
                  <c:v>24.320799999999998</c:v>
                </c:pt>
                <c:pt idx="393">
                  <c:v>24.3568</c:v>
                </c:pt>
                <c:pt idx="394">
                  <c:v>24.392800000000001</c:v>
                </c:pt>
                <c:pt idx="395">
                  <c:v>24.428899999999999</c:v>
                </c:pt>
                <c:pt idx="396">
                  <c:v>24.465</c:v>
                </c:pt>
                <c:pt idx="397">
                  <c:v>24.501200000000001</c:v>
                </c:pt>
                <c:pt idx="398">
                  <c:v>24.537400000000002</c:v>
                </c:pt>
                <c:pt idx="399">
                  <c:v>24.573699999999999</c:v>
                </c:pt>
                <c:pt idx="400">
                  <c:v>24.610099999999999</c:v>
                </c:pt>
                <c:pt idx="401">
                  <c:v>24.6464</c:v>
                </c:pt>
                <c:pt idx="402">
                  <c:v>24.6829</c:v>
                </c:pt>
                <c:pt idx="403">
                  <c:v>24.7194</c:v>
                </c:pt>
                <c:pt idx="404">
                  <c:v>24.7559</c:v>
                </c:pt>
                <c:pt idx="405">
                  <c:v>24.7926</c:v>
                </c:pt>
                <c:pt idx="406">
                  <c:v>24.8292</c:v>
                </c:pt>
                <c:pt idx="407">
                  <c:v>24.8659</c:v>
                </c:pt>
                <c:pt idx="408">
                  <c:v>24.902699999999999</c:v>
                </c:pt>
                <c:pt idx="409">
                  <c:v>24.939499999999999</c:v>
                </c:pt>
                <c:pt idx="410">
                  <c:v>24.976400000000002</c:v>
                </c:pt>
                <c:pt idx="411">
                  <c:v>24.979900000000001</c:v>
                </c:pt>
                <c:pt idx="412">
                  <c:v>25.013400000000001</c:v>
                </c:pt>
                <c:pt idx="413">
                  <c:v>25.0504</c:v>
                </c:pt>
                <c:pt idx="414">
                  <c:v>25.087399999999999</c:v>
                </c:pt>
                <c:pt idx="415">
                  <c:v>25.124500000000001</c:v>
                </c:pt>
                <c:pt idx="416">
                  <c:v>25.1617</c:v>
                </c:pt>
                <c:pt idx="417">
                  <c:v>25.198899999999998</c:v>
                </c:pt>
                <c:pt idx="418">
                  <c:v>25.2361</c:v>
                </c:pt>
                <c:pt idx="419">
                  <c:v>25.273499999999999</c:v>
                </c:pt>
                <c:pt idx="420">
                  <c:v>25.3108</c:v>
                </c:pt>
                <c:pt idx="421">
                  <c:v>25.348299999999998</c:v>
                </c:pt>
                <c:pt idx="422">
                  <c:v>25.3858</c:v>
                </c:pt>
                <c:pt idx="423">
                  <c:v>25.423300000000001</c:v>
                </c:pt>
                <c:pt idx="424">
                  <c:v>25.460899999999999</c:v>
                </c:pt>
                <c:pt idx="425">
                  <c:v>25.4986</c:v>
                </c:pt>
                <c:pt idx="426">
                  <c:v>25.536300000000001</c:v>
                </c:pt>
                <c:pt idx="427">
                  <c:v>25.574100000000001</c:v>
                </c:pt>
                <c:pt idx="428">
                  <c:v>25.611899999999999</c:v>
                </c:pt>
                <c:pt idx="429">
                  <c:v>25.649799999999999</c:v>
                </c:pt>
                <c:pt idx="430">
                  <c:v>25.6877</c:v>
                </c:pt>
                <c:pt idx="431">
                  <c:v>25.7257</c:v>
                </c:pt>
                <c:pt idx="432">
                  <c:v>25.7638</c:v>
                </c:pt>
                <c:pt idx="433">
                  <c:v>25.8019</c:v>
                </c:pt>
                <c:pt idx="434">
                  <c:v>25.84</c:v>
                </c:pt>
                <c:pt idx="435">
                  <c:v>25.878299999999999</c:v>
                </c:pt>
                <c:pt idx="436">
                  <c:v>25.916599999999999</c:v>
                </c:pt>
                <c:pt idx="437">
                  <c:v>25.954899999999999</c:v>
                </c:pt>
                <c:pt idx="438">
                  <c:v>25.993300000000001</c:v>
                </c:pt>
                <c:pt idx="439">
                  <c:v>26.028400000000001</c:v>
                </c:pt>
                <c:pt idx="440">
                  <c:v>26.0318</c:v>
                </c:pt>
                <c:pt idx="441">
                  <c:v>26.0703</c:v>
                </c:pt>
                <c:pt idx="442">
                  <c:v>26.108799999999999</c:v>
                </c:pt>
                <c:pt idx="443">
                  <c:v>26.147500000000001</c:v>
                </c:pt>
                <c:pt idx="444">
                  <c:v>26.186199999999999</c:v>
                </c:pt>
                <c:pt idx="445">
                  <c:v>26.224900000000002</c:v>
                </c:pt>
                <c:pt idx="446">
                  <c:v>26.2637</c:v>
                </c:pt>
                <c:pt idx="447">
                  <c:v>26.302600000000002</c:v>
                </c:pt>
                <c:pt idx="448">
                  <c:v>26.3415</c:v>
                </c:pt>
                <c:pt idx="449">
                  <c:v>26.380500000000001</c:v>
                </c:pt>
                <c:pt idx="450">
                  <c:v>26.419499999999999</c:v>
                </c:pt>
                <c:pt idx="451">
                  <c:v>26.458600000000001</c:v>
                </c:pt>
                <c:pt idx="452">
                  <c:v>26.497800000000002</c:v>
                </c:pt>
                <c:pt idx="453">
                  <c:v>26.536999999999999</c:v>
                </c:pt>
                <c:pt idx="454">
                  <c:v>26.5763</c:v>
                </c:pt>
                <c:pt idx="455">
                  <c:v>26.615600000000001</c:v>
                </c:pt>
                <c:pt idx="456">
                  <c:v>26.655000000000001</c:v>
                </c:pt>
                <c:pt idx="457">
                  <c:v>26.694500000000001</c:v>
                </c:pt>
                <c:pt idx="458">
                  <c:v>26.734000000000002</c:v>
                </c:pt>
                <c:pt idx="459">
                  <c:v>26.773599999999998</c:v>
                </c:pt>
                <c:pt idx="460">
                  <c:v>26.813199999999998</c:v>
                </c:pt>
                <c:pt idx="461">
                  <c:v>26.852900000000002</c:v>
                </c:pt>
                <c:pt idx="462">
                  <c:v>26.892600000000002</c:v>
                </c:pt>
                <c:pt idx="463">
                  <c:v>26.932400000000001</c:v>
                </c:pt>
                <c:pt idx="464">
                  <c:v>26.972300000000001</c:v>
                </c:pt>
                <c:pt idx="465">
                  <c:v>27.0123</c:v>
                </c:pt>
                <c:pt idx="466">
                  <c:v>27.052299999999999</c:v>
                </c:pt>
                <c:pt idx="467">
                  <c:v>27.092300000000002</c:v>
                </c:pt>
                <c:pt idx="468">
                  <c:v>27.121600000000001</c:v>
                </c:pt>
                <c:pt idx="469">
                  <c:v>27.132400000000001</c:v>
                </c:pt>
                <c:pt idx="470">
                  <c:v>27.172599999999999</c:v>
                </c:pt>
                <c:pt idx="471">
                  <c:v>27.212800000000001</c:v>
                </c:pt>
                <c:pt idx="472">
                  <c:v>27.2531</c:v>
                </c:pt>
                <c:pt idx="473">
                  <c:v>27.293500000000002</c:v>
                </c:pt>
                <c:pt idx="474">
                  <c:v>27.3339</c:v>
                </c:pt>
                <c:pt idx="475">
                  <c:v>27.374400000000001</c:v>
                </c:pt>
                <c:pt idx="476">
                  <c:v>27.414899999999999</c:v>
                </c:pt>
                <c:pt idx="477">
                  <c:v>27.455500000000001</c:v>
                </c:pt>
                <c:pt idx="478">
                  <c:v>27.496200000000002</c:v>
                </c:pt>
                <c:pt idx="479">
                  <c:v>27.536899999999999</c:v>
                </c:pt>
                <c:pt idx="480">
                  <c:v>27.5777</c:v>
                </c:pt>
                <c:pt idx="481">
                  <c:v>27.618600000000001</c:v>
                </c:pt>
                <c:pt idx="482">
                  <c:v>27.659500000000001</c:v>
                </c:pt>
                <c:pt idx="483">
                  <c:v>27.700500000000002</c:v>
                </c:pt>
                <c:pt idx="484">
                  <c:v>27.741499999999998</c:v>
                </c:pt>
                <c:pt idx="485">
                  <c:v>27.782599999999999</c:v>
                </c:pt>
                <c:pt idx="486">
                  <c:v>27.823799999999999</c:v>
                </c:pt>
                <c:pt idx="487">
                  <c:v>27.864999999999998</c:v>
                </c:pt>
                <c:pt idx="488">
                  <c:v>27.906300000000002</c:v>
                </c:pt>
                <c:pt idx="489">
                  <c:v>27.947600000000001</c:v>
                </c:pt>
                <c:pt idx="490">
                  <c:v>27.989100000000001</c:v>
                </c:pt>
                <c:pt idx="491">
                  <c:v>28.0305</c:v>
                </c:pt>
                <c:pt idx="492">
                  <c:v>28.072099999999999</c:v>
                </c:pt>
                <c:pt idx="493">
                  <c:v>28.113700000000001</c:v>
                </c:pt>
                <c:pt idx="494">
                  <c:v>28.1553</c:v>
                </c:pt>
                <c:pt idx="495">
                  <c:v>28.197099999999999</c:v>
                </c:pt>
                <c:pt idx="496">
                  <c:v>28.238900000000001</c:v>
                </c:pt>
                <c:pt idx="497">
                  <c:v>28.261800000000001</c:v>
                </c:pt>
                <c:pt idx="498">
                  <c:v>28.2807</c:v>
                </c:pt>
                <c:pt idx="499">
                  <c:v>28.322600000000001</c:v>
                </c:pt>
                <c:pt idx="500">
                  <c:v>28.364599999999999</c:v>
                </c:pt>
                <c:pt idx="501">
                  <c:v>29.4511</c:v>
                </c:pt>
                <c:pt idx="502">
                  <c:v>30.691700000000001</c:v>
                </c:pt>
                <c:pt idx="503">
                  <c:v>31.985399999999998</c:v>
                </c:pt>
                <c:pt idx="504">
                  <c:v>33.334200000000003</c:v>
                </c:pt>
                <c:pt idx="505">
                  <c:v>34.739600000000003</c:v>
                </c:pt>
                <c:pt idx="506">
                  <c:v>36.203000000000003</c:v>
                </c:pt>
                <c:pt idx="507">
                  <c:v>37.7256</c:v>
                </c:pt>
                <c:pt idx="508">
                  <c:v>39.308199999999999</c:v>
                </c:pt>
                <c:pt idx="509">
                  <c:v>40.951500000000003</c:v>
                </c:pt>
                <c:pt idx="510">
                  <c:v>42.6554</c:v>
                </c:pt>
                <c:pt idx="511">
                  <c:v>44.419899999999998</c:v>
                </c:pt>
                <c:pt idx="512">
                  <c:v>46.244300000000003</c:v>
                </c:pt>
                <c:pt idx="513">
                  <c:v>48.127699999999997</c:v>
                </c:pt>
                <c:pt idx="514">
                  <c:v>50.068800000000003</c:v>
                </c:pt>
                <c:pt idx="515">
                  <c:v>52.065899999999999</c:v>
                </c:pt>
                <c:pt idx="516">
                  <c:v>54.116999999999997</c:v>
                </c:pt>
                <c:pt idx="517">
                  <c:v>56.219900000000003</c:v>
                </c:pt>
                <c:pt idx="518">
                  <c:v>58.372100000000003</c:v>
                </c:pt>
                <c:pt idx="519">
                  <c:v>60.571100000000001</c:v>
                </c:pt>
                <c:pt idx="520">
                  <c:v>62.814300000000003</c:v>
                </c:pt>
                <c:pt idx="521">
                  <c:v>65.098799999999997</c:v>
                </c:pt>
                <c:pt idx="522">
                  <c:v>67.421899999999994</c:v>
                </c:pt>
                <c:pt idx="523">
                  <c:v>69.781000000000006</c:v>
                </c:pt>
                <c:pt idx="524">
                  <c:v>72.173500000000004</c:v>
                </c:pt>
                <c:pt idx="525">
                  <c:v>74.596699999999998</c:v>
                </c:pt>
                <c:pt idx="526">
                  <c:v>77.294899999999998</c:v>
                </c:pt>
                <c:pt idx="527">
                  <c:v>80.024500000000003</c:v>
                </c:pt>
                <c:pt idx="528">
                  <c:v>82.782600000000002</c:v>
                </c:pt>
                <c:pt idx="529">
                  <c:v>85.846299999999999</c:v>
                </c:pt>
                <c:pt idx="530">
                  <c:v>89.248800000000003</c:v>
                </c:pt>
                <c:pt idx="531">
                  <c:v>92.681600000000003</c:v>
                </c:pt>
                <c:pt idx="532">
                  <c:v>96.488500000000002</c:v>
                </c:pt>
                <c:pt idx="533">
                  <c:v>100.709</c:v>
                </c:pt>
                <c:pt idx="534">
                  <c:v>104.959</c:v>
                </c:pt>
                <c:pt idx="535">
                  <c:v>109.664</c:v>
                </c:pt>
                <c:pt idx="536">
                  <c:v>114.465</c:v>
                </c:pt>
                <c:pt idx="537">
                  <c:v>119.29</c:v>
                </c:pt>
                <c:pt idx="538">
                  <c:v>124.13500000000001</c:v>
                </c:pt>
                <c:pt idx="539">
                  <c:v>128.99700000000001</c:v>
                </c:pt>
                <c:pt idx="540">
                  <c:v>133.874</c:v>
                </c:pt>
                <c:pt idx="541">
                  <c:v>138.76499999999999</c:v>
                </c:pt>
                <c:pt idx="542">
                  <c:v>143.666</c:v>
                </c:pt>
                <c:pt idx="543">
                  <c:v>148.577</c:v>
                </c:pt>
                <c:pt idx="544">
                  <c:v>153.49700000000001</c:v>
                </c:pt>
                <c:pt idx="545">
                  <c:v>158.42500000000001</c:v>
                </c:pt>
                <c:pt idx="546">
                  <c:v>163.35900000000001</c:v>
                </c:pt>
                <c:pt idx="547">
                  <c:v>168.298</c:v>
                </c:pt>
                <c:pt idx="548">
                  <c:v>173.24299999999999</c:v>
                </c:pt>
                <c:pt idx="549">
                  <c:v>178.19300000000001</c:v>
                </c:pt>
                <c:pt idx="550">
                  <c:v>183.14599999999999</c:v>
                </c:pt>
                <c:pt idx="551">
                  <c:v>188.10300000000001</c:v>
                </c:pt>
                <c:pt idx="552">
                  <c:v>193.06299999999999</c:v>
                </c:pt>
                <c:pt idx="553">
                  <c:v>198.02600000000001</c:v>
                </c:pt>
                <c:pt idx="554">
                  <c:v>202.99199999999999</c:v>
                </c:pt>
                <c:pt idx="555">
                  <c:v>207.96</c:v>
                </c:pt>
                <c:pt idx="556">
                  <c:v>212.93</c:v>
                </c:pt>
                <c:pt idx="557">
                  <c:v>217.90199999999999</c:v>
                </c:pt>
                <c:pt idx="558">
                  <c:v>222.876</c:v>
                </c:pt>
                <c:pt idx="559">
                  <c:v>227.851</c:v>
                </c:pt>
                <c:pt idx="560">
                  <c:v>232.828</c:v>
                </c:pt>
                <c:pt idx="561">
                  <c:v>237.80600000000001</c:v>
                </c:pt>
                <c:pt idx="562">
                  <c:v>242.785</c:v>
                </c:pt>
                <c:pt idx="563">
                  <c:v>247.76499999999999</c:v>
                </c:pt>
                <c:pt idx="564">
                  <c:v>252.74600000000001</c:v>
                </c:pt>
                <c:pt idx="565">
                  <c:v>257.72800000000001</c:v>
                </c:pt>
                <c:pt idx="566">
                  <c:v>262.71100000000001</c:v>
                </c:pt>
                <c:pt idx="567">
                  <c:v>267.69400000000002</c:v>
                </c:pt>
                <c:pt idx="568">
                  <c:v>272.678</c:v>
                </c:pt>
                <c:pt idx="569">
                  <c:v>277.66300000000001</c:v>
                </c:pt>
                <c:pt idx="570">
                  <c:v>282.649</c:v>
                </c:pt>
                <c:pt idx="571">
                  <c:v>287.63499999999999</c:v>
                </c:pt>
                <c:pt idx="572">
                  <c:v>292.62099999999998</c:v>
                </c:pt>
                <c:pt idx="573">
                  <c:v>297.608</c:v>
                </c:pt>
                <c:pt idx="574">
                  <c:v>302.59500000000003</c:v>
                </c:pt>
                <c:pt idx="575">
                  <c:v>307.58300000000003</c:v>
                </c:pt>
                <c:pt idx="576">
                  <c:v>312.57100000000003</c:v>
                </c:pt>
                <c:pt idx="577">
                  <c:v>317.56</c:v>
                </c:pt>
                <c:pt idx="578">
                  <c:v>322.54899999999998</c:v>
                </c:pt>
                <c:pt idx="579">
                  <c:v>327.53800000000001</c:v>
                </c:pt>
                <c:pt idx="580">
                  <c:v>332.52699999999999</c:v>
                </c:pt>
                <c:pt idx="581">
                  <c:v>337.517</c:v>
                </c:pt>
                <c:pt idx="582">
                  <c:v>342.50700000000001</c:v>
                </c:pt>
                <c:pt idx="583">
                  <c:v>347.49700000000001</c:v>
                </c:pt>
                <c:pt idx="584">
                  <c:v>352.48700000000002</c:v>
                </c:pt>
                <c:pt idx="585">
                  <c:v>357.47800000000001</c:v>
                </c:pt>
                <c:pt idx="586">
                  <c:v>362.46800000000002</c:v>
                </c:pt>
                <c:pt idx="587">
                  <c:v>367.459</c:v>
                </c:pt>
                <c:pt idx="588">
                  <c:v>372.45</c:v>
                </c:pt>
                <c:pt idx="589">
                  <c:v>377.44200000000001</c:v>
                </c:pt>
                <c:pt idx="590">
                  <c:v>382.43299999999999</c:v>
                </c:pt>
                <c:pt idx="591">
                  <c:v>387.42399999999998</c:v>
                </c:pt>
                <c:pt idx="592">
                  <c:v>392.416</c:v>
                </c:pt>
                <c:pt idx="593">
                  <c:v>397.40800000000002</c:v>
                </c:pt>
                <c:pt idx="594">
                  <c:v>402.4</c:v>
                </c:pt>
                <c:pt idx="595">
                  <c:v>407.392</c:v>
                </c:pt>
                <c:pt idx="596">
                  <c:v>412.38400000000001</c:v>
                </c:pt>
                <c:pt idx="597">
                  <c:v>417.37599999999998</c:v>
                </c:pt>
                <c:pt idx="598">
                  <c:v>422.36799999999999</c:v>
                </c:pt>
                <c:pt idx="599">
                  <c:v>427.36099999999999</c:v>
                </c:pt>
                <c:pt idx="600">
                  <c:v>432.35300000000001</c:v>
                </c:pt>
                <c:pt idx="601">
                  <c:v>437.34500000000003</c:v>
                </c:pt>
                <c:pt idx="602">
                  <c:v>442.33800000000002</c:v>
                </c:pt>
                <c:pt idx="603">
                  <c:v>447.33100000000002</c:v>
                </c:pt>
                <c:pt idx="604">
                  <c:v>452.32299999999998</c:v>
                </c:pt>
                <c:pt idx="605">
                  <c:v>457.31599999999997</c:v>
                </c:pt>
                <c:pt idx="606">
                  <c:v>462.30900000000003</c:v>
                </c:pt>
                <c:pt idx="607">
                  <c:v>467.30200000000002</c:v>
                </c:pt>
                <c:pt idx="608">
                  <c:v>472.29500000000002</c:v>
                </c:pt>
                <c:pt idx="609">
                  <c:v>477.28800000000001</c:v>
                </c:pt>
                <c:pt idx="610">
                  <c:v>482.28100000000001</c:v>
                </c:pt>
                <c:pt idx="611">
                  <c:v>487.274</c:v>
                </c:pt>
                <c:pt idx="612">
                  <c:v>492.267</c:v>
                </c:pt>
                <c:pt idx="613">
                  <c:v>497.26</c:v>
                </c:pt>
                <c:pt idx="614">
                  <c:v>502.25400000000002</c:v>
                </c:pt>
                <c:pt idx="615">
                  <c:v>507.24700000000001</c:v>
                </c:pt>
                <c:pt idx="616">
                  <c:v>512.24</c:v>
                </c:pt>
                <c:pt idx="617">
                  <c:v>517.23400000000004</c:v>
                </c:pt>
                <c:pt idx="618">
                  <c:v>522.22699999999998</c:v>
                </c:pt>
                <c:pt idx="619">
                  <c:v>527.22</c:v>
                </c:pt>
                <c:pt idx="620">
                  <c:v>532.21400000000006</c:v>
                </c:pt>
                <c:pt idx="621">
                  <c:v>537.20699999999999</c:v>
                </c:pt>
                <c:pt idx="622">
                  <c:v>542.20100000000002</c:v>
                </c:pt>
                <c:pt idx="623">
                  <c:v>547.19399999999996</c:v>
                </c:pt>
                <c:pt idx="624">
                  <c:v>552.18799999999999</c:v>
                </c:pt>
                <c:pt idx="625">
                  <c:v>557.18100000000004</c:v>
                </c:pt>
                <c:pt idx="626">
                  <c:v>562.17499999999995</c:v>
                </c:pt>
                <c:pt idx="627">
                  <c:v>567.16899999999998</c:v>
                </c:pt>
                <c:pt idx="628">
                  <c:v>572.16200000000003</c:v>
                </c:pt>
                <c:pt idx="629">
                  <c:v>577.15599999999995</c:v>
                </c:pt>
                <c:pt idx="630">
                  <c:v>582.15</c:v>
                </c:pt>
                <c:pt idx="631">
                  <c:v>587.14300000000003</c:v>
                </c:pt>
                <c:pt idx="632">
                  <c:v>592.13699999999994</c:v>
                </c:pt>
                <c:pt idx="633">
                  <c:v>597.13099999999997</c:v>
                </c:pt>
                <c:pt idx="634">
                  <c:v>602.125</c:v>
                </c:pt>
                <c:pt idx="635">
                  <c:v>607.11800000000005</c:v>
                </c:pt>
                <c:pt idx="636">
                  <c:v>612.11199999999997</c:v>
                </c:pt>
                <c:pt idx="637">
                  <c:v>617.10599999999999</c:v>
                </c:pt>
                <c:pt idx="638">
                  <c:v>622.1</c:v>
                </c:pt>
                <c:pt idx="639">
                  <c:v>627.09400000000005</c:v>
                </c:pt>
                <c:pt idx="640">
                  <c:v>632.08799999999997</c:v>
                </c:pt>
                <c:pt idx="641">
                  <c:v>637.08100000000002</c:v>
                </c:pt>
                <c:pt idx="642">
                  <c:v>642.07500000000005</c:v>
                </c:pt>
                <c:pt idx="643">
                  <c:v>647.06899999999996</c:v>
                </c:pt>
                <c:pt idx="644">
                  <c:v>652.06299999999999</c:v>
                </c:pt>
                <c:pt idx="645">
                  <c:v>657.05700000000002</c:v>
                </c:pt>
                <c:pt idx="646">
                  <c:v>662.05100000000004</c:v>
                </c:pt>
                <c:pt idx="647">
                  <c:v>667.04499999999996</c:v>
                </c:pt>
                <c:pt idx="648">
                  <c:v>672.03899999999999</c:v>
                </c:pt>
              </c:numCache>
            </c:numRef>
          </c:xVal>
          <c:yVal>
            <c:numRef>
              <c:f>Sheet3!$C$1:$C$650</c:f>
              <c:numCache>
                <c:formatCode>General</c:formatCode>
                <c:ptCount val="650"/>
                <c:pt idx="0">
                  <c:v>7.7409999999999996E-3</c:v>
                </c:pt>
                <c:pt idx="1">
                  <c:v>7.7429999999999999E-3</c:v>
                </c:pt>
                <c:pt idx="2">
                  <c:v>7.7470000000000004E-3</c:v>
                </c:pt>
                <c:pt idx="3">
                  <c:v>7.7501699999999998E-3</c:v>
                </c:pt>
                <c:pt idx="4">
                  <c:v>7.7520000000000002E-3</c:v>
                </c:pt>
                <c:pt idx="5">
                  <c:v>7.7589900000000003E-3</c:v>
                </c:pt>
                <c:pt idx="6">
                  <c:v>7.7600000000000004E-3</c:v>
                </c:pt>
                <c:pt idx="7">
                  <c:v>7.7720000000000003E-3</c:v>
                </c:pt>
                <c:pt idx="8">
                  <c:v>7.7722499999999996E-3</c:v>
                </c:pt>
                <c:pt idx="9">
                  <c:v>7.79E-3</c:v>
                </c:pt>
                <c:pt idx="10">
                  <c:v>7.7921900000000001E-3</c:v>
                </c:pt>
                <c:pt idx="11">
                  <c:v>7.8169999999999993E-3</c:v>
                </c:pt>
                <c:pt idx="12">
                  <c:v>7.8222099999999996E-3</c:v>
                </c:pt>
                <c:pt idx="13">
                  <c:v>7.8469999999999998E-3</c:v>
                </c:pt>
                <c:pt idx="14">
                  <c:v>7.8674899999999996E-3</c:v>
                </c:pt>
                <c:pt idx="15">
                  <c:v>7.8759999999999993E-3</c:v>
                </c:pt>
                <c:pt idx="16">
                  <c:v>7.9059999999999998E-3</c:v>
                </c:pt>
                <c:pt idx="17">
                  <c:v>7.9359700000000005E-3</c:v>
                </c:pt>
                <c:pt idx="18">
                  <c:v>7.9369999999999996E-3</c:v>
                </c:pt>
                <c:pt idx="19">
                  <c:v>7.9670000000000001E-3</c:v>
                </c:pt>
                <c:pt idx="20">
                  <c:v>7.9970000000000006E-3</c:v>
                </c:pt>
                <c:pt idx="21">
                  <c:v>8.0280000000000004E-3</c:v>
                </c:pt>
                <c:pt idx="22">
                  <c:v>8.0399800000000004E-3</c:v>
                </c:pt>
                <c:pt idx="23">
                  <c:v>8.0579999999999992E-3</c:v>
                </c:pt>
                <c:pt idx="24">
                  <c:v>8.0890000000000007E-3</c:v>
                </c:pt>
                <c:pt idx="25">
                  <c:v>8.1200000000000005E-3</c:v>
                </c:pt>
                <c:pt idx="26">
                  <c:v>8.1510000000000003E-3</c:v>
                </c:pt>
                <c:pt idx="27">
                  <c:v>8.1562100000000005E-3</c:v>
                </c:pt>
                <c:pt idx="28">
                  <c:v>8.1829999999999993E-3</c:v>
                </c:pt>
                <c:pt idx="29">
                  <c:v>8.2140000000000008E-3</c:v>
                </c:pt>
                <c:pt idx="30">
                  <c:v>8.2450000000000006E-3</c:v>
                </c:pt>
                <c:pt idx="31">
                  <c:v>8.2769999999999996E-3</c:v>
                </c:pt>
                <c:pt idx="32">
                  <c:v>8.2863299999999997E-3</c:v>
                </c:pt>
                <c:pt idx="33">
                  <c:v>8.3090000000000004E-3</c:v>
                </c:pt>
                <c:pt idx="34">
                  <c:v>8.3409999999999995E-3</c:v>
                </c:pt>
                <c:pt idx="35">
                  <c:v>8.3730000000000002E-3</c:v>
                </c:pt>
                <c:pt idx="36">
                  <c:v>8.4049999999999993E-3</c:v>
                </c:pt>
                <c:pt idx="37">
                  <c:v>8.4322800000000003E-3</c:v>
                </c:pt>
                <c:pt idx="38">
                  <c:v>8.4370000000000001E-3</c:v>
                </c:pt>
                <c:pt idx="39">
                  <c:v>8.4700000000000001E-3</c:v>
                </c:pt>
                <c:pt idx="40">
                  <c:v>8.5030000000000001E-3</c:v>
                </c:pt>
                <c:pt idx="41">
                  <c:v>8.5349999999999992E-3</c:v>
                </c:pt>
                <c:pt idx="42">
                  <c:v>8.5679999999999992E-3</c:v>
                </c:pt>
                <c:pt idx="43">
                  <c:v>8.5963399999999992E-3</c:v>
                </c:pt>
                <c:pt idx="44">
                  <c:v>8.6020000000000003E-3</c:v>
                </c:pt>
                <c:pt idx="45">
                  <c:v>8.6350000000000003E-3</c:v>
                </c:pt>
                <c:pt idx="46">
                  <c:v>8.6680000000000004E-3</c:v>
                </c:pt>
                <c:pt idx="47">
                  <c:v>8.7019999999999997E-3</c:v>
                </c:pt>
                <c:pt idx="48">
                  <c:v>8.7360000000000007E-3</c:v>
                </c:pt>
                <c:pt idx="49">
                  <c:v>8.7690000000000008E-3</c:v>
                </c:pt>
                <c:pt idx="50">
                  <c:v>8.7812199999999993E-3</c:v>
                </c:pt>
                <c:pt idx="51">
                  <c:v>8.8030000000000001E-3</c:v>
                </c:pt>
                <c:pt idx="52">
                  <c:v>8.8380000000000004E-3</c:v>
                </c:pt>
                <c:pt idx="53">
                  <c:v>8.8719999999999997E-3</c:v>
                </c:pt>
                <c:pt idx="54">
                  <c:v>8.907E-3</c:v>
                </c:pt>
                <c:pt idx="55">
                  <c:v>8.9409999999999993E-3</c:v>
                </c:pt>
                <c:pt idx="56">
                  <c:v>8.9759999999999996E-3</c:v>
                </c:pt>
                <c:pt idx="57">
                  <c:v>8.9901300000000007E-3</c:v>
                </c:pt>
                <c:pt idx="58">
                  <c:v>9.0109999999999999E-3</c:v>
                </c:pt>
                <c:pt idx="59">
                  <c:v>9.0460000000000002E-3</c:v>
                </c:pt>
                <c:pt idx="60">
                  <c:v>9.0819999999999998E-3</c:v>
                </c:pt>
                <c:pt idx="61">
                  <c:v>9.1170000000000001E-3</c:v>
                </c:pt>
                <c:pt idx="62">
                  <c:v>9.1529999999999997E-3</c:v>
                </c:pt>
                <c:pt idx="63">
                  <c:v>9.1889999999999993E-3</c:v>
                </c:pt>
                <c:pt idx="64">
                  <c:v>9.2250000000000006E-3</c:v>
                </c:pt>
                <c:pt idx="65">
                  <c:v>9.2269499999999994E-3</c:v>
                </c:pt>
                <c:pt idx="66">
                  <c:v>9.2610000000000001E-3</c:v>
                </c:pt>
                <c:pt idx="67">
                  <c:v>9.2969999999999997E-3</c:v>
                </c:pt>
                <c:pt idx="68">
                  <c:v>9.3340000000000003E-3</c:v>
                </c:pt>
                <c:pt idx="69">
                  <c:v>9.3710000000000009E-3</c:v>
                </c:pt>
                <c:pt idx="70">
                  <c:v>9.4079999999999997E-3</c:v>
                </c:pt>
                <c:pt idx="71">
                  <c:v>9.4450000000000003E-3</c:v>
                </c:pt>
                <c:pt idx="72">
                  <c:v>9.4820000000000008E-3</c:v>
                </c:pt>
                <c:pt idx="73">
                  <c:v>9.4963500000000006E-3</c:v>
                </c:pt>
                <c:pt idx="74">
                  <c:v>9.5189999999999997E-3</c:v>
                </c:pt>
                <c:pt idx="75">
                  <c:v>9.5569999999999995E-3</c:v>
                </c:pt>
                <c:pt idx="76">
                  <c:v>9.5949999999999994E-3</c:v>
                </c:pt>
                <c:pt idx="77">
                  <c:v>9.6329999999999992E-3</c:v>
                </c:pt>
                <c:pt idx="78">
                  <c:v>9.6710000000000008E-3</c:v>
                </c:pt>
                <c:pt idx="79">
                  <c:v>9.7099999999999999E-3</c:v>
                </c:pt>
                <c:pt idx="80">
                  <c:v>9.7479999999999997E-3</c:v>
                </c:pt>
                <c:pt idx="81">
                  <c:v>9.7870000000000006E-3</c:v>
                </c:pt>
                <c:pt idx="82">
                  <c:v>9.8040699999999998E-3</c:v>
                </c:pt>
                <c:pt idx="83">
                  <c:v>9.8259999999999997E-3</c:v>
                </c:pt>
                <c:pt idx="84">
                  <c:v>9.8650000000000005E-3</c:v>
                </c:pt>
                <c:pt idx="85">
                  <c:v>9.9039999999999996E-3</c:v>
                </c:pt>
                <c:pt idx="86">
                  <c:v>9.9439999999999997E-3</c:v>
                </c:pt>
                <c:pt idx="87">
                  <c:v>9.9839999999999998E-3</c:v>
                </c:pt>
                <c:pt idx="88">
                  <c:v>1.0024E-2</c:v>
                </c:pt>
                <c:pt idx="89">
                  <c:v>1.0064E-2</c:v>
                </c:pt>
                <c:pt idx="90">
                  <c:v>1.0104E-2</c:v>
                </c:pt>
                <c:pt idx="91">
                  <c:v>1.0145E-2</c:v>
                </c:pt>
                <c:pt idx="92">
                  <c:v>1.01572E-2</c:v>
                </c:pt>
                <c:pt idx="93">
                  <c:v>1.0186000000000001E-2</c:v>
                </c:pt>
                <c:pt idx="94">
                  <c:v>1.0227E-2</c:v>
                </c:pt>
                <c:pt idx="95">
                  <c:v>1.0267999999999999E-2</c:v>
                </c:pt>
                <c:pt idx="96">
                  <c:v>1.0309E-2</c:v>
                </c:pt>
                <c:pt idx="97">
                  <c:v>1.0351000000000001E-2</c:v>
                </c:pt>
                <c:pt idx="98">
                  <c:v>1.0392999999999999E-2</c:v>
                </c:pt>
                <c:pt idx="99">
                  <c:v>1.0435E-2</c:v>
                </c:pt>
                <c:pt idx="100">
                  <c:v>1.0477E-2</c:v>
                </c:pt>
                <c:pt idx="101">
                  <c:v>1.052E-2</c:v>
                </c:pt>
                <c:pt idx="102">
                  <c:v>1.0562E-2</c:v>
                </c:pt>
                <c:pt idx="103">
                  <c:v>1.05646E-2</c:v>
                </c:pt>
                <c:pt idx="104">
                  <c:v>1.0605E-2</c:v>
                </c:pt>
                <c:pt idx="105">
                  <c:v>1.0647999999999999E-2</c:v>
                </c:pt>
                <c:pt idx="106">
                  <c:v>1.0692E-2</c:v>
                </c:pt>
                <c:pt idx="107">
                  <c:v>1.0735E-2</c:v>
                </c:pt>
                <c:pt idx="108">
                  <c:v>1.0779E-2</c:v>
                </c:pt>
                <c:pt idx="109">
                  <c:v>1.0822999999999999E-2</c:v>
                </c:pt>
                <c:pt idx="110">
                  <c:v>1.0867999999999999E-2</c:v>
                </c:pt>
                <c:pt idx="111">
                  <c:v>1.0912E-2</c:v>
                </c:pt>
                <c:pt idx="112">
                  <c:v>1.0957E-2</c:v>
                </c:pt>
                <c:pt idx="113">
                  <c:v>1.1002E-2</c:v>
                </c:pt>
                <c:pt idx="114">
                  <c:v>1.10376E-2</c:v>
                </c:pt>
                <c:pt idx="115">
                  <c:v>1.1048000000000001E-2</c:v>
                </c:pt>
                <c:pt idx="116">
                  <c:v>1.1093E-2</c:v>
                </c:pt>
                <c:pt idx="117">
                  <c:v>1.1139E-2</c:v>
                </c:pt>
                <c:pt idx="118">
                  <c:v>1.1185E-2</c:v>
                </c:pt>
                <c:pt idx="119">
                  <c:v>1.1231E-2</c:v>
                </c:pt>
                <c:pt idx="120">
                  <c:v>1.1278E-2</c:v>
                </c:pt>
                <c:pt idx="121">
                  <c:v>1.1325E-2</c:v>
                </c:pt>
                <c:pt idx="122">
                  <c:v>1.1372E-2</c:v>
                </c:pt>
                <c:pt idx="123">
                  <c:v>1.1419E-2</c:v>
                </c:pt>
                <c:pt idx="124">
                  <c:v>1.1467E-2</c:v>
                </c:pt>
                <c:pt idx="125">
                  <c:v>1.1514999999999999E-2</c:v>
                </c:pt>
                <c:pt idx="126">
                  <c:v>1.1563E-2</c:v>
                </c:pt>
                <c:pt idx="127">
                  <c:v>1.15906E-2</c:v>
                </c:pt>
                <c:pt idx="128">
                  <c:v>1.1611E-2</c:v>
                </c:pt>
                <c:pt idx="129">
                  <c:v>1.166E-2</c:v>
                </c:pt>
                <c:pt idx="130">
                  <c:v>1.1709000000000001E-2</c:v>
                </c:pt>
                <c:pt idx="131">
                  <c:v>1.1757999999999999E-2</c:v>
                </c:pt>
                <c:pt idx="132">
                  <c:v>1.1807E-2</c:v>
                </c:pt>
                <c:pt idx="133">
                  <c:v>1.1856999999999999E-2</c:v>
                </c:pt>
                <c:pt idx="134">
                  <c:v>1.1906999999999999E-2</c:v>
                </c:pt>
                <c:pt idx="135">
                  <c:v>1.1958E-2</c:v>
                </c:pt>
                <c:pt idx="136">
                  <c:v>1.2008E-2</c:v>
                </c:pt>
                <c:pt idx="137">
                  <c:v>1.2059E-2</c:v>
                </c:pt>
                <c:pt idx="138">
                  <c:v>1.2109999999999999E-2</c:v>
                </c:pt>
                <c:pt idx="139">
                  <c:v>1.2161999999999999E-2</c:v>
                </c:pt>
                <c:pt idx="140">
                  <c:v>1.2213999999999999E-2</c:v>
                </c:pt>
                <c:pt idx="141">
                  <c:v>1.2242599999999999E-2</c:v>
                </c:pt>
                <c:pt idx="142">
                  <c:v>1.2266000000000001E-2</c:v>
                </c:pt>
                <c:pt idx="143">
                  <c:v>1.2318000000000001E-2</c:v>
                </c:pt>
                <c:pt idx="144">
                  <c:v>1.2371E-2</c:v>
                </c:pt>
                <c:pt idx="145">
                  <c:v>1.2423999999999999E-2</c:v>
                </c:pt>
                <c:pt idx="146">
                  <c:v>1.2477E-2</c:v>
                </c:pt>
                <c:pt idx="147">
                  <c:v>1.2531E-2</c:v>
                </c:pt>
                <c:pt idx="148">
                  <c:v>1.2585000000000001E-2</c:v>
                </c:pt>
                <c:pt idx="149">
                  <c:v>1.2638999999999999E-2</c:v>
                </c:pt>
                <c:pt idx="150">
                  <c:v>1.2694E-2</c:v>
                </c:pt>
                <c:pt idx="151">
                  <c:v>1.2749E-2</c:v>
                </c:pt>
                <c:pt idx="152">
                  <c:v>1.2803999999999999E-2</c:v>
                </c:pt>
                <c:pt idx="153">
                  <c:v>1.286E-2</c:v>
                </c:pt>
                <c:pt idx="154">
                  <c:v>1.2916E-2</c:v>
                </c:pt>
                <c:pt idx="155">
                  <c:v>1.2971999999999999E-2</c:v>
                </c:pt>
                <c:pt idx="156">
                  <c:v>1.30191E-2</c:v>
                </c:pt>
                <c:pt idx="157">
                  <c:v>1.3029000000000001E-2</c:v>
                </c:pt>
                <c:pt idx="158">
                  <c:v>1.3086E-2</c:v>
                </c:pt>
                <c:pt idx="159">
                  <c:v>1.3143E-2</c:v>
                </c:pt>
                <c:pt idx="160">
                  <c:v>1.3200999999999999E-2</c:v>
                </c:pt>
                <c:pt idx="161">
                  <c:v>1.3259E-2</c:v>
                </c:pt>
                <c:pt idx="162">
                  <c:v>1.3317000000000001E-2</c:v>
                </c:pt>
                <c:pt idx="163">
                  <c:v>1.3376000000000001E-2</c:v>
                </c:pt>
                <c:pt idx="164">
                  <c:v>1.3435000000000001E-2</c:v>
                </c:pt>
                <c:pt idx="165">
                  <c:v>1.3495E-2</c:v>
                </c:pt>
                <c:pt idx="166">
                  <c:v>1.3554999999999999E-2</c:v>
                </c:pt>
                <c:pt idx="167">
                  <c:v>1.3615E-2</c:v>
                </c:pt>
                <c:pt idx="168">
                  <c:v>1.3675E-2</c:v>
                </c:pt>
                <c:pt idx="169">
                  <c:v>1.3736E-2</c:v>
                </c:pt>
                <c:pt idx="170">
                  <c:v>1.3798E-2</c:v>
                </c:pt>
                <c:pt idx="171">
                  <c:v>1.3860000000000001E-2</c:v>
                </c:pt>
                <c:pt idx="172">
                  <c:v>1.3922E-2</c:v>
                </c:pt>
                <c:pt idx="173">
                  <c:v>1.3954899999999999E-2</c:v>
                </c:pt>
                <c:pt idx="174">
                  <c:v>1.3984E-2</c:v>
                </c:pt>
                <c:pt idx="175">
                  <c:v>1.4047E-2</c:v>
                </c:pt>
                <c:pt idx="176">
                  <c:v>1.4111E-2</c:v>
                </c:pt>
                <c:pt idx="177">
                  <c:v>1.4174000000000001E-2</c:v>
                </c:pt>
                <c:pt idx="178">
                  <c:v>1.4239E-2</c:v>
                </c:pt>
                <c:pt idx="179">
                  <c:v>1.4303E-2</c:v>
                </c:pt>
                <c:pt idx="180">
                  <c:v>1.4368000000000001E-2</c:v>
                </c:pt>
                <c:pt idx="181">
                  <c:v>1.4434000000000001E-2</c:v>
                </c:pt>
                <c:pt idx="182">
                  <c:v>1.4500000000000001E-2</c:v>
                </c:pt>
                <c:pt idx="183">
                  <c:v>1.4566000000000001E-2</c:v>
                </c:pt>
                <c:pt idx="184">
                  <c:v>1.4633E-2</c:v>
                </c:pt>
                <c:pt idx="185">
                  <c:v>1.47E-2</c:v>
                </c:pt>
                <c:pt idx="186">
                  <c:v>1.4768E-2</c:v>
                </c:pt>
                <c:pt idx="187">
                  <c:v>1.4836E-2</c:v>
                </c:pt>
                <c:pt idx="188">
                  <c:v>1.4904000000000001E-2</c:v>
                </c:pt>
                <c:pt idx="189">
                  <c:v>1.4973E-2</c:v>
                </c:pt>
                <c:pt idx="190">
                  <c:v>1.5043000000000001E-2</c:v>
                </c:pt>
                <c:pt idx="191">
                  <c:v>1.50989E-2</c:v>
                </c:pt>
                <c:pt idx="192">
                  <c:v>1.5113E-2</c:v>
                </c:pt>
                <c:pt idx="193">
                  <c:v>1.5183E-2</c:v>
                </c:pt>
                <c:pt idx="194">
                  <c:v>1.5254E-2</c:v>
                </c:pt>
                <c:pt idx="195">
                  <c:v>1.5325999999999999E-2</c:v>
                </c:pt>
                <c:pt idx="196">
                  <c:v>1.5396999999999999E-2</c:v>
                </c:pt>
                <c:pt idx="197">
                  <c:v>1.5469999999999999E-2</c:v>
                </c:pt>
                <c:pt idx="198">
                  <c:v>1.5543E-2</c:v>
                </c:pt>
                <c:pt idx="199">
                  <c:v>1.5616E-2</c:v>
                </c:pt>
                <c:pt idx="200">
                  <c:v>1.5689999999999999E-2</c:v>
                </c:pt>
                <c:pt idx="201">
                  <c:v>1.5764E-2</c:v>
                </c:pt>
                <c:pt idx="202">
                  <c:v>1.5838999999999999E-2</c:v>
                </c:pt>
                <c:pt idx="203">
                  <c:v>1.5914999999999999E-2</c:v>
                </c:pt>
                <c:pt idx="204">
                  <c:v>1.5990999999999998E-2</c:v>
                </c:pt>
                <c:pt idx="205">
                  <c:v>1.6067000000000001E-2</c:v>
                </c:pt>
                <c:pt idx="206">
                  <c:v>1.6143999999999999E-2</c:v>
                </c:pt>
                <c:pt idx="207">
                  <c:v>1.6222E-2</c:v>
                </c:pt>
                <c:pt idx="208">
                  <c:v>1.6299999999999999E-2</c:v>
                </c:pt>
                <c:pt idx="209">
                  <c:v>1.6379000000000001E-2</c:v>
                </c:pt>
                <c:pt idx="210">
                  <c:v>1.6458E-2</c:v>
                </c:pt>
                <c:pt idx="211">
                  <c:v>1.6522100000000001E-2</c:v>
                </c:pt>
                <c:pt idx="212">
                  <c:v>1.6538000000000001E-2</c:v>
                </c:pt>
                <c:pt idx="213">
                  <c:v>1.6618000000000001E-2</c:v>
                </c:pt>
                <c:pt idx="214">
                  <c:v>1.67E-2</c:v>
                </c:pt>
                <c:pt idx="215">
                  <c:v>1.6781000000000001E-2</c:v>
                </c:pt>
                <c:pt idx="216">
                  <c:v>1.6863E-2</c:v>
                </c:pt>
                <c:pt idx="217">
                  <c:v>1.6945999999999999E-2</c:v>
                </c:pt>
                <c:pt idx="218">
                  <c:v>1.703E-2</c:v>
                </c:pt>
                <c:pt idx="219">
                  <c:v>1.7114000000000001E-2</c:v>
                </c:pt>
                <c:pt idx="220">
                  <c:v>1.7198000000000001E-2</c:v>
                </c:pt>
                <c:pt idx="221">
                  <c:v>1.7284000000000001E-2</c:v>
                </c:pt>
                <c:pt idx="222">
                  <c:v>1.737E-2</c:v>
                </c:pt>
                <c:pt idx="223">
                  <c:v>1.7371000000000001E-2</c:v>
                </c:pt>
                <c:pt idx="224">
                  <c:v>1.7373E-2</c:v>
                </c:pt>
                <c:pt idx="225">
                  <c:v>1.7377E-2</c:v>
                </c:pt>
                <c:pt idx="226">
                  <c:v>1.7382000000000002E-2</c:v>
                </c:pt>
                <c:pt idx="227">
                  <c:v>1.7389999999999999E-2</c:v>
                </c:pt>
                <c:pt idx="228">
                  <c:v>1.7401E-2</c:v>
                </c:pt>
                <c:pt idx="229">
                  <c:v>1.7419E-2</c:v>
                </c:pt>
                <c:pt idx="230">
                  <c:v>1.7444999999999999E-2</c:v>
                </c:pt>
                <c:pt idx="231">
                  <c:v>1.7485000000000001E-2</c:v>
                </c:pt>
                <c:pt idx="232">
                  <c:v>1.7545000000000002E-2</c:v>
                </c:pt>
                <c:pt idx="233">
                  <c:v>1.7631999999999998E-2</c:v>
                </c:pt>
                <c:pt idx="234">
                  <c:v>1.7721000000000001E-2</c:v>
                </c:pt>
                <c:pt idx="235">
                  <c:v>1.7809999999999999E-2</c:v>
                </c:pt>
                <c:pt idx="236">
                  <c:v>1.7899999999999999E-2</c:v>
                </c:pt>
                <c:pt idx="237">
                  <c:v>1.7991E-2</c:v>
                </c:pt>
                <c:pt idx="238">
                  <c:v>1.8082000000000001E-2</c:v>
                </c:pt>
                <c:pt idx="239">
                  <c:v>1.8173999999999999E-2</c:v>
                </c:pt>
                <c:pt idx="240">
                  <c:v>1.8266999999999999E-2</c:v>
                </c:pt>
                <c:pt idx="241">
                  <c:v>1.8331699999999999E-2</c:v>
                </c:pt>
                <c:pt idx="242">
                  <c:v>1.8360999999999999E-2</c:v>
                </c:pt>
                <c:pt idx="243">
                  <c:v>1.8454999999999999E-2</c:v>
                </c:pt>
                <c:pt idx="244">
                  <c:v>1.8550000000000001E-2</c:v>
                </c:pt>
                <c:pt idx="245">
                  <c:v>1.8645999999999999E-2</c:v>
                </c:pt>
                <c:pt idx="246">
                  <c:v>1.8742000000000002E-2</c:v>
                </c:pt>
                <c:pt idx="247">
                  <c:v>1.8839999999999999E-2</c:v>
                </c:pt>
                <c:pt idx="248">
                  <c:v>1.8938E-2</c:v>
                </c:pt>
                <c:pt idx="249">
                  <c:v>1.9036000000000001E-2</c:v>
                </c:pt>
                <c:pt idx="250">
                  <c:v>1.9136E-2</c:v>
                </c:pt>
                <c:pt idx="251">
                  <c:v>1.9237000000000001E-2</c:v>
                </c:pt>
                <c:pt idx="252">
                  <c:v>1.9338000000000001E-2</c:v>
                </c:pt>
                <c:pt idx="253">
                  <c:v>1.9439999999999999E-2</c:v>
                </c:pt>
                <c:pt idx="254">
                  <c:v>1.9543000000000001E-2</c:v>
                </c:pt>
                <c:pt idx="255">
                  <c:v>1.9647000000000001E-2</c:v>
                </c:pt>
                <c:pt idx="256">
                  <c:v>1.9751000000000001E-2</c:v>
                </c:pt>
                <c:pt idx="257">
                  <c:v>1.9857E-2</c:v>
                </c:pt>
                <c:pt idx="258">
                  <c:v>1.9963000000000002E-2</c:v>
                </c:pt>
                <c:pt idx="259">
                  <c:v>2.0070000000000001E-2</c:v>
                </c:pt>
                <c:pt idx="260">
                  <c:v>2.0178999999999999E-2</c:v>
                </c:pt>
                <c:pt idx="261">
                  <c:v>2.0288E-2</c:v>
                </c:pt>
                <c:pt idx="262">
                  <c:v>2.0397999999999999E-2</c:v>
                </c:pt>
                <c:pt idx="263">
                  <c:v>2.0508999999999999E-2</c:v>
                </c:pt>
                <c:pt idx="264">
                  <c:v>2.0619999999999999E-2</c:v>
                </c:pt>
                <c:pt idx="265">
                  <c:v>2.06971E-2</c:v>
                </c:pt>
                <c:pt idx="266">
                  <c:v>2.0733000000000001E-2</c:v>
                </c:pt>
                <c:pt idx="267">
                  <c:v>2.0847000000000001E-2</c:v>
                </c:pt>
                <c:pt idx="268">
                  <c:v>2.0962000000000001E-2</c:v>
                </c:pt>
                <c:pt idx="269">
                  <c:v>2.1078E-2</c:v>
                </c:pt>
                <c:pt idx="270">
                  <c:v>2.1194999999999999E-2</c:v>
                </c:pt>
                <c:pt idx="271">
                  <c:v>2.1312000000000001E-2</c:v>
                </c:pt>
                <c:pt idx="272">
                  <c:v>2.1430999999999999E-2</c:v>
                </c:pt>
                <c:pt idx="273">
                  <c:v>2.1551000000000001E-2</c:v>
                </c:pt>
                <c:pt idx="274">
                  <c:v>2.1672E-2</c:v>
                </c:pt>
                <c:pt idx="275">
                  <c:v>2.1794000000000001E-2</c:v>
                </c:pt>
                <c:pt idx="276">
                  <c:v>2.1916999999999999E-2</c:v>
                </c:pt>
                <c:pt idx="277">
                  <c:v>2.2041999999999999E-2</c:v>
                </c:pt>
                <c:pt idx="278">
                  <c:v>2.2166999999999999E-2</c:v>
                </c:pt>
                <c:pt idx="279">
                  <c:v>2.2294000000000001E-2</c:v>
                </c:pt>
                <c:pt idx="280">
                  <c:v>2.2421E-2</c:v>
                </c:pt>
                <c:pt idx="281">
                  <c:v>2.2550000000000001E-2</c:v>
                </c:pt>
                <c:pt idx="282">
                  <c:v>2.2679999999999999E-2</c:v>
                </c:pt>
                <c:pt idx="283">
                  <c:v>2.2811000000000001E-2</c:v>
                </c:pt>
                <c:pt idx="284">
                  <c:v>2.2943999999999999E-2</c:v>
                </c:pt>
                <c:pt idx="285">
                  <c:v>2.3077E-2</c:v>
                </c:pt>
                <c:pt idx="286">
                  <c:v>2.3212E-2</c:v>
                </c:pt>
                <c:pt idx="287">
                  <c:v>2.3348000000000001E-2</c:v>
                </c:pt>
                <c:pt idx="288">
                  <c:v>2.3486E-2</c:v>
                </c:pt>
                <c:pt idx="289">
                  <c:v>2.3578600000000002E-2</c:v>
                </c:pt>
                <c:pt idx="290">
                  <c:v>2.3625E-2</c:v>
                </c:pt>
                <c:pt idx="291">
                  <c:v>2.3765000000000001E-2</c:v>
                </c:pt>
                <c:pt idx="292">
                  <c:v>2.3906E-2</c:v>
                </c:pt>
                <c:pt idx="293">
                  <c:v>2.4049000000000001E-2</c:v>
                </c:pt>
                <c:pt idx="294">
                  <c:v>2.4192999999999999E-2</c:v>
                </c:pt>
                <c:pt idx="295">
                  <c:v>2.4339E-2</c:v>
                </c:pt>
                <c:pt idx="296">
                  <c:v>2.4486000000000001E-2</c:v>
                </c:pt>
                <c:pt idx="297">
                  <c:v>2.4634E-2</c:v>
                </c:pt>
                <c:pt idx="298">
                  <c:v>2.4784E-2</c:v>
                </c:pt>
                <c:pt idx="299">
                  <c:v>2.4934999999999999E-2</c:v>
                </c:pt>
                <c:pt idx="300">
                  <c:v>2.5087999999999999E-2</c:v>
                </c:pt>
                <c:pt idx="301">
                  <c:v>2.5242000000000001E-2</c:v>
                </c:pt>
                <c:pt idx="302">
                  <c:v>2.5398E-2</c:v>
                </c:pt>
                <c:pt idx="303">
                  <c:v>2.5555999999999999E-2</c:v>
                </c:pt>
                <c:pt idx="304">
                  <c:v>2.5714999999999998E-2</c:v>
                </c:pt>
                <c:pt idx="305">
                  <c:v>2.5874999999999999E-2</c:v>
                </c:pt>
                <c:pt idx="306">
                  <c:v>2.6037000000000001E-2</c:v>
                </c:pt>
                <c:pt idx="307">
                  <c:v>2.6200999999999999E-2</c:v>
                </c:pt>
                <c:pt idx="308">
                  <c:v>2.6367000000000002E-2</c:v>
                </c:pt>
                <c:pt idx="309">
                  <c:v>2.6533999999999999E-2</c:v>
                </c:pt>
                <c:pt idx="310">
                  <c:v>2.6703000000000001E-2</c:v>
                </c:pt>
                <c:pt idx="311">
                  <c:v>2.6873999999999999E-2</c:v>
                </c:pt>
                <c:pt idx="312">
                  <c:v>2.7047000000000002E-2</c:v>
                </c:pt>
                <c:pt idx="313">
                  <c:v>2.7161600000000001E-2</c:v>
                </c:pt>
                <c:pt idx="314">
                  <c:v>2.7220999999999999E-2</c:v>
                </c:pt>
                <c:pt idx="315">
                  <c:v>2.7397999999999999E-2</c:v>
                </c:pt>
                <c:pt idx="316">
                  <c:v>2.7576E-2</c:v>
                </c:pt>
                <c:pt idx="317">
                  <c:v>2.7755999999999999E-2</c:v>
                </c:pt>
                <c:pt idx="318">
                  <c:v>2.7938000000000001E-2</c:v>
                </c:pt>
                <c:pt idx="319">
                  <c:v>2.8122000000000001E-2</c:v>
                </c:pt>
                <c:pt idx="320">
                  <c:v>2.8308E-2</c:v>
                </c:pt>
                <c:pt idx="321">
                  <c:v>2.8496E-2</c:v>
                </c:pt>
                <c:pt idx="322">
                  <c:v>2.8686E-2</c:v>
                </c:pt>
                <c:pt idx="323">
                  <c:v>2.8878000000000001E-2</c:v>
                </c:pt>
                <c:pt idx="324">
                  <c:v>2.9072000000000001E-2</c:v>
                </c:pt>
                <c:pt idx="325">
                  <c:v>2.9267999999999999E-2</c:v>
                </c:pt>
                <c:pt idx="326">
                  <c:v>2.9467E-2</c:v>
                </c:pt>
                <c:pt idx="327">
                  <c:v>2.9666999999999999E-2</c:v>
                </c:pt>
                <c:pt idx="328">
                  <c:v>2.9870000000000001E-2</c:v>
                </c:pt>
                <c:pt idx="329">
                  <c:v>3.0075999999999999E-2</c:v>
                </c:pt>
                <c:pt idx="330">
                  <c:v>3.0283000000000001E-2</c:v>
                </c:pt>
                <c:pt idx="331">
                  <c:v>3.0304999999999999E-2</c:v>
                </c:pt>
                <c:pt idx="332">
                  <c:v>3.0304999999999999E-2</c:v>
                </c:pt>
                <c:pt idx="333">
                  <c:v>0.384662</c:v>
                </c:pt>
                <c:pt idx="334">
                  <c:v>0.38653199999999999</c:v>
                </c:pt>
                <c:pt idx="335">
                  <c:v>0.38840400000000003</c:v>
                </c:pt>
                <c:pt idx="336">
                  <c:v>0.39027899999999999</c:v>
                </c:pt>
                <c:pt idx="337">
                  <c:v>0.39215800000000001</c:v>
                </c:pt>
                <c:pt idx="338">
                  <c:v>0.39403899999999997</c:v>
                </c:pt>
                <c:pt idx="339">
                  <c:v>0.39592300000000002</c:v>
                </c:pt>
                <c:pt idx="340">
                  <c:v>0.39781</c:v>
                </c:pt>
                <c:pt idx="341">
                  <c:v>0.39969900000000003</c:v>
                </c:pt>
                <c:pt idx="342">
                  <c:v>0.401592</c:v>
                </c:pt>
                <c:pt idx="343">
                  <c:v>0.40348800000000001</c:v>
                </c:pt>
                <c:pt idx="344">
                  <c:v>0.40538600000000002</c:v>
                </c:pt>
                <c:pt idx="345">
                  <c:v>0.40728799999999998</c:v>
                </c:pt>
                <c:pt idx="346">
                  <c:v>0.409192</c:v>
                </c:pt>
                <c:pt idx="347">
                  <c:v>0.41110000000000002</c:v>
                </c:pt>
                <c:pt idx="348">
                  <c:v>0.41300999999999999</c:v>
                </c:pt>
                <c:pt idx="349">
                  <c:v>0.41492299999999999</c:v>
                </c:pt>
                <c:pt idx="350">
                  <c:v>0.41683900000000002</c:v>
                </c:pt>
                <c:pt idx="351">
                  <c:v>0.41875800000000002</c:v>
                </c:pt>
                <c:pt idx="352">
                  <c:v>0.42068</c:v>
                </c:pt>
                <c:pt idx="353">
                  <c:v>0.42260500000000001</c:v>
                </c:pt>
                <c:pt idx="354">
                  <c:v>0.42453299999999999</c:v>
                </c:pt>
                <c:pt idx="355">
                  <c:v>0.42644300000000002</c:v>
                </c:pt>
                <c:pt idx="356">
                  <c:v>0.42646400000000001</c:v>
                </c:pt>
                <c:pt idx="357">
                  <c:v>0.428398</c:v>
                </c:pt>
                <c:pt idx="358">
                  <c:v>0.43033399999999999</c:v>
                </c:pt>
                <c:pt idx="359">
                  <c:v>0.43227399999999999</c:v>
                </c:pt>
                <c:pt idx="360">
                  <c:v>0.43421700000000002</c:v>
                </c:pt>
                <c:pt idx="361">
                  <c:v>0.43616199999999999</c:v>
                </c:pt>
                <c:pt idx="362">
                  <c:v>0.43811099999999997</c:v>
                </c:pt>
                <c:pt idx="363">
                  <c:v>0.44006200000000001</c:v>
                </c:pt>
                <c:pt idx="364">
                  <c:v>0.44201699999999999</c:v>
                </c:pt>
                <c:pt idx="365">
                  <c:v>0.44397399999999998</c:v>
                </c:pt>
                <c:pt idx="366">
                  <c:v>0.445934</c:v>
                </c:pt>
                <c:pt idx="367">
                  <c:v>0.44789800000000002</c:v>
                </c:pt>
                <c:pt idx="368">
                  <c:v>0.44986399999999999</c:v>
                </c:pt>
                <c:pt idx="369">
                  <c:v>0.45183299999999998</c:v>
                </c:pt>
                <c:pt idx="370">
                  <c:v>0.45380599999999999</c:v>
                </c:pt>
                <c:pt idx="371">
                  <c:v>0.45578099999999999</c:v>
                </c:pt>
                <c:pt idx="372">
                  <c:v>0.45775900000000003</c:v>
                </c:pt>
                <c:pt idx="373">
                  <c:v>0.45974100000000001</c:v>
                </c:pt>
                <c:pt idx="374">
                  <c:v>0.461725</c:v>
                </c:pt>
                <c:pt idx="375">
                  <c:v>0.46371200000000001</c:v>
                </c:pt>
                <c:pt idx="376">
                  <c:v>0.465702</c:v>
                </c:pt>
                <c:pt idx="377">
                  <c:v>0.467696</c:v>
                </c:pt>
                <c:pt idx="378">
                  <c:v>0.469692</c:v>
                </c:pt>
                <c:pt idx="379">
                  <c:v>0.47169100000000003</c:v>
                </c:pt>
                <c:pt idx="380">
                  <c:v>0.47369299999999998</c:v>
                </c:pt>
                <c:pt idx="381">
                  <c:v>0.47569899999999998</c:v>
                </c:pt>
                <c:pt idx="382">
                  <c:v>0.47625600000000001</c:v>
                </c:pt>
                <c:pt idx="383">
                  <c:v>0.47770699999999999</c:v>
                </c:pt>
                <c:pt idx="384">
                  <c:v>0.47971799999999998</c:v>
                </c:pt>
                <c:pt idx="385">
                  <c:v>0.48173199999999999</c:v>
                </c:pt>
                <c:pt idx="386">
                  <c:v>0.48375000000000001</c:v>
                </c:pt>
                <c:pt idx="387">
                  <c:v>0.48576999999999998</c:v>
                </c:pt>
                <c:pt idx="388">
                  <c:v>0.48779400000000001</c:v>
                </c:pt>
                <c:pt idx="389">
                  <c:v>0.48981999999999998</c:v>
                </c:pt>
                <c:pt idx="390">
                  <c:v>0.49184899999999998</c:v>
                </c:pt>
                <c:pt idx="391">
                  <c:v>0.49388199999999999</c:v>
                </c:pt>
                <c:pt idx="392">
                  <c:v>0.49591800000000003</c:v>
                </c:pt>
                <c:pt idx="393">
                  <c:v>0.49795600000000001</c:v>
                </c:pt>
                <c:pt idx="394">
                  <c:v>0.499998</c:v>
                </c:pt>
                <c:pt idx="395">
                  <c:v>0.50204199999999999</c:v>
                </c:pt>
                <c:pt idx="396">
                  <c:v>0.50409000000000004</c:v>
                </c:pt>
                <c:pt idx="397">
                  <c:v>0.50614099999999995</c:v>
                </c:pt>
                <c:pt idx="398">
                  <c:v>0.50819499999999995</c:v>
                </c:pt>
                <c:pt idx="399">
                  <c:v>0.51025200000000004</c:v>
                </c:pt>
                <c:pt idx="400">
                  <c:v>0.51231199999999999</c:v>
                </c:pt>
                <c:pt idx="401">
                  <c:v>0.51437500000000003</c:v>
                </c:pt>
                <c:pt idx="402">
                  <c:v>0.51644100000000004</c:v>
                </c:pt>
                <c:pt idx="403">
                  <c:v>0.51851000000000003</c:v>
                </c:pt>
                <c:pt idx="404">
                  <c:v>0.52058300000000002</c:v>
                </c:pt>
                <c:pt idx="405">
                  <c:v>0.52265799999999996</c:v>
                </c:pt>
                <c:pt idx="406">
                  <c:v>0.52473599999999998</c:v>
                </c:pt>
                <c:pt idx="407">
                  <c:v>0.52681800000000001</c:v>
                </c:pt>
                <c:pt idx="408">
                  <c:v>0.52890300000000001</c:v>
                </c:pt>
                <c:pt idx="409">
                  <c:v>0.53098999999999996</c:v>
                </c:pt>
                <c:pt idx="410">
                  <c:v>0.53308100000000003</c:v>
                </c:pt>
                <c:pt idx="411">
                  <c:v>0.53327999999999998</c:v>
                </c:pt>
                <c:pt idx="412">
                  <c:v>0.53517499999999996</c:v>
                </c:pt>
                <c:pt idx="413">
                  <c:v>0.53727199999999997</c:v>
                </c:pt>
                <c:pt idx="414">
                  <c:v>0.53937199999999996</c:v>
                </c:pt>
                <c:pt idx="415">
                  <c:v>0.54147599999999996</c:v>
                </c:pt>
                <c:pt idx="416">
                  <c:v>0.54358200000000001</c:v>
                </c:pt>
                <c:pt idx="417">
                  <c:v>0.54569199999999995</c:v>
                </c:pt>
                <c:pt idx="418">
                  <c:v>0.54780399999999996</c:v>
                </c:pt>
                <c:pt idx="419">
                  <c:v>0.54991999999999996</c:v>
                </c:pt>
                <c:pt idx="420">
                  <c:v>0.55203899999999995</c:v>
                </c:pt>
                <c:pt idx="421">
                  <c:v>0.55416100000000001</c:v>
                </c:pt>
                <c:pt idx="422">
                  <c:v>0.55628599999999995</c:v>
                </c:pt>
                <c:pt idx="423">
                  <c:v>0.55841399999999997</c:v>
                </c:pt>
                <c:pt idx="424">
                  <c:v>0.56054599999999999</c:v>
                </c:pt>
                <c:pt idx="425">
                  <c:v>0.56267999999999996</c:v>
                </c:pt>
                <c:pt idx="426">
                  <c:v>0.56481800000000004</c:v>
                </c:pt>
                <c:pt idx="427">
                  <c:v>0.56695899999999999</c:v>
                </c:pt>
                <c:pt idx="428">
                  <c:v>0.56910300000000003</c:v>
                </c:pt>
                <c:pt idx="429">
                  <c:v>0.57125000000000004</c:v>
                </c:pt>
                <c:pt idx="430">
                  <c:v>0.57340100000000005</c:v>
                </c:pt>
                <c:pt idx="431">
                  <c:v>0.57555400000000001</c:v>
                </c:pt>
                <c:pt idx="432">
                  <c:v>0.57771099999999997</c:v>
                </c:pt>
                <c:pt idx="433">
                  <c:v>0.57987100000000003</c:v>
                </c:pt>
                <c:pt idx="434">
                  <c:v>0.58203400000000005</c:v>
                </c:pt>
                <c:pt idx="435">
                  <c:v>0.58420000000000005</c:v>
                </c:pt>
                <c:pt idx="436">
                  <c:v>0.58636900000000003</c:v>
                </c:pt>
                <c:pt idx="437">
                  <c:v>0.58854200000000001</c:v>
                </c:pt>
                <c:pt idx="438">
                  <c:v>0.59071799999999997</c:v>
                </c:pt>
                <c:pt idx="439">
                  <c:v>0.59270599999999996</c:v>
                </c:pt>
                <c:pt idx="440">
                  <c:v>0.59289700000000001</c:v>
                </c:pt>
                <c:pt idx="441">
                  <c:v>0.59507900000000002</c:v>
                </c:pt>
                <c:pt idx="442">
                  <c:v>0.59726400000000002</c:v>
                </c:pt>
                <c:pt idx="443">
                  <c:v>0.59945300000000001</c:v>
                </c:pt>
                <c:pt idx="444">
                  <c:v>0.60164499999999999</c:v>
                </c:pt>
                <c:pt idx="445">
                  <c:v>0.60384000000000004</c:v>
                </c:pt>
                <c:pt idx="446">
                  <c:v>0.60603799999999997</c:v>
                </c:pt>
                <c:pt idx="447">
                  <c:v>0.60823899999999997</c:v>
                </c:pt>
                <c:pt idx="448">
                  <c:v>0.61044399999999999</c:v>
                </c:pt>
                <c:pt idx="449">
                  <c:v>0.61265199999999997</c:v>
                </c:pt>
                <c:pt idx="450">
                  <c:v>0.61486300000000005</c:v>
                </c:pt>
                <c:pt idx="451">
                  <c:v>0.61707699999999999</c:v>
                </c:pt>
                <c:pt idx="452">
                  <c:v>0.61929500000000004</c:v>
                </c:pt>
                <c:pt idx="453">
                  <c:v>0.62151500000000004</c:v>
                </c:pt>
                <c:pt idx="454">
                  <c:v>0.62373900000000004</c:v>
                </c:pt>
                <c:pt idx="455">
                  <c:v>0.62596700000000005</c:v>
                </c:pt>
                <c:pt idx="456">
                  <c:v>0.62819700000000001</c:v>
                </c:pt>
                <c:pt idx="457">
                  <c:v>0.63043099999999996</c:v>
                </c:pt>
                <c:pt idx="458">
                  <c:v>0.63266800000000001</c:v>
                </c:pt>
                <c:pt idx="459">
                  <c:v>0.63490800000000003</c:v>
                </c:pt>
                <c:pt idx="460">
                  <c:v>0.63715200000000005</c:v>
                </c:pt>
                <c:pt idx="461">
                  <c:v>0.63939900000000005</c:v>
                </c:pt>
                <c:pt idx="462">
                  <c:v>0.64164900000000002</c:v>
                </c:pt>
                <c:pt idx="463">
                  <c:v>0.64390199999999997</c:v>
                </c:pt>
                <c:pt idx="464">
                  <c:v>0.64615900000000004</c:v>
                </c:pt>
                <c:pt idx="465">
                  <c:v>0.64841899999999997</c:v>
                </c:pt>
                <c:pt idx="466">
                  <c:v>0.65068199999999998</c:v>
                </c:pt>
                <c:pt idx="467">
                  <c:v>0.65294799999999997</c:v>
                </c:pt>
                <c:pt idx="468">
                  <c:v>0.65460399999999996</c:v>
                </c:pt>
                <c:pt idx="469">
                  <c:v>0.65521799999999997</c:v>
                </c:pt>
                <c:pt idx="470">
                  <c:v>0.65749100000000005</c:v>
                </c:pt>
                <c:pt idx="471">
                  <c:v>0.65976699999999999</c:v>
                </c:pt>
                <c:pt idx="472">
                  <c:v>0.66204700000000005</c:v>
                </c:pt>
                <c:pt idx="473">
                  <c:v>0.66432999999999998</c:v>
                </c:pt>
                <c:pt idx="474">
                  <c:v>0.66661599999999999</c:v>
                </c:pt>
                <c:pt idx="475">
                  <c:v>0.668906</c:v>
                </c:pt>
                <c:pt idx="476">
                  <c:v>0.67119799999999996</c:v>
                </c:pt>
                <c:pt idx="477">
                  <c:v>0.67349499999999995</c:v>
                </c:pt>
                <c:pt idx="478">
                  <c:v>0.67579400000000001</c:v>
                </c:pt>
                <c:pt idx="479">
                  <c:v>0.67809699999999995</c:v>
                </c:pt>
                <c:pt idx="480">
                  <c:v>0.68040299999999998</c:v>
                </c:pt>
                <c:pt idx="481">
                  <c:v>0.68271199999999999</c:v>
                </c:pt>
                <c:pt idx="482">
                  <c:v>0.685025</c:v>
                </c:pt>
                <c:pt idx="483">
                  <c:v>0.68734099999999998</c:v>
                </c:pt>
                <c:pt idx="484">
                  <c:v>0.68966099999999997</c:v>
                </c:pt>
                <c:pt idx="485">
                  <c:v>0.69198300000000001</c:v>
                </c:pt>
                <c:pt idx="486">
                  <c:v>0.69430999999999998</c:v>
                </c:pt>
                <c:pt idx="487">
                  <c:v>0.69663900000000001</c:v>
                </c:pt>
                <c:pt idx="488">
                  <c:v>0.69897200000000004</c:v>
                </c:pt>
                <c:pt idx="489">
                  <c:v>0.70130800000000004</c:v>
                </c:pt>
                <c:pt idx="490">
                  <c:v>0.70364800000000005</c:v>
                </c:pt>
                <c:pt idx="491">
                  <c:v>0.70599100000000004</c:v>
                </c:pt>
                <c:pt idx="492">
                  <c:v>0.70833699999999999</c:v>
                </c:pt>
                <c:pt idx="493">
                  <c:v>0.71068600000000004</c:v>
                </c:pt>
                <c:pt idx="494">
                  <c:v>0.71303899999999998</c:v>
                </c:pt>
                <c:pt idx="495">
                  <c:v>0.71539600000000003</c:v>
                </c:pt>
                <c:pt idx="496">
                  <c:v>0.71775599999999995</c:v>
                </c:pt>
                <c:pt idx="497">
                  <c:v>0.71904800000000002</c:v>
                </c:pt>
                <c:pt idx="498">
                  <c:v>0.72011899999999995</c:v>
                </c:pt>
                <c:pt idx="499">
                  <c:v>0.72248500000000004</c:v>
                </c:pt>
                <c:pt idx="500">
                  <c:v>0.72485500000000003</c:v>
                </c:pt>
                <c:pt idx="501">
                  <c:v>0.78610899999999995</c:v>
                </c:pt>
                <c:pt idx="502">
                  <c:v>0.85585299999999997</c:v>
                </c:pt>
                <c:pt idx="503">
                  <c:v>0.92834399999999995</c:v>
                </c:pt>
                <c:pt idx="504">
                  <c:v>1.0036400000000001</c:v>
                </c:pt>
                <c:pt idx="505">
                  <c:v>1.0817699999999999</c:v>
                </c:pt>
                <c:pt idx="506">
                  <c:v>1.16279</c:v>
                </c:pt>
                <c:pt idx="507">
                  <c:v>1.24671</c:v>
                </c:pt>
                <c:pt idx="508">
                  <c:v>1.3335300000000001</c:v>
                </c:pt>
                <c:pt idx="509">
                  <c:v>1.42326</c:v>
                </c:pt>
                <c:pt idx="510">
                  <c:v>1.51586</c:v>
                </c:pt>
                <c:pt idx="511">
                  <c:v>1.6112899999999999</c:v>
                </c:pt>
                <c:pt idx="512">
                  <c:v>1.70949</c:v>
                </c:pt>
                <c:pt idx="513">
                  <c:v>1.8103899999999999</c:v>
                </c:pt>
                <c:pt idx="514">
                  <c:v>1.9138900000000001</c:v>
                </c:pt>
                <c:pt idx="515">
                  <c:v>2.0198900000000002</c:v>
                </c:pt>
                <c:pt idx="516">
                  <c:v>2.1282800000000002</c:v>
                </c:pt>
                <c:pt idx="517">
                  <c:v>2.2389199999999998</c:v>
                </c:pt>
                <c:pt idx="518">
                  <c:v>2.35168</c:v>
                </c:pt>
                <c:pt idx="519">
                  <c:v>2.4664199999999998</c:v>
                </c:pt>
                <c:pt idx="520">
                  <c:v>2.5830099999999998</c:v>
                </c:pt>
                <c:pt idx="521">
                  <c:v>2.7013199999999999</c:v>
                </c:pt>
                <c:pt idx="522">
                  <c:v>2.8211900000000001</c:v>
                </c:pt>
                <c:pt idx="523">
                  <c:v>2.9424999999999999</c:v>
                </c:pt>
                <c:pt idx="524">
                  <c:v>3.0651299999999999</c:v>
                </c:pt>
                <c:pt idx="525">
                  <c:v>3.1889599999999998</c:v>
                </c:pt>
                <c:pt idx="526">
                  <c:v>3.3264100000000001</c:v>
                </c:pt>
                <c:pt idx="527">
                  <c:v>3.4650400000000001</c:v>
                </c:pt>
                <c:pt idx="528">
                  <c:v>3.6047099999999999</c:v>
                </c:pt>
                <c:pt idx="529">
                  <c:v>3.75943</c:v>
                </c:pt>
                <c:pt idx="530">
                  <c:v>3.9307400000000001</c:v>
                </c:pt>
                <c:pt idx="531">
                  <c:v>4.1030899999999999</c:v>
                </c:pt>
                <c:pt idx="532">
                  <c:v>4.2936899999999998</c:v>
                </c:pt>
                <c:pt idx="533">
                  <c:v>4.5043899999999999</c:v>
                </c:pt>
                <c:pt idx="534">
                  <c:v>4.7160000000000002</c:v>
                </c:pt>
                <c:pt idx="535">
                  <c:v>4.9496399999999996</c:v>
                </c:pt>
                <c:pt idx="536">
                  <c:v>5.1874399999999996</c:v>
                </c:pt>
                <c:pt idx="537">
                  <c:v>5.4258600000000001</c:v>
                </c:pt>
                <c:pt idx="538">
                  <c:v>5.6647600000000002</c:v>
                </c:pt>
                <c:pt idx="539">
                  <c:v>5.9040499999999998</c:v>
                </c:pt>
                <c:pt idx="540">
                  <c:v>6.1436500000000001</c:v>
                </c:pt>
                <c:pt idx="541">
                  <c:v>6.3834900000000001</c:v>
                </c:pt>
                <c:pt idx="542">
                  <c:v>6.6235200000000001</c:v>
                </c:pt>
                <c:pt idx="543">
                  <c:v>6.8636900000000001</c:v>
                </c:pt>
                <c:pt idx="544">
                  <c:v>7.1039700000000003</c:v>
                </c:pt>
                <c:pt idx="545">
                  <c:v>7.3443300000000002</c:v>
                </c:pt>
                <c:pt idx="546">
                  <c:v>7.58474</c:v>
                </c:pt>
                <c:pt idx="547">
                  <c:v>7.8251900000000001</c:v>
                </c:pt>
                <c:pt idx="548">
                  <c:v>8.0656499999999998</c:v>
                </c:pt>
                <c:pt idx="549">
                  <c:v>8.3061299999999996</c:v>
                </c:pt>
                <c:pt idx="550">
                  <c:v>8.5465900000000001</c:v>
                </c:pt>
                <c:pt idx="551">
                  <c:v>8.7870500000000007</c:v>
                </c:pt>
                <c:pt idx="552">
                  <c:v>9.0274800000000006</c:v>
                </c:pt>
                <c:pt idx="553">
                  <c:v>9.2678899999999995</c:v>
                </c:pt>
                <c:pt idx="554">
                  <c:v>9.5082699999999996</c:v>
                </c:pt>
                <c:pt idx="555">
                  <c:v>9.7486200000000007</c:v>
                </c:pt>
                <c:pt idx="556">
                  <c:v>9.9889299999999999</c:v>
                </c:pt>
                <c:pt idx="557">
                  <c:v>10.229200000000001</c:v>
                </c:pt>
                <c:pt idx="558">
                  <c:v>10.4694</c:v>
                </c:pt>
                <c:pt idx="559">
                  <c:v>10.7096</c:v>
                </c:pt>
                <c:pt idx="560">
                  <c:v>10.9498</c:v>
                </c:pt>
                <c:pt idx="561">
                  <c:v>11.1899</c:v>
                </c:pt>
                <c:pt idx="562">
                  <c:v>11.43</c:v>
                </c:pt>
                <c:pt idx="563">
                  <c:v>11.67</c:v>
                </c:pt>
                <c:pt idx="564">
                  <c:v>11.91</c:v>
                </c:pt>
                <c:pt idx="565">
                  <c:v>12.15</c:v>
                </c:pt>
                <c:pt idx="566">
                  <c:v>12.389900000000001</c:v>
                </c:pt>
                <c:pt idx="567">
                  <c:v>12.629799999999999</c:v>
                </c:pt>
                <c:pt idx="568">
                  <c:v>12.8696</c:v>
                </c:pt>
                <c:pt idx="569">
                  <c:v>13.109400000000001</c:v>
                </c:pt>
                <c:pt idx="570">
                  <c:v>13.3492</c:v>
                </c:pt>
                <c:pt idx="571">
                  <c:v>13.588900000000001</c:v>
                </c:pt>
                <c:pt idx="572">
                  <c:v>13.8286</c:v>
                </c:pt>
                <c:pt idx="573">
                  <c:v>14.068300000000001</c:v>
                </c:pt>
                <c:pt idx="574">
                  <c:v>14.3079</c:v>
                </c:pt>
                <c:pt idx="575">
                  <c:v>14.547499999999999</c:v>
                </c:pt>
                <c:pt idx="576">
                  <c:v>14.787100000000001</c:v>
                </c:pt>
                <c:pt idx="577">
                  <c:v>15.0266</c:v>
                </c:pt>
                <c:pt idx="578">
                  <c:v>15.2661</c:v>
                </c:pt>
                <c:pt idx="579">
                  <c:v>15.505599999999999</c:v>
                </c:pt>
                <c:pt idx="580">
                  <c:v>15.745100000000001</c:v>
                </c:pt>
                <c:pt idx="581">
                  <c:v>15.984500000000001</c:v>
                </c:pt>
                <c:pt idx="582">
                  <c:v>16.2239</c:v>
                </c:pt>
                <c:pt idx="583">
                  <c:v>16.4633</c:v>
                </c:pt>
                <c:pt idx="584">
                  <c:v>16.7026</c:v>
                </c:pt>
                <c:pt idx="585">
                  <c:v>16.9419</c:v>
                </c:pt>
                <c:pt idx="586">
                  <c:v>17.1812</c:v>
                </c:pt>
                <c:pt idx="587">
                  <c:v>17.420500000000001</c:v>
                </c:pt>
                <c:pt idx="588">
                  <c:v>17.659700000000001</c:v>
                </c:pt>
                <c:pt idx="589">
                  <c:v>17.899000000000001</c:v>
                </c:pt>
                <c:pt idx="590">
                  <c:v>18.138200000000001</c:v>
                </c:pt>
                <c:pt idx="591">
                  <c:v>18.377400000000002</c:v>
                </c:pt>
                <c:pt idx="592">
                  <c:v>18.616499999999998</c:v>
                </c:pt>
                <c:pt idx="593">
                  <c:v>18.855699999999999</c:v>
                </c:pt>
                <c:pt idx="594">
                  <c:v>19.094799999999999</c:v>
                </c:pt>
                <c:pt idx="595">
                  <c:v>19.3339</c:v>
                </c:pt>
                <c:pt idx="596">
                  <c:v>19.573</c:v>
                </c:pt>
                <c:pt idx="597">
                  <c:v>19.812100000000001</c:v>
                </c:pt>
                <c:pt idx="598">
                  <c:v>20.051200000000001</c:v>
                </c:pt>
                <c:pt idx="599">
                  <c:v>20.290199999999999</c:v>
                </c:pt>
                <c:pt idx="600">
                  <c:v>20.529199999999999</c:v>
                </c:pt>
                <c:pt idx="601">
                  <c:v>20.7682</c:v>
                </c:pt>
                <c:pt idx="602">
                  <c:v>21.007200000000001</c:v>
                </c:pt>
                <c:pt idx="603">
                  <c:v>21.246200000000002</c:v>
                </c:pt>
                <c:pt idx="604">
                  <c:v>21.485199999999999</c:v>
                </c:pt>
                <c:pt idx="605">
                  <c:v>21.7241</c:v>
                </c:pt>
                <c:pt idx="606">
                  <c:v>21.963100000000001</c:v>
                </c:pt>
                <c:pt idx="607">
                  <c:v>22.202000000000002</c:v>
                </c:pt>
                <c:pt idx="608">
                  <c:v>22.440899999999999</c:v>
                </c:pt>
                <c:pt idx="609">
                  <c:v>22.6798</c:v>
                </c:pt>
                <c:pt idx="610">
                  <c:v>22.918700000000001</c:v>
                </c:pt>
                <c:pt idx="611">
                  <c:v>23.157599999999999</c:v>
                </c:pt>
                <c:pt idx="612">
                  <c:v>23.3964</c:v>
                </c:pt>
                <c:pt idx="613">
                  <c:v>23.635300000000001</c:v>
                </c:pt>
                <c:pt idx="614">
                  <c:v>23.874099999999999</c:v>
                </c:pt>
                <c:pt idx="615">
                  <c:v>24.113</c:v>
                </c:pt>
                <c:pt idx="616">
                  <c:v>24.351800000000001</c:v>
                </c:pt>
                <c:pt idx="617">
                  <c:v>24.590599999999998</c:v>
                </c:pt>
                <c:pt idx="618">
                  <c:v>24.8294</c:v>
                </c:pt>
                <c:pt idx="619">
                  <c:v>25.068200000000001</c:v>
                </c:pt>
                <c:pt idx="620">
                  <c:v>25.306999999999999</c:v>
                </c:pt>
                <c:pt idx="621">
                  <c:v>25.5457</c:v>
                </c:pt>
                <c:pt idx="622">
                  <c:v>25.784500000000001</c:v>
                </c:pt>
                <c:pt idx="623">
                  <c:v>26.023199999999999</c:v>
                </c:pt>
                <c:pt idx="624">
                  <c:v>26.262</c:v>
                </c:pt>
                <c:pt idx="625">
                  <c:v>26.500699999999998</c:v>
                </c:pt>
                <c:pt idx="626">
                  <c:v>26.7394</c:v>
                </c:pt>
                <c:pt idx="627">
                  <c:v>26.978200000000001</c:v>
                </c:pt>
                <c:pt idx="628">
                  <c:v>27.216899999999999</c:v>
                </c:pt>
                <c:pt idx="629">
                  <c:v>27.4556</c:v>
                </c:pt>
                <c:pt idx="630">
                  <c:v>27.694299999999998</c:v>
                </c:pt>
                <c:pt idx="631">
                  <c:v>27.9329</c:v>
                </c:pt>
                <c:pt idx="632">
                  <c:v>28.171600000000002</c:v>
                </c:pt>
                <c:pt idx="633">
                  <c:v>28.410299999999999</c:v>
                </c:pt>
                <c:pt idx="634">
                  <c:v>28.649000000000001</c:v>
                </c:pt>
                <c:pt idx="635">
                  <c:v>28.887599999999999</c:v>
                </c:pt>
                <c:pt idx="636">
                  <c:v>29.126300000000001</c:v>
                </c:pt>
                <c:pt idx="637">
                  <c:v>29.364899999999999</c:v>
                </c:pt>
                <c:pt idx="638">
                  <c:v>29.6035</c:v>
                </c:pt>
                <c:pt idx="639">
                  <c:v>29.842199999999998</c:v>
                </c:pt>
                <c:pt idx="640">
                  <c:v>30.0808</c:v>
                </c:pt>
                <c:pt idx="641">
                  <c:v>30.319400000000002</c:v>
                </c:pt>
                <c:pt idx="642">
                  <c:v>30.558</c:v>
                </c:pt>
                <c:pt idx="643">
                  <c:v>30.796600000000002</c:v>
                </c:pt>
                <c:pt idx="644">
                  <c:v>31.0352</c:v>
                </c:pt>
                <c:pt idx="645">
                  <c:v>31.273800000000001</c:v>
                </c:pt>
                <c:pt idx="646">
                  <c:v>31.5124</c:v>
                </c:pt>
                <c:pt idx="647">
                  <c:v>31.751000000000001</c:v>
                </c:pt>
                <c:pt idx="648">
                  <c:v>31.989599999999999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E-40FB-87FE-6DE20B3F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87647"/>
        <c:axId val="1029389727"/>
      </c:scatterChart>
      <c:valAx>
        <c:axId val="10293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389727"/>
        <c:crosses val="autoZero"/>
        <c:crossBetween val="midCat"/>
      </c:valAx>
      <c:valAx>
        <c:axId val="10293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3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320</xdr:row>
      <xdr:rowOff>152400</xdr:rowOff>
    </xdr:from>
    <xdr:to>
      <xdr:col>11</xdr:col>
      <xdr:colOff>604837</xdr:colOff>
      <xdr:row>336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90925D-89F5-4073-9B98-BB428A2B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633</xdr:row>
      <xdr:rowOff>152400</xdr:rowOff>
    </xdr:from>
    <xdr:to>
      <xdr:col>13</xdr:col>
      <xdr:colOff>500062</xdr:colOff>
      <xdr:row>649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AA15DE-7C7D-46C9-B009-70A7BFC80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4"/>
  <sheetViews>
    <sheetView tabSelected="1" topLeftCell="A964" zoomScaleNormal="100" workbookViewId="0">
      <selection activeCell="A1468" sqref="A1468:XFD1470"/>
    </sheetView>
  </sheetViews>
  <sheetFormatPr defaultRowHeight="14.25" x14ac:dyDescent="0.2"/>
  <cols>
    <col min="1" max="1" width="20" style="1" customWidth="1"/>
    <col min="2" max="2" width="21.375" style="1" customWidth="1"/>
    <col min="3" max="3" width="28" style="1" customWidth="1"/>
    <col min="4" max="4" width="43.125" style="1" customWidth="1"/>
    <col min="5" max="5" width="29.5" style="1" customWidth="1"/>
    <col min="6" max="16384" width="9" style="1"/>
  </cols>
  <sheetData>
    <row r="1" spans="1:5" s="2" customFormat="1" ht="97.5" customHeight="1" x14ac:dyDescent="0.2">
      <c r="A1" s="4" t="s">
        <v>1</v>
      </c>
      <c r="B1" s="4" t="s">
        <v>2</v>
      </c>
      <c r="C1" s="4" t="s">
        <v>3</v>
      </c>
      <c r="D1" s="3" t="s">
        <v>0</v>
      </c>
      <c r="E1" s="3" t="s">
        <v>4</v>
      </c>
    </row>
    <row r="2" spans="1:5" x14ac:dyDescent="0.2">
      <c r="A2" s="1">
        <v>10.001300000000001</v>
      </c>
      <c r="B2" s="1">
        <v>7.7409999999999996E-3</v>
      </c>
      <c r="C2" s="1">
        <v>7.7409999999999996E-3</v>
      </c>
      <c r="D2" s="1">
        <v>1</v>
      </c>
      <c r="E2" s="1">
        <v>1</v>
      </c>
    </row>
    <row r="3" spans="1:5" x14ac:dyDescent="0.2">
      <c r="A3" s="1">
        <v>10.0025</v>
      </c>
      <c r="B3" s="1">
        <v>7.7429999999999999E-3</v>
      </c>
      <c r="C3" s="1">
        <v>7.7429999999999999E-3</v>
      </c>
      <c r="D3" s="1">
        <v>1</v>
      </c>
      <c r="E3" s="1">
        <v>1</v>
      </c>
    </row>
    <row r="4" spans="1:5" x14ac:dyDescent="0.2">
      <c r="A4" s="1">
        <v>10.0044</v>
      </c>
      <c r="B4" s="1">
        <v>7.7470000000000004E-3</v>
      </c>
      <c r="C4" s="1">
        <v>7.7470000000000004E-3</v>
      </c>
      <c r="D4" s="1">
        <v>1</v>
      </c>
      <c r="E4" s="1">
        <v>1</v>
      </c>
    </row>
    <row r="5" spans="1:5" x14ac:dyDescent="0.2">
      <c r="A5" s="1">
        <v>10.0063</v>
      </c>
      <c r="B5" s="1">
        <v>7.7501699999999998E-3</v>
      </c>
      <c r="C5" s="1">
        <v>7.7501699999999998E-3</v>
      </c>
      <c r="D5" s="1">
        <v>1</v>
      </c>
      <c r="E5" s="1">
        <v>1</v>
      </c>
    </row>
    <row r="6" spans="1:5" x14ac:dyDescent="0.2">
      <c r="A6" s="1">
        <v>10.007199999999999</v>
      </c>
      <c r="B6" s="1">
        <v>7.7520000000000002E-3</v>
      </c>
      <c r="C6" s="1">
        <v>7.7520000000000002E-3</v>
      </c>
      <c r="D6" s="1">
        <v>1</v>
      </c>
      <c r="E6" s="1">
        <v>1</v>
      </c>
    </row>
    <row r="7" spans="1:5" x14ac:dyDescent="0.2">
      <c r="A7" s="1">
        <v>10.010899999999999</v>
      </c>
      <c r="B7" s="1">
        <v>7.7589900000000003E-3</v>
      </c>
      <c r="C7" s="1">
        <v>7.7589900000000003E-3</v>
      </c>
      <c r="D7" s="1">
        <v>1</v>
      </c>
      <c r="E7" s="1">
        <v>1</v>
      </c>
    </row>
    <row r="8" spans="1:5" x14ac:dyDescent="0.2">
      <c r="A8" s="1">
        <v>10.0114</v>
      </c>
      <c r="B8" s="1">
        <v>7.7600000000000004E-3</v>
      </c>
      <c r="C8" s="1">
        <v>7.7600000000000004E-3</v>
      </c>
      <c r="D8" s="1">
        <v>1</v>
      </c>
      <c r="E8" s="1">
        <v>1</v>
      </c>
    </row>
    <row r="9" spans="1:5" x14ac:dyDescent="0.2">
      <c r="A9" s="1">
        <v>10.0177</v>
      </c>
      <c r="B9" s="1">
        <v>7.7720000000000003E-3</v>
      </c>
      <c r="C9" s="1">
        <v>7.7720000000000003E-3</v>
      </c>
      <c r="D9" s="1">
        <v>1</v>
      </c>
      <c r="E9" s="1">
        <v>1</v>
      </c>
    </row>
    <row r="10" spans="1:5" x14ac:dyDescent="0.2">
      <c r="A10" s="1">
        <v>10.018000000000001</v>
      </c>
      <c r="B10" s="1">
        <v>7.7722499999999996E-3</v>
      </c>
      <c r="C10" s="1">
        <v>7.7722499999999996E-3</v>
      </c>
      <c r="D10" s="1">
        <v>1</v>
      </c>
      <c r="E10" s="1">
        <v>1</v>
      </c>
    </row>
    <row r="11" spans="1:5" x14ac:dyDescent="0.2">
      <c r="A11" s="1">
        <v>10.027200000000001</v>
      </c>
      <c r="B11" s="1">
        <v>7.79E-3</v>
      </c>
      <c r="C11" s="1">
        <v>7.79E-3</v>
      </c>
      <c r="D11" s="1">
        <v>1</v>
      </c>
      <c r="E11" s="1">
        <v>1</v>
      </c>
    </row>
    <row r="12" spans="1:5" x14ac:dyDescent="0.2">
      <c r="A12" s="1">
        <v>10.028499999999999</v>
      </c>
      <c r="B12" s="1">
        <v>7.7921900000000001E-3</v>
      </c>
      <c r="C12" s="1">
        <v>7.7921900000000001E-3</v>
      </c>
      <c r="D12" s="1">
        <v>1</v>
      </c>
      <c r="E12" s="1">
        <v>1</v>
      </c>
    </row>
    <row r="13" spans="1:5" x14ac:dyDescent="0.2">
      <c r="A13" s="1">
        <v>10.041499999999999</v>
      </c>
      <c r="B13" s="1">
        <v>7.8169999999999993E-3</v>
      </c>
      <c r="C13" s="1">
        <v>7.8169999999999993E-3</v>
      </c>
      <c r="D13" s="1">
        <v>1</v>
      </c>
      <c r="E13" s="1">
        <v>1</v>
      </c>
    </row>
    <row r="14" spans="1:5" x14ac:dyDescent="0.2">
      <c r="A14" s="1">
        <v>10.0444</v>
      </c>
      <c r="B14" s="1">
        <v>7.8222099999999996E-3</v>
      </c>
      <c r="C14" s="1">
        <v>7.8222099999999996E-3</v>
      </c>
      <c r="D14" s="1">
        <v>1</v>
      </c>
      <c r="E14" s="1">
        <v>1</v>
      </c>
    </row>
    <row r="15" spans="1:5" x14ac:dyDescent="0.2">
      <c r="A15" s="1">
        <v>10.0571</v>
      </c>
      <c r="B15" s="1">
        <v>7.8469999999999998E-3</v>
      </c>
      <c r="C15" s="1">
        <v>7.8469999999999998E-3</v>
      </c>
      <c r="D15" s="1">
        <v>1</v>
      </c>
      <c r="E15" s="1">
        <v>1</v>
      </c>
    </row>
    <row r="16" spans="1:5" x14ac:dyDescent="0.2">
      <c r="A16" s="1">
        <v>10.068099999999999</v>
      </c>
      <c r="B16" s="1">
        <v>7.8674899999999996E-3</v>
      </c>
      <c r="C16" s="1">
        <v>7.8674899999999996E-3</v>
      </c>
      <c r="D16" s="1">
        <v>1</v>
      </c>
      <c r="E16" s="1">
        <v>1</v>
      </c>
    </row>
    <row r="17" spans="1:5" x14ac:dyDescent="0.2">
      <c r="A17" s="1">
        <v>10.072699999999999</v>
      </c>
      <c r="B17" s="1">
        <v>7.8759999999999993E-3</v>
      </c>
      <c r="C17" s="1">
        <v>7.8759999999999993E-3</v>
      </c>
      <c r="D17" s="1">
        <v>1</v>
      </c>
      <c r="E17" s="1">
        <v>1</v>
      </c>
    </row>
    <row r="18" spans="1:5" x14ac:dyDescent="0.2">
      <c r="A18" s="1">
        <v>10.0883</v>
      </c>
      <c r="B18" s="1">
        <v>7.9059999999999998E-3</v>
      </c>
      <c r="C18" s="1">
        <v>7.9059999999999998E-3</v>
      </c>
      <c r="D18" s="1">
        <v>1</v>
      </c>
      <c r="E18" s="1">
        <v>1</v>
      </c>
    </row>
    <row r="19" spans="1:5" x14ac:dyDescent="0.2">
      <c r="A19" s="1">
        <v>10.1036</v>
      </c>
      <c r="B19" s="1">
        <v>7.9359700000000005E-3</v>
      </c>
      <c r="C19" s="1">
        <v>7.9359700000000005E-3</v>
      </c>
      <c r="D19" s="1">
        <v>1</v>
      </c>
      <c r="E19" s="1">
        <v>1</v>
      </c>
    </row>
    <row r="20" spans="1:5" x14ac:dyDescent="0.2">
      <c r="A20" s="1">
        <v>10.103999999999999</v>
      </c>
      <c r="B20" s="1">
        <v>7.9369999999999996E-3</v>
      </c>
      <c r="C20" s="1">
        <v>7.9369999999999996E-3</v>
      </c>
      <c r="D20" s="1">
        <v>1</v>
      </c>
      <c r="E20" s="1">
        <v>1</v>
      </c>
    </row>
    <row r="21" spans="1:5" x14ac:dyDescent="0.2">
      <c r="A21" s="1">
        <v>10.1196</v>
      </c>
      <c r="B21" s="1">
        <v>7.9670000000000001E-3</v>
      </c>
      <c r="C21" s="1">
        <v>7.9670000000000001E-3</v>
      </c>
      <c r="D21" s="1">
        <v>1</v>
      </c>
      <c r="E21" s="1">
        <v>1</v>
      </c>
    </row>
    <row r="22" spans="1:5" x14ac:dyDescent="0.2">
      <c r="A22" s="1">
        <v>10.135199999999999</v>
      </c>
      <c r="B22" s="1">
        <v>7.9970000000000006E-3</v>
      </c>
      <c r="C22" s="1">
        <v>7.9970000000000006E-3</v>
      </c>
      <c r="D22" s="1">
        <v>1</v>
      </c>
      <c r="E22" s="1">
        <v>1</v>
      </c>
    </row>
    <row r="23" spans="1:5" x14ac:dyDescent="0.2">
      <c r="A23" s="1">
        <v>10.1508</v>
      </c>
      <c r="B23" s="1">
        <v>8.0280000000000004E-3</v>
      </c>
      <c r="C23" s="1">
        <v>8.0280000000000004E-3</v>
      </c>
      <c r="D23" s="1">
        <v>1</v>
      </c>
      <c r="E23" s="1">
        <v>1</v>
      </c>
    </row>
    <row r="24" spans="1:5" x14ac:dyDescent="0.2">
      <c r="A24" s="1">
        <v>10.157</v>
      </c>
      <c r="B24" s="1">
        <v>8.0399800000000004E-3</v>
      </c>
      <c r="C24" s="1">
        <v>8.0399800000000004E-3</v>
      </c>
      <c r="D24" s="1">
        <v>1</v>
      </c>
      <c r="E24" s="1">
        <v>1</v>
      </c>
    </row>
    <row r="25" spans="1:5" x14ac:dyDescent="0.2">
      <c r="A25" s="1">
        <v>10.1663</v>
      </c>
      <c r="B25" s="1">
        <v>8.0579999999999992E-3</v>
      </c>
      <c r="C25" s="1">
        <v>8.0579999999999992E-3</v>
      </c>
      <c r="D25" s="1">
        <v>1</v>
      </c>
      <c r="E25" s="1">
        <v>1</v>
      </c>
    </row>
    <row r="26" spans="1:5" x14ac:dyDescent="0.2">
      <c r="A26" s="1">
        <v>10.181900000000001</v>
      </c>
      <c r="B26" s="1">
        <v>8.0890000000000007E-3</v>
      </c>
      <c r="C26" s="1">
        <v>8.0890000000000007E-3</v>
      </c>
      <c r="D26" s="1">
        <v>1</v>
      </c>
      <c r="E26" s="1">
        <v>1</v>
      </c>
    </row>
    <row r="27" spans="1:5" x14ac:dyDescent="0.2">
      <c r="A27" s="1">
        <v>10.1975</v>
      </c>
      <c r="B27" s="1">
        <v>8.1200000000000005E-3</v>
      </c>
      <c r="C27" s="1">
        <v>8.1200000000000005E-3</v>
      </c>
      <c r="D27" s="1">
        <v>1</v>
      </c>
      <c r="E27" s="1">
        <v>1</v>
      </c>
    </row>
    <row r="28" spans="1:5" x14ac:dyDescent="0.2">
      <c r="A28" s="1">
        <v>10.213100000000001</v>
      </c>
      <c r="B28" s="1">
        <v>8.1510000000000003E-3</v>
      </c>
      <c r="C28" s="1">
        <v>8.1510000000000003E-3</v>
      </c>
      <c r="D28" s="1">
        <v>1</v>
      </c>
      <c r="E28" s="1">
        <v>1</v>
      </c>
    </row>
    <row r="29" spans="1:5" x14ac:dyDescent="0.2">
      <c r="A29" s="1">
        <v>10.2155</v>
      </c>
      <c r="B29" s="1">
        <v>8.1562100000000005E-3</v>
      </c>
      <c r="C29" s="1">
        <v>8.1562100000000005E-3</v>
      </c>
      <c r="D29" s="1">
        <v>1</v>
      </c>
      <c r="E29" s="1">
        <v>1</v>
      </c>
    </row>
    <row r="30" spans="1:5" x14ac:dyDescent="0.2">
      <c r="A30" s="1">
        <v>10.2287</v>
      </c>
      <c r="B30" s="1">
        <v>8.1829999999999993E-3</v>
      </c>
      <c r="C30" s="1">
        <v>8.1829999999999993E-3</v>
      </c>
      <c r="D30" s="1">
        <v>1</v>
      </c>
      <c r="E30" s="1">
        <v>1</v>
      </c>
    </row>
    <row r="31" spans="1:5" x14ac:dyDescent="0.2">
      <c r="A31" s="1">
        <v>10.244199999999999</v>
      </c>
      <c r="B31" s="1">
        <v>8.2140000000000008E-3</v>
      </c>
      <c r="C31" s="1">
        <v>8.2140000000000008E-3</v>
      </c>
      <c r="D31" s="1">
        <v>1</v>
      </c>
      <c r="E31" s="1">
        <v>1</v>
      </c>
    </row>
    <row r="32" spans="1:5" x14ac:dyDescent="0.2">
      <c r="A32" s="1">
        <v>10.2598</v>
      </c>
      <c r="B32" s="1">
        <v>8.2450000000000006E-3</v>
      </c>
      <c r="C32" s="1">
        <v>8.2450000000000006E-3</v>
      </c>
      <c r="D32" s="1">
        <v>1</v>
      </c>
      <c r="E32" s="1">
        <v>1</v>
      </c>
    </row>
    <row r="33" spans="1:5" x14ac:dyDescent="0.2">
      <c r="A33" s="1">
        <v>10.275399999999999</v>
      </c>
      <c r="B33" s="1">
        <v>8.2769999999999996E-3</v>
      </c>
      <c r="C33" s="1">
        <v>8.2769999999999996E-3</v>
      </c>
      <c r="D33" s="1">
        <v>1</v>
      </c>
      <c r="E33" s="1">
        <v>1</v>
      </c>
    </row>
    <row r="34" spans="1:5" x14ac:dyDescent="0.2">
      <c r="A34" s="1">
        <v>10.2799</v>
      </c>
      <c r="B34" s="1">
        <v>8.2863299999999997E-3</v>
      </c>
      <c r="C34" s="1">
        <v>8.2863299999999997E-3</v>
      </c>
      <c r="D34" s="1">
        <v>1</v>
      </c>
      <c r="E34" s="1">
        <v>1</v>
      </c>
    </row>
    <row r="35" spans="1:5" x14ac:dyDescent="0.2">
      <c r="A35" s="1">
        <v>10.290900000000001</v>
      </c>
      <c r="B35" s="1">
        <v>8.3090000000000004E-3</v>
      </c>
      <c r="C35" s="1">
        <v>8.3090000000000004E-3</v>
      </c>
      <c r="D35" s="1">
        <v>1</v>
      </c>
      <c r="E35" s="1">
        <v>1</v>
      </c>
    </row>
    <row r="36" spans="1:5" x14ac:dyDescent="0.2">
      <c r="A36" s="1">
        <v>10.3065</v>
      </c>
      <c r="B36" s="1">
        <v>8.3409999999999995E-3</v>
      </c>
      <c r="C36" s="1">
        <v>8.3409999999999995E-3</v>
      </c>
      <c r="D36" s="1">
        <v>1</v>
      </c>
      <c r="E36" s="1">
        <v>1</v>
      </c>
    </row>
    <row r="37" spans="1:5" x14ac:dyDescent="0.2">
      <c r="A37" s="1">
        <v>10.321999999999999</v>
      </c>
      <c r="B37" s="1">
        <v>8.3730000000000002E-3</v>
      </c>
      <c r="C37" s="1">
        <v>8.3730000000000002E-3</v>
      </c>
      <c r="D37" s="1">
        <v>1</v>
      </c>
      <c r="E37" s="1">
        <v>1</v>
      </c>
    </row>
    <row r="38" spans="1:5" x14ac:dyDescent="0.2">
      <c r="A38" s="1">
        <v>10.3376</v>
      </c>
      <c r="B38" s="1">
        <v>8.4049999999999993E-3</v>
      </c>
      <c r="C38" s="1">
        <v>8.4049999999999993E-3</v>
      </c>
      <c r="D38" s="1">
        <v>1</v>
      </c>
      <c r="E38" s="1">
        <v>1</v>
      </c>
    </row>
    <row r="39" spans="1:5" x14ac:dyDescent="0.2">
      <c r="A39" s="1">
        <v>10.3506</v>
      </c>
      <c r="B39" s="1">
        <v>8.4322800000000003E-3</v>
      </c>
      <c r="C39" s="1">
        <v>8.4322800000000003E-3</v>
      </c>
      <c r="D39" s="1">
        <v>1</v>
      </c>
      <c r="E39" s="1">
        <v>1</v>
      </c>
    </row>
    <row r="40" spans="1:5" x14ac:dyDescent="0.2">
      <c r="A40" s="1">
        <v>10.3531</v>
      </c>
      <c r="B40" s="1">
        <v>8.4370000000000001E-3</v>
      </c>
      <c r="C40" s="1">
        <v>8.4370000000000001E-3</v>
      </c>
      <c r="D40" s="1">
        <v>1</v>
      </c>
      <c r="E40" s="1">
        <v>1</v>
      </c>
    </row>
    <row r="41" spans="1:5" x14ac:dyDescent="0.2">
      <c r="A41" s="1">
        <v>10.3687</v>
      </c>
      <c r="B41" s="1">
        <v>8.4700000000000001E-3</v>
      </c>
      <c r="C41" s="1">
        <v>8.4700000000000001E-3</v>
      </c>
      <c r="D41" s="1">
        <v>1</v>
      </c>
      <c r="E41" s="1">
        <v>1</v>
      </c>
    </row>
    <row r="42" spans="1:5" x14ac:dyDescent="0.2">
      <c r="A42" s="1">
        <v>10.3842</v>
      </c>
      <c r="B42" s="1">
        <v>8.5030000000000001E-3</v>
      </c>
      <c r="C42" s="1">
        <v>8.5030000000000001E-3</v>
      </c>
      <c r="D42" s="1">
        <v>1</v>
      </c>
      <c r="E42" s="1">
        <v>1</v>
      </c>
    </row>
    <row r="43" spans="1:5" x14ac:dyDescent="0.2">
      <c r="A43" s="1">
        <v>10.399699999999999</v>
      </c>
      <c r="B43" s="1">
        <v>8.5349999999999992E-3</v>
      </c>
      <c r="C43" s="1">
        <v>8.5349999999999992E-3</v>
      </c>
      <c r="D43" s="1">
        <v>1</v>
      </c>
      <c r="E43" s="1">
        <v>1</v>
      </c>
    </row>
    <row r="44" spans="1:5" x14ac:dyDescent="0.2">
      <c r="A44" s="1">
        <v>10.4152</v>
      </c>
      <c r="B44" s="1">
        <v>8.5679999999999992E-3</v>
      </c>
      <c r="C44" s="1">
        <v>8.5679999999999992E-3</v>
      </c>
      <c r="D44" s="1">
        <v>1</v>
      </c>
      <c r="E44" s="1">
        <v>1</v>
      </c>
    </row>
    <row r="45" spans="1:5" x14ac:dyDescent="0.2">
      <c r="A45" s="1">
        <v>10.4283</v>
      </c>
      <c r="B45" s="1">
        <v>8.5963399999999992E-3</v>
      </c>
      <c r="C45" s="1">
        <v>8.5963399999999992E-3</v>
      </c>
      <c r="D45" s="1">
        <v>1</v>
      </c>
      <c r="E45" s="1">
        <v>1</v>
      </c>
    </row>
    <row r="46" spans="1:5" x14ac:dyDescent="0.2">
      <c r="A46" s="1">
        <v>10.4308</v>
      </c>
      <c r="B46" s="1">
        <v>8.6020000000000003E-3</v>
      </c>
      <c r="C46" s="1">
        <v>8.6020000000000003E-3</v>
      </c>
      <c r="D46" s="1">
        <v>1</v>
      </c>
      <c r="E46" s="1">
        <v>1</v>
      </c>
    </row>
    <row r="47" spans="1:5" x14ac:dyDescent="0.2">
      <c r="A47" s="1">
        <v>10.446300000000001</v>
      </c>
      <c r="B47" s="1">
        <v>8.6350000000000003E-3</v>
      </c>
      <c r="C47" s="1">
        <v>8.6350000000000003E-3</v>
      </c>
      <c r="D47" s="1">
        <v>1</v>
      </c>
      <c r="E47" s="1">
        <v>1</v>
      </c>
    </row>
    <row r="48" spans="1:5" x14ac:dyDescent="0.2">
      <c r="A48" s="1">
        <v>10.4618</v>
      </c>
      <c r="B48" s="1">
        <v>8.6680000000000004E-3</v>
      </c>
      <c r="C48" s="1">
        <v>8.6680000000000004E-3</v>
      </c>
      <c r="D48" s="1">
        <v>1</v>
      </c>
      <c r="E48" s="1">
        <v>1</v>
      </c>
    </row>
    <row r="49" spans="1:5" x14ac:dyDescent="0.2">
      <c r="A49" s="1">
        <v>10.4773</v>
      </c>
      <c r="B49" s="1">
        <v>8.7019999999999997E-3</v>
      </c>
      <c r="C49" s="1">
        <v>8.7019999999999997E-3</v>
      </c>
      <c r="D49" s="1">
        <v>1</v>
      </c>
      <c r="E49" s="1">
        <v>1</v>
      </c>
    </row>
    <row r="50" spans="1:5" x14ac:dyDescent="0.2">
      <c r="A50" s="1">
        <v>10.492800000000001</v>
      </c>
      <c r="B50" s="1">
        <v>8.7360000000000007E-3</v>
      </c>
      <c r="C50" s="1">
        <v>8.7360000000000007E-3</v>
      </c>
      <c r="D50" s="1">
        <v>1</v>
      </c>
      <c r="E50" s="1">
        <v>1</v>
      </c>
    </row>
    <row r="51" spans="1:5" x14ac:dyDescent="0.2">
      <c r="A51" s="1">
        <v>10.5083</v>
      </c>
      <c r="B51" s="1">
        <v>8.7690000000000008E-3</v>
      </c>
      <c r="C51" s="1">
        <v>8.7690000000000008E-3</v>
      </c>
      <c r="D51" s="1">
        <v>1</v>
      </c>
      <c r="E51" s="1">
        <v>1</v>
      </c>
    </row>
    <row r="52" spans="1:5" x14ac:dyDescent="0.2">
      <c r="A52" s="1">
        <v>10.5137</v>
      </c>
      <c r="B52" s="1">
        <v>8.7812199999999993E-3</v>
      </c>
      <c r="C52" s="1">
        <v>8.7812199999999993E-3</v>
      </c>
      <c r="D52" s="1">
        <v>1</v>
      </c>
      <c r="E52" s="1">
        <v>1</v>
      </c>
    </row>
    <row r="53" spans="1:5" x14ac:dyDescent="0.2">
      <c r="A53" s="1">
        <v>10.5238</v>
      </c>
      <c r="B53" s="1">
        <v>8.8030000000000001E-3</v>
      </c>
      <c r="C53" s="1">
        <v>8.8030000000000001E-3</v>
      </c>
      <c r="D53" s="1">
        <v>1</v>
      </c>
      <c r="E53" s="1">
        <v>1</v>
      </c>
    </row>
    <row r="54" spans="1:5" x14ac:dyDescent="0.2">
      <c r="A54" s="1">
        <v>10.539300000000001</v>
      </c>
      <c r="B54" s="1">
        <v>8.8380000000000004E-3</v>
      </c>
      <c r="C54" s="1">
        <v>8.8380000000000004E-3</v>
      </c>
      <c r="D54" s="1">
        <v>1</v>
      </c>
      <c r="E54" s="1">
        <v>1</v>
      </c>
    </row>
    <row r="55" spans="1:5" x14ac:dyDescent="0.2">
      <c r="A55" s="1">
        <v>10.5548</v>
      </c>
      <c r="B55" s="1">
        <v>8.8719999999999997E-3</v>
      </c>
      <c r="C55" s="1">
        <v>8.8719999999999997E-3</v>
      </c>
      <c r="D55" s="1">
        <v>1</v>
      </c>
      <c r="E55" s="1">
        <v>1</v>
      </c>
    </row>
    <row r="56" spans="1:5" x14ac:dyDescent="0.2">
      <c r="A56" s="1">
        <v>10.5703</v>
      </c>
      <c r="B56" s="1">
        <v>8.907E-3</v>
      </c>
      <c r="C56" s="1">
        <v>8.907E-3</v>
      </c>
      <c r="D56" s="1">
        <v>1</v>
      </c>
      <c r="E56" s="1">
        <v>1</v>
      </c>
    </row>
    <row r="57" spans="1:5" x14ac:dyDescent="0.2">
      <c r="A57" s="1">
        <v>10.585699999999999</v>
      </c>
      <c r="B57" s="1">
        <v>8.9409999999999993E-3</v>
      </c>
      <c r="C57" s="1">
        <v>8.9409999999999993E-3</v>
      </c>
      <c r="D57" s="1">
        <v>1</v>
      </c>
      <c r="E57" s="1">
        <v>1</v>
      </c>
    </row>
    <row r="58" spans="1:5" x14ac:dyDescent="0.2">
      <c r="A58" s="1">
        <v>10.6012</v>
      </c>
      <c r="B58" s="1">
        <v>8.9759999999999996E-3</v>
      </c>
      <c r="C58" s="1">
        <v>8.9759999999999996E-3</v>
      </c>
      <c r="D58" s="1">
        <v>1</v>
      </c>
      <c r="E58" s="1">
        <v>1</v>
      </c>
    </row>
    <row r="59" spans="1:5" x14ac:dyDescent="0.2">
      <c r="A59" s="1">
        <v>10.6074</v>
      </c>
      <c r="B59" s="1">
        <v>8.9901300000000007E-3</v>
      </c>
      <c r="C59" s="1">
        <v>8.9901300000000007E-3</v>
      </c>
      <c r="D59" s="1">
        <v>1</v>
      </c>
      <c r="E59" s="1">
        <v>1</v>
      </c>
    </row>
    <row r="60" spans="1:5" x14ac:dyDescent="0.2">
      <c r="A60" s="1">
        <v>10.6167</v>
      </c>
      <c r="B60" s="1">
        <v>9.0109999999999999E-3</v>
      </c>
      <c r="C60" s="1">
        <v>9.0109999999999999E-3</v>
      </c>
      <c r="D60" s="1">
        <v>1</v>
      </c>
      <c r="E60" s="1">
        <v>1</v>
      </c>
    </row>
    <row r="61" spans="1:5" x14ac:dyDescent="0.2">
      <c r="A61" s="1">
        <v>10.632099999999999</v>
      </c>
      <c r="B61" s="1">
        <v>9.0460000000000002E-3</v>
      </c>
      <c r="C61" s="1">
        <v>9.0460000000000002E-3</v>
      </c>
      <c r="D61" s="1">
        <v>1</v>
      </c>
      <c r="E61" s="1">
        <v>1</v>
      </c>
    </row>
    <row r="62" spans="1:5" x14ac:dyDescent="0.2">
      <c r="A62" s="1">
        <v>10.647600000000001</v>
      </c>
      <c r="B62" s="1">
        <v>9.0819999999999998E-3</v>
      </c>
      <c r="C62" s="1">
        <v>9.0819999999999998E-3</v>
      </c>
      <c r="D62" s="1">
        <v>1</v>
      </c>
      <c r="E62" s="1">
        <v>1</v>
      </c>
    </row>
    <row r="63" spans="1:5" x14ac:dyDescent="0.2">
      <c r="A63" s="1">
        <v>10.6631</v>
      </c>
      <c r="B63" s="1">
        <v>9.1170000000000001E-3</v>
      </c>
      <c r="C63" s="1">
        <v>9.1170000000000001E-3</v>
      </c>
      <c r="D63" s="1">
        <v>1</v>
      </c>
      <c r="E63" s="1">
        <v>1</v>
      </c>
    </row>
    <row r="64" spans="1:5" x14ac:dyDescent="0.2">
      <c r="A64" s="1">
        <v>10.6785</v>
      </c>
      <c r="B64" s="1">
        <v>9.1529999999999997E-3</v>
      </c>
      <c r="C64" s="1">
        <v>9.1529999999999997E-3</v>
      </c>
      <c r="D64" s="1">
        <v>1</v>
      </c>
      <c r="E64" s="1">
        <v>1</v>
      </c>
    </row>
    <row r="65" spans="1:5" x14ac:dyDescent="0.2">
      <c r="A65" s="1">
        <v>10.694000000000001</v>
      </c>
      <c r="B65" s="1">
        <v>9.1889999999999993E-3</v>
      </c>
      <c r="C65" s="1">
        <v>9.1889999999999993E-3</v>
      </c>
      <c r="D65" s="1">
        <v>1</v>
      </c>
      <c r="E65" s="1">
        <v>1</v>
      </c>
    </row>
    <row r="66" spans="1:5" x14ac:dyDescent="0.2">
      <c r="A66" s="1">
        <v>10.7094</v>
      </c>
      <c r="B66" s="1">
        <v>9.2250000000000006E-3</v>
      </c>
      <c r="C66" s="1">
        <v>9.2250000000000006E-3</v>
      </c>
      <c r="D66" s="1">
        <v>1</v>
      </c>
      <c r="E66" s="1">
        <v>1</v>
      </c>
    </row>
    <row r="67" spans="1:5" x14ac:dyDescent="0.2">
      <c r="A67" s="1">
        <v>10.7103</v>
      </c>
      <c r="B67" s="1">
        <v>9.2269499999999994E-3</v>
      </c>
      <c r="C67" s="1">
        <v>9.2269499999999994E-3</v>
      </c>
      <c r="D67" s="1">
        <v>1</v>
      </c>
      <c r="E67" s="1">
        <v>1</v>
      </c>
    </row>
    <row r="68" spans="1:5" x14ac:dyDescent="0.2">
      <c r="A68" s="1">
        <v>10.7249</v>
      </c>
      <c r="B68" s="1">
        <v>9.2610000000000001E-3</v>
      </c>
      <c r="C68" s="1">
        <v>9.2610000000000001E-3</v>
      </c>
      <c r="D68" s="1">
        <v>1</v>
      </c>
      <c r="E68" s="1">
        <v>1</v>
      </c>
    </row>
    <row r="69" spans="1:5" x14ac:dyDescent="0.2">
      <c r="A69" s="1">
        <v>10.7403</v>
      </c>
      <c r="B69" s="1">
        <v>9.2969999999999997E-3</v>
      </c>
      <c r="C69" s="1">
        <v>9.2969999999999997E-3</v>
      </c>
      <c r="D69" s="1">
        <v>1</v>
      </c>
      <c r="E69" s="1">
        <v>1</v>
      </c>
    </row>
    <row r="70" spans="1:5" x14ac:dyDescent="0.2">
      <c r="A70" s="1">
        <v>10.755699999999999</v>
      </c>
      <c r="B70" s="1">
        <v>9.3340000000000003E-3</v>
      </c>
      <c r="C70" s="1">
        <v>9.3340000000000003E-3</v>
      </c>
      <c r="D70" s="1">
        <v>1</v>
      </c>
      <c r="E70" s="1">
        <v>1</v>
      </c>
    </row>
    <row r="71" spans="1:5" x14ac:dyDescent="0.2">
      <c r="A71" s="1">
        <v>10.7712</v>
      </c>
      <c r="B71" s="1">
        <v>9.3710000000000009E-3</v>
      </c>
      <c r="C71" s="1">
        <v>9.3710000000000009E-3</v>
      </c>
      <c r="D71" s="1">
        <v>1</v>
      </c>
      <c r="E71" s="1">
        <v>1</v>
      </c>
    </row>
    <row r="72" spans="1:5" x14ac:dyDescent="0.2">
      <c r="A72" s="1">
        <v>10.7866</v>
      </c>
      <c r="B72" s="1">
        <v>9.4079999999999997E-3</v>
      </c>
      <c r="C72" s="1">
        <v>9.4079999999999997E-3</v>
      </c>
      <c r="D72" s="1">
        <v>1</v>
      </c>
      <c r="E72" s="1">
        <v>1</v>
      </c>
    </row>
    <row r="73" spans="1:5" x14ac:dyDescent="0.2">
      <c r="A73" s="1">
        <v>10.802</v>
      </c>
      <c r="B73" s="1">
        <v>9.4450000000000003E-3</v>
      </c>
      <c r="C73" s="1">
        <v>9.4450000000000003E-3</v>
      </c>
      <c r="D73" s="1">
        <v>1</v>
      </c>
      <c r="E73" s="1">
        <v>1</v>
      </c>
    </row>
    <row r="74" spans="1:5" x14ac:dyDescent="0.2">
      <c r="A74" s="1">
        <v>10.817399999999999</v>
      </c>
      <c r="B74" s="1">
        <v>9.4820000000000008E-3</v>
      </c>
      <c r="C74" s="1">
        <v>9.4820000000000008E-3</v>
      </c>
      <c r="D74" s="1">
        <v>1</v>
      </c>
      <c r="E74" s="1">
        <v>1</v>
      </c>
    </row>
    <row r="75" spans="1:5" x14ac:dyDescent="0.2">
      <c r="A75" s="1">
        <v>10.8233</v>
      </c>
      <c r="B75" s="1">
        <v>9.4963500000000006E-3</v>
      </c>
      <c r="C75" s="1">
        <v>9.4963500000000006E-3</v>
      </c>
      <c r="D75" s="1">
        <v>1</v>
      </c>
      <c r="E75" s="1">
        <v>1</v>
      </c>
    </row>
    <row r="76" spans="1:5" x14ac:dyDescent="0.2">
      <c r="A76" s="1">
        <v>10.832800000000001</v>
      </c>
      <c r="B76" s="1">
        <v>9.5189999999999997E-3</v>
      </c>
      <c r="C76" s="1">
        <v>9.5189999999999997E-3</v>
      </c>
      <c r="D76" s="1">
        <v>1</v>
      </c>
      <c r="E76" s="1">
        <v>1</v>
      </c>
    </row>
    <row r="77" spans="1:5" x14ac:dyDescent="0.2">
      <c r="A77" s="1">
        <v>10.8482</v>
      </c>
      <c r="B77" s="1">
        <v>9.5569999999999995E-3</v>
      </c>
      <c r="C77" s="1">
        <v>9.5569999999999995E-3</v>
      </c>
      <c r="D77" s="1">
        <v>1</v>
      </c>
      <c r="E77" s="1">
        <v>1</v>
      </c>
    </row>
    <row r="78" spans="1:5" x14ac:dyDescent="0.2">
      <c r="A78" s="1">
        <v>10.8636</v>
      </c>
      <c r="B78" s="1">
        <v>9.5949999999999994E-3</v>
      </c>
      <c r="C78" s="1">
        <v>9.5949999999999994E-3</v>
      </c>
      <c r="D78" s="1">
        <v>1</v>
      </c>
      <c r="E78" s="1">
        <v>1</v>
      </c>
    </row>
    <row r="79" spans="1:5" x14ac:dyDescent="0.2">
      <c r="A79" s="1">
        <v>10.879</v>
      </c>
      <c r="B79" s="1">
        <v>9.6329999999999992E-3</v>
      </c>
      <c r="C79" s="1">
        <v>9.6329999999999992E-3</v>
      </c>
      <c r="D79" s="1">
        <v>1</v>
      </c>
      <c r="E79" s="1">
        <v>1</v>
      </c>
    </row>
    <row r="80" spans="1:5" x14ac:dyDescent="0.2">
      <c r="A80" s="1">
        <v>10.894399999999999</v>
      </c>
      <c r="B80" s="1">
        <v>9.6710000000000008E-3</v>
      </c>
      <c r="C80" s="1">
        <v>9.6710000000000008E-3</v>
      </c>
      <c r="D80" s="1">
        <v>1</v>
      </c>
      <c r="E80" s="1">
        <v>1</v>
      </c>
    </row>
    <row r="81" spans="1:5" x14ac:dyDescent="0.2">
      <c r="A81" s="1">
        <v>10.909800000000001</v>
      </c>
      <c r="B81" s="1">
        <v>9.7099999999999999E-3</v>
      </c>
      <c r="C81" s="1">
        <v>9.7099999999999999E-3</v>
      </c>
      <c r="D81" s="1">
        <v>1</v>
      </c>
      <c r="E81" s="1">
        <v>1</v>
      </c>
    </row>
    <row r="82" spans="1:5" x14ac:dyDescent="0.2">
      <c r="A82" s="1">
        <v>10.9252</v>
      </c>
      <c r="B82" s="1">
        <v>9.7479999999999997E-3</v>
      </c>
      <c r="C82" s="1">
        <v>9.7479999999999997E-3</v>
      </c>
      <c r="D82" s="1">
        <v>1</v>
      </c>
      <c r="E82" s="1">
        <v>1</v>
      </c>
    </row>
    <row r="83" spans="1:5" x14ac:dyDescent="0.2">
      <c r="A83" s="1">
        <v>10.9406</v>
      </c>
      <c r="B83" s="1">
        <v>9.7870000000000006E-3</v>
      </c>
      <c r="C83" s="1">
        <v>9.7870000000000006E-3</v>
      </c>
      <c r="D83" s="1">
        <v>1</v>
      </c>
      <c r="E83" s="1">
        <v>1</v>
      </c>
    </row>
    <row r="84" spans="1:5" x14ac:dyDescent="0.2">
      <c r="A84" s="1">
        <v>10.9474</v>
      </c>
      <c r="B84" s="1">
        <v>9.8040699999999998E-3</v>
      </c>
      <c r="C84" s="1">
        <v>9.8040699999999998E-3</v>
      </c>
      <c r="D84" s="1">
        <v>1</v>
      </c>
      <c r="E84" s="1">
        <v>1</v>
      </c>
    </row>
    <row r="85" spans="1:5" x14ac:dyDescent="0.2">
      <c r="A85" s="1">
        <v>10.956</v>
      </c>
      <c r="B85" s="1">
        <v>9.8259999999999997E-3</v>
      </c>
      <c r="C85" s="1">
        <v>9.8259999999999997E-3</v>
      </c>
      <c r="D85" s="1">
        <v>1</v>
      </c>
      <c r="E85" s="1">
        <v>1</v>
      </c>
    </row>
    <row r="86" spans="1:5" x14ac:dyDescent="0.2">
      <c r="A86" s="1">
        <v>10.971399999999999</v>
      </c>
      <c r="B86" s="1">
        <v>9.8650000000000005E-3</v>
      </c>
      <c r="C86" s="1">
        <v>9.8650000000000005E-3</v>
      </c>
      <c r="D86" s="1">
        <v>1</v>
      </c>
      <c r="E86" s="1">
        <v>1</v>
      </c>
    </row>
    <row r="87" spans="1:5" x14ac:dyDescent="0.2">
      <c r="A87" s="1">
        <v>10.986700000000001</v>
      </c>
      <c r="B87" s="1">
        <v>9.9039999999999996E-3</v>
      </c>
      <c r="C87" s="1">
        <v>9.9039999999999996E-3</v>
      </c>
      <c r="D87" s="1">
        <v>1</v>
      </c>
      <c r="E87" s="1">
        <v>1</v>
      </c>
    </row>
    <row r="88" spans="1:5" x14ac:dyDescent="0.2">
      <c r="A88" s="1">
        <v>11.0021</v>
      </c>
      <c r="B88" s="1">
        <v>9.9439999999999997E-3</v>
      </c>
      <c r="C88" s="1">
        <v>9.9439999999999997E-3</v>
      </c>
      <c r="D88" s="1">
        <v>1</v>
      </c>
      <c r="E88" s="1">
        <v>1</v>
      </c>
    </row>
    <row r="89" spans="1:5" x14ac:dyDescent="0.2">
      <c r="A89" s="1">
        <v>11.0175</v>
      </c>
      <c r="B89" s="1">
        <v>9.9839999999999998E-3</v>
      </c>
      <c r="C89" s="1">
        <v>9.9839999999999998E-3</v>
      </c>
      <c r="D89" s="1">
        <v>1</v>
      </c>
      <c r="E89" s="1">
        <v>1</v>
      </c>
    </row>
    <row r="90" spans="1:5" x14ac:dyDescent="0.2">
      <c r="A90" s="1">
        <v>11.0328</v>
      </c>
      <c r="B90" s="1">
        <v>1.0024E-2</v>
      </c>
      <c r="C90" s="1">
        <v>1.0024E-2</v>
      </c>
      <c r="D90" s="1">
        <v>1</v>
      </c>
      <c r="E90" s="1">
        <v>1</v>
      </c>
    </row>
    <row r="91" spans="1:5" x14ac:dyDescent="0.2">
      <c r="A91" s="1">
        <v>11.0482</v>
      </c>
      <c r="B91" s="1">
        <v>1.0064E-2</v>
      </c>
      <c r="C91" s="1">
        <v>1.0064E-2</v>
      </c>
      <c r="D91" s="1">
        <v>1</v>
      </c>
      <c r="E91" s="1">
        <v>1</v>
      </c>
    </row>
    <row r="92" spans="1:5" x14ac:dyDescent="0.2">
      <c r="A92" s="1">
        <v>11.063599999999999</v>
      </c>
      <c r="B92" s="1">
        <v>1.0104E-2</v>
      </c>
      <c r="C92" s="1">
        <v>1.0104E-2</v>
      </c>
      <c r="D92" s="1">
        <v>1</v>
      </c>
      <c r="E92" s="1">
        <v>1</v>
      </c>
    </row>
    <row r="93" spans="1:5" x14ac:dyDescent="0.2">
      <c r="A93" s="1">
        <v>11.078900000000001</v>
      </c>
      <c r="B93" s="1">
        <v>1.0145E-2</v>
      </c>
      <c r="C93" s="1">
        <v>1.0145E-2</v>
      </c>
      <c r="D93" s="1">
        <v>1</v>
      </c>
      <c r="E93" s="1">
        <v>1</v>
      </c>
    </row>
    <row r="94" spans="1:5" x14ac:dyDescent="0.2">
      <c r="A94" s="1">
        <v>11.083600000000001</v>
      </c>
      <c r="B94" s="1">
        <v>1.01572E-2</v>
      </c>
      <c r="C94" s="1">
        <v>1.01572E-2</v>
      </c>
      <c r="D94" s="1">
        <v>1</v>
      </c>
      <c r="E94" s="1">
        <v>1</v>
      </c>
    </row>
    <row r="95" spans="1:5" x14ac:dyDescent="0.2">
      <c r="A95" s="1">
        <v>11.0943</v>
      </c>
      <c r="B95" s="1">
        <v>1.0186000000000001E-2</v>
      </c>
      <c r="C95" s="1">
        <v>1.0186000000000001E-2</v>
      </c>
      <c r="D95" s="1">
        <v>1</v>
      </c>
      <c r="E95" s="1">
        <v>1</v>
      </c>
    </row>
    <row r="96" spans="1:5" x14ac:dyDescent="0.2">
      <c r="A96" s="1">
        <v>11.1096</v>
      </c>
      <c r="B96" s="1">
        <v>1.0227E-2</v>
      </c>
      <c r="C96" s="1">
        <v>1.0227E-2</v>
      </c>
      <c r="D96" s="1">
        <v>1</v>
      </c>
      <c r="E96" s="1">
        <v>1</v>
      </c>
    </row>
    <row r="97" spans="1:5" x14ac:dyDescent="0.2">
      <c r="A97" s="1">
        <v>11.1249</v>
      </c>
      <c r="B97" s="1">
        <v>1.0267999999999999E-2</v>
      </c>
      <c r="C97" s="1">
        <v>1.0267999999999999E-2</v>
      </c>
      <c r="D97" s="1">
        <v>1</v>
      </c>
      <c r="E97" s="1">
        <v>1</v>
      </c>
    </row>
    <row r="98" spans="1:5" x14ac:dyDescent="0.2">
      <c r="A98" s="1">
        <v>11.1403</v>
      </c>
      <c r="B98" s="1">
        <v>1.0309E-2</v>
      </c>
      <c r="C98" s="1">
        <v>1.0309E-2</v>
      </c>
      <c r="D98" s="1">
        <v>1</v>
      </c>
      <c r="E98" s="1">
        <v>1</v>
      </c>
    </row>
    <row r="99" spans="1:5" x14ac:dyDescent="0.2">
      <c r="A99" s="1">
        <v>11.1556</v>
      </c>
      <c r="B99" s="1">
        <v>1.0351000000000001E-2</v>
      </c>
      <c r="C99" s="1">
        <v>1.0351000000000001E-2</v>
      </c>
      <c r="D99" s="1">
        <v>1</v>
      </c>
      <c r="E99" s="1">
        <v>1</v>
      </c>
    </row>
    <row r="100" spans="1:5" x14ac:dyDescent="0.2">
      <c r="A100" s="1">
        <v>11.1709</v>
      </c>
      <c r="B100" s="1">
        <v>1.0392999999999999E-2</v>
      </c>
      <c r="C100" s="1">
        <v>1.0392999999999999E-2</v>
      </c>
      <c r="D100" s="1">
        <v>1</v>
      </c>
      <c r="E100" s="1">
        <v>1</v>
      </c>
    </row>
    <row r="101" spans="1:5" x14ac:dyDescent="0.2">
      <c r="A101" s="1">
        <v>11.186299999999999</v>
      </c>
      <c r="B101" s="1">
        <v>1.0435E-2</v>
      </c>
      <c r="C101" s="1">
        <v>1.0435E-2</v>
      </c>
      <c r="D101" s="1">
        <v>1</v>
      </c>
      <c r="E101" s="1">
        <v>1</v>
      </c>
    </row>
    <row r="102" spans="1:5" x14ac:dyDescent="0.2">
      <c r="A102" s="1">
        <v>11.201599999999999</v>
      </c>
      <c r="B102" s="1">
        <v>1.0477E-2</v>
      </c>
      <c r="C102" s="1">
        <v>1.0477E-2</v>
      </c>
      <c r="D102" s="1">
        <v>1</v>
      </c>
      <c r="E102" s="1">
        <v>1</v>
      </c>
    </row>
    <row r="103" spans="1:5" x14ac:dyDescent="0.2">
      <c r="A103" s="1">
        <v>11.216900000000001</v>
      </c>
      <c r="B103" s="1">
        <v>1.052E-2</v>
      </c>
      <c r="C103" s="1">
        <v>1.052E-2</v>
      </c>
      <c r="D103" s="1">
        <v>1</v>
      </c>
      <c r="E103" s="1">
        <v>1</v>
      </c>
    </row>
    <row r="104" spans="1:5" x14ac:dyDescent="0.2">
      <c r="A104" s="1">
        <v>11.232200000000001</v>
      </c>
      <c r="B104" s="1">
        <v>1.0562E-2</v>
      </c>
      <c r="C104" s="1">
        <v>1.0562E-2</v>
      </c>
      <c r="D104" s="1">
        <v>1</v>
      </c>
      <c r="E104" s="1">
        <v>1</v>
      </c>
    </row>
    <row r="105" spans="1:5" x14ac:dyDescent="0.2">
      <c r="A105" s="1">
        <v>11.2331</v>
      </c>
      <c r="B105" s="1">
        <v>1.05646E-2</v>
      </c>
      <c r="C105" s="1">
        <v>1.05646E-2</v>
      </c>
      <c r="D105" s="1">
        <v>1</v>
      </c>
      <c r="E105" s="1">
        <v>1</v>
      </c>
    </row>
    <row r="106" spans="1:5" x14ac:dyDescent="0.2">
      <c r="A106" s="1">
        <v>11.2475</v>
      </c>
      <c r="B106" s="1">
        <v>1.0605E-2</v>
      </c>
      <c r="C106" s="1">
        <v>1.0605E-2</v>
      </c>
      <c r="D106" s="1">
        <v>1</v>
      </c>
      <c r="E106" s="1">
        <v>1</v>
      </c>
    </row>
    <row r="107" spans="1:5" x14ac:dyDescent="0.2">
      <c r="A107" s="1">
        <v>11.2628</v>
      </c>
      <c r="B107" s="1">
        <v>1.0647999999999999E-2</v>
      </c>
      <c r="C107" s="1">
        <v>1.0647999999999999E-2</v>
      </c>
      <c r="D107" s="1">
        <v>1</v>
      </c>
      <c r="E107" s="1">
        <v>1</v>
      </c>
    </row>
    <row r="108" spans="1:5" x14ac:dyDescent="0.2">
      <c r="A108" s="1">
        <v>11.2782</v>
      </c>
      <c r="B108" s="1">
        <v>1.0692E-2</v>
      </c>
      <c r="C108" s="1">
        <v>1.0692E-2</v>
      </c>
      <c r="D108" s="1">
        <v>1</v>
      </c>
      <c r="E108" s="1">
        <v>1</v>
      </c>
    </row>
    <row r="109" spans="1:5" x14ac:dyDescent="0.2">
      <c r="A109" s="1">
        <v>11.2935</v>
      </c>
      <c r="B109" s="1">
        <v>1.0735E-2</v>
      </c>
      <c r="C109" s="1">
        <v>1.0735E-2</v>
      </c>
      <c r="D109" s="1">
        <v>1</v>
      </c>
      <c r="E109" s="1">
        <v>1</v>
      </c>
    </row>
    <row r="110" spans="1:5" x14ac:dyDescent="0.2">
      <c r="A110" s="1">
        <v>11.3088</v>
      </c>
      <c r="B110" s="1">
        <v>1.0779E-2</v>
      </c>
      <c r="C110" s="1">
        <v>1.0779E-2</v>
      </c>
      <c r="D110" s="1">
        <v>1</v>
      </c>
      <c r="E110" s="1">
        <v>1</v>
      </c>
    </row>
    <row r="111" spans="1:5" x14ac:dyDescent="0.2">
      <c r="A111" s="1">
        <v>11.324</v>
      </c>
      <c r="B111" s="1">
        <v>1.0822999999999999E-2</v>
      </c>
      <c r="C111" s="1">
        <v>1.0822999999999999E-2</v>
      </c>
      <c r="D111" s="1">
        <v>1</v>
      </c>
      <c r="E111" s="1">
        <v>1</v>
      </c>
    </row>
    <row r="112" spans="1:5" x14ac:dyDescent="0.2">
      <c r="A112" s="1">
        <v>11.3393</v>
      </c>
      <c r="B112" s="1">
        <v>1.0867999999999999E-2</v>
      </c>
      <c r="C112" s="1">
        <v>1.0867999999999999E-2</v>
      </c>
      <c r="D112" s="1">
        <v>1</v>
      </c>
      <c r="E112" s="1">
        <v>1</v>
      </c>
    </row>
    <row r="113" spans="1:5" x14ac:dyDescent="0.2">
      <c r="A113" s="1">
        <v>11.3546</v>
      </c>
      <c r="B113" s="1">
        <v>1.0912E-2</v>
      </c>
      <c r="C113" s="1">
        <v>1.0912E-2</v>
      </c>
      <c r="D113" s="1">
        <v>1</v>
      </c>
      <c r="E113" s="1">
        <v>1</v>
      </c>
    </row>
    <row r="114" spans="1:5" x14ac:dyDescent="0.2">
      <c r="A114" s="1">
        <v>11.369899999999999</v>
      </c>
      <c r="B114" s="1">
        <v>1.0957E-2</v>
      </c>
      <c r="C114" s="1">
        <v>1.0957E-2</v>
      </c>
      <c r="D114" s="1">
        <v>1</v>
      </c>
      <c r="E114" s="1">
        <v>1</v>
      </c>
    </row>
    <row r="115" spans="1:5" x14ac:dyDescent="0.2">
      <c r="A115" s="1">
        <v>11.385199999999999</v>
      </c>
      <c r="B115" s="1">
        <v>1.1002E-2</v>
      </c>
      <c r="C115" s="1">
        <v>1.1002E-2</v>
      </c>
      <c r="D115" s="1">
        <v>1</v>
      </c>
      <c r="E115" s="1">
        <v>1</v>
      </c>
    </row>
    <row r="116" spans="1:5" x14ac:dyDescent="0.2">
      <c r="A116" s="1">
        <v>11.3971</v>
      </c>
      <c r="B116" s="1">
        <v>1.10376E-2</v>
      </c>
      <c r="C116" s="1">
        <v>1.10376E-2</v>
      </c>
      <c r="D116" s="1">
        <v>1</v>
      </c>
      <c r="E116" s="1">
        <v>1</v>
      </c>
    </row>
    <row r="117" spans="1:5" x14ac:dyDescent="0.2">
      <c r="A117" s="1">
        <v>11.400499999999999</v>
      </c>
      <c r="B117" s="1">
        <v>1.1048000000000001E-2</v>
      </c>
      <c r="C117" s="1">
        <v>1.1048000000000001E-2</v>
      </c>
      <c r="D117" s="1">
        <v>1</v>
      </c>
      <c r="E117" s="1">
        <v>1</v>
      </c>
    </row>
    <row r="118" spans="1:5" x14ac:dyDescent="0.2">
      <c r="A118" s="1">
        <v>11.415699999999999</v>
      </c>
      <c r="B118" s="1">
        <v>1.1093E-2</v>
      </c>
      <c r="C118" s="1">
        <v>1.1093E-2</v>
      </c>
      <c r="D118" s="1">
        <v>1</v>
      </c>
      <c r="E118" s="1">
        <v>1</v>
      </c>
    </row>
    <row r="119" spans="1:5" x14ac:dyDescent="0.2">
      <c r="A119" s="1">
        <v>11.430999999999999</v>
      </c>
      <c r="B119" s="1">
        <v>1.1139E-2</v>
      </c>
      <c r="C119" s="1">
        <v>1.1139E-2</v>
      </c>
      <c r="D119" s="1">
        <v>1</v>
      </c>
      <c r="E119" s="1">
        <v>1</v>
      </c>
    </row>
    <row r="120" spans="1:5" x14ac:dyDescent="0.2">
      <c r="A120" s="1">
        <v>11.446300000000001</v>
      </c>
      <c r="B120" s="1">
        <v>1.1185E-2</v>
      </c>
      <c r="C120" s="1">
        <v>1.1185E-2</v>
      </c>
      <c r="D120" s="1">
        <v>1</v>
      </c>
      <c r="E120" s="1">
        <v>1</v>
      </c>
    </row>
    <row r="121" spans="1:5" x14ac:dyDescent="0.2">
      <c r="A121" s="1">
        <v>11.461600000000001</v>
      </c>
      <c r="B121" s="1">
        <v>1.1231E-2</v>
      </c>
      <c r="C121" s="1">
        <v>1.1231E-2</v>
      </c>
      <c r="D121" s="1">
        <v>1</v>
      </c>
      <c r="E121" s="1">
        <v>1</v>
      </c>
    </row>
    <row r="122" spans="1:5" x14ac:dyDescent="0.2">
      <c r="A122" s="1">
        <v>11.476800000000001</v>
      </c>
      <c r="B122" s="1">
        <v>1.1278E-2</v>
      </c>
      <c r="C122" s="1">
        <v>1.1278E-2</v>
      </c>
      <c r="D122" s="1">
        <v>1</v>
      </c>
      <c r="E122" s="1">
        <v>1</v>
      </c>
    </row>
    <row r="123" spans="1:5" x14ac:dyDescent="0.2">
      <c r="A123" s="1">
        <v>11.492100000000001</v>
      </c>
      <c r="B123" s="1">
        <v>1.1325E-2</v>
      </c>
      <c r="C123" s="1">
        <v>1.1325E-2</v>
      </c>
      <c r="D123" s="1">
        <v>1</v>
      </c>
      <c r="E123" s="1">
        <v>1</v>
      </c>
    </row>
    <row r="124" spans="1:5" x14ac:dyDescent="0.2">
      <c r="A124" s="1">
        <v>11.507300000000001</v>
      </c>
      <c r="B124" s="1">
        <v>1.1372E-2</v>
      </c>
      <c r="C124" s="1">
        <v>1.1372E-2</v>
      </c>
      <c r="D124" s="1">
        <v>1</v>
      </c>
      <c r="E124" s="1">
        <v>1</v>
      </c>
    </row>
    <row r="125" spans="1:5" x14ac:dyDescent="0.2">
      <c r="A125" s="1">
        <v>11.522600000000001</v>
      </c>
      <c r="B125" s="1">
        <v>1.1419E-2</v>
      </c>
      <c r="C125" s="1">
        <v>1.1419E-2</v>
      </c>
      <c r="D125" s="1">
        <v>1</v>
      </c>
      <c r="E125" s="1">
        <v>1</v>
      </c>
    </row>
    <row r="126" spans="1:5" x14ac:dyDescent="0.2">
      <c r="A126" s="1">
        <v>11.537800000000001</v>
      </c>
      <c r="B126" s="1">
        <v>1.1467E-2</v>
      </c>
      <c r="C126" s="1">
        <v>1.1467E-2</v>
      </c>
      <c r="D126" s="1">
        <v>1</v>
      </c>
      <c r="E126" s="1">
        <v>1</v>
      </c>
    </row>
    <row r="127" spans="1:5" x14ac:dyDescent="0.2">
      <c r="A127" s="1">
        <v>11.553100000000001</v>
      </c>
      <c r="B127" s="1">
        <v>1.1514999999999999E-2</v>
      </c>
      <c r="C127" s="1">
        <v>1.1514999999999999E-2</v>
      </c>
      <c r="D127" s="1">
        <v>1</v>
      </c>
      <c r="E127" s="1">
        <v>1</v>
      </c>
    </row>
    <row r="128" spans="1:5" x14ac:dyDescent="0.2">
      <c r="A128" s="1">
        <v>11.568300000000001</v>
      </c>
      <c r="B128" s="1">
        <v>1.1563E-2</v>
      </c>
      <c r="C128" s="1">
        <v>1.1563E-2</v>
      </c>
      <c r="D128" s="1">
        <v>1</v>
      </c>
      <c r="E128" s="1">
        <v>1</v>
      </c>
    </row>
    <row r="129" spans="1:5" x14ac:dyDescent="0.2">
      <c r="A129" s="1">
        <v>11.5771</v>
      </c>
      <c r="B129" s="1">
        <v>1.15906E-2</v>
      </c>
      <c r="C129" s="1">
        <v>1.15906E-2</v>
      </c>
      <c r="D129" s="1">
        <v>1</v>
      </c>
      <c r="E129" s="1">
        <v>1</v>
      </c>
    </row>
    <row r="130" spans="1:5" x14ac:dyDescent="0.2">
      <c r="A130" s="1">
        <v>11.583600000000001</v>
      </c>
      <c r="B130" s="1">
        <v>1.1611E-2</v>
      </c>
      <c r="C130" s="1">
        <v>1.1611E-2</v>
      </c>
      <c r="D130" s="1">
        <v>1</v>
      </c>
      <c r="E130" s="1">
        <v>1</v>
      </c>
    </row>
    <row r="131" spans="1:5" x14ac:dyDescent="0.2">
      <c r="A131" s="1">
        <v>11.598800000000001</v>
      </c>
      <c r="B131" s="1">
        <v>1.166E-2</v>
      </c>
      <c r="C131" s="1">
        <v>1.166E-2</v>
      </c>
      <c r="D131" s="1">
        <v>1</v>
      </c>
      <c r="E131" s="1">
        <v>1</v>
      </c>
    </row>
    <row r="132" spans="1:5" x14ac:dyDescent="0.2">
      <c r="A132" s="1">
        <v>11.614000000000001</v>
      </c>
      <c r="B132" s="1">
        <v>1.1709000000000001E-2</v>
      </c>
      <c r="C132" s="1">
        <v>1.1709000000000001E-2</v>
      </c>
      <c r="D132" s="1">
        <v>1</v>
      </c>
      <c r="E132" s="1">
        <v>1</v>
      </c>
    </row>
    <row r="133" spans="1:5" x14ac:dyDescent="0.2">
      <c r="A133" s="1">
        <v>11.629300000000001</v>
      </c>
      <c r="B133" s="1">
        <v>1.1757999999999999E-2</v>
      </c>
      <c r="C133" s="1">
        <v>1.1757999999999999E-2</v>
      </c>
      <c r="D133" s="1">
        <v>1</v>
      </c>
      <c r="E133" s="1">
        <v>1</v>
      </c>
    </row>
    <row r="134" spans="1:5" x14ac:dyDescent="0.2">
      <c r="A134" s="1">
        <v>11.644500000000001</v>
      </c>
      <c r="B134" s="1">
        <v>1.1807E-2</v>
      </c>
      <c r="C134" s="1">
        <v>1.1807E-2</v>
      </c>
      <c r="D134" s="1">
        <v>1</v>
      </c>
      <c r="E134" s="1">
        <v>1</v>
      </c>
    </row>
    <row r="135" spans="1:5" x14ac:dyDescent="0.2">
      <c r="A135" s="1">
        <v>11.659700000000001</v>
      </c>
      <c r="B135" s="1">
        <v>1.1856999999999999E-2</v>
      </c>
      <c r="C135" s="1">
        <v>1.1856999999999999E-2</v>
      </c>
      <c r="D135" s="1">
        <v>1</v>
      </c>
      <c r="E135" s="1">
        <v>1</v>
      </c>
    </row>
    <row r="136" spans="1:5" x14ac:dyDescent="0.2">
      <c r="A136" s="1">
        <v>11.674899999999999</v>
      </c>
      <c r="B136" s="1">
        <v>1.1906999999999999E-2</v>
      </c>
      <c r="C136" s="1">
        <v>1.1906999999999999E-2</v>
      </c>
      <c r="D136" s="1">
        <v>1</v>
      </c>
      <c r="E136" s="1">
        <v>1</v>
      </c>
    </row>
    <row r="137" spans="1:5" x14ac:dyDescent="0.2">
      <c r="A137" s="1">
        <v>11.690200000000001</v>
      </c>
      <c r="B137" s="1">
        <v>1.1958E-2</v>
      </c>
      <c r="C137" s="1">
        <v>1.1958E-2</v>
      </c>
      <c r="D137" s="1">
        <v>1</v>
      </c>
      <c r="E137" s="1">
        <v>1</v>
      </c>
    </row>
    <row r="138" spans="1:5" x14ac:dyDescent="0.2">
      <c r="A138" s="1">
        <v>11.705399999999999</v>
      </c>
      <c r="B138" s="1">
        <v>1.2008E-2</v>
      </c>
      <c r="C138" s="1">
        <v>1.2008E-2</v>
      </c>
      <c r="D138" s="1">
        <v>1</v>
      </c>
      <c r="E138" s="1">
        <v>1</v>
      </c>
    </row>
    <row r="139" spans="1:5" x14ac:dyDescent="0.2">
      <c r="A139" s="1">
        <v>11.720599999999999</v>
      </c>
      <c r="B139" s="1">
        <v>1.2059E-2</v>
      </c>
      <c r="C139" s="1">
        <v>1.2059E-2</v>
      </c>
      <c r="D139" s="1">
        <v>1</v>
      </c>
      <c r="E139" s="1">
        <v>1</v>
      </c>
    </row>
    <row r="140" spans="1:5" x14ac:dyDescent="0.2">
      <c r="A140" s="1">
        <v>11.735799999999999</v>
      </c>
      <c r="B140" s="1">
        <v>1.2109999999999999E-2</v>
      </c>
      <c r="C140" s="1">
        <v>1.2109999999999999E-2</v>
      </c>
      <c r="D140" s="1">
        <v>1</v>
      </c>
      <c r="E140" s="1">
        <v>1</v>
      </c>
    </row>
    <row r="141" spans="1:5" x14ac:dyDescent="0.2">
      <c r="A141" s="1">
        <v>11.750999999999999</v>
      </c>
      <c r="B141" s="1">
        <v>1.2161999999999999E-2</v>
      </c>
      <c r="C141" s="1">
        <v>1.2161999999999999E-2</v>
      </c>
      <c r="D141" s="1">
        <v>1</v>
      </c>
      <c r="E141" s="1">
        <v>1</v>
      </c>
    </row>
    <row r="142" spans="1:5" x14ac:dyDescent="0.2">
      <c r="A142" s="1">
        <v>11.7662</v>
      </c>
      <c r="B142" s="1">
        <v>1.2213999999999999E-2</v>
      </c>
      <c r="C142" s="1">
        <v>1.2213999999999999E-2</v>
      </c>
      <c r="D142" s="1">
        <v>1</v>
      </c>
      <c r="E142" s="1">
        <v>1</v>
      </c>
    </row>
    <row r="143" spans="1:5" x14ac:dyDescent="0.2">
      <c r="A143" s="1">
        <v>11.7746</v>
      </c>
      <c r="B143" s="1">
        <v>1.2242599999999999E-2</v>
      </c>
      <c r="C143" s="1">
        <v>1.2242599999999999E-2</v>
      </c>
      <c r="D143" s="1">
        <v>1</v>
      </c>
      <c r="E143" s="1">
        <v>1</v>
      </c>
    </row>
    <row r="144" spans="1:5" x14ac:dyDescent="0.2">
      <c r="A144" s="1">
        <v>11.7814</v>
      </c>
      <c r="B144" s="1">
        <v>1.2266000000000001E-2</v>
      </c>
      <c r="C144" s="1">
        <v>1.2266000000000001E-2</v>
      </c>
      <c r="D144" s="1">
        <v>1</v>
      </c>
      <c r="E144" s="1">
        <v>1</v>
      </c>
    </row>
    <row r="145" spans="1:5" x14ac:dyDescent="0.2">
      <c r="A145" s="1">
        <v>11.7966</v>
      </c>
      <c r="B145" s="1">
        <v>1.2318000000000001E-2</v>
      </c>
      <c r="C145" s="1">
        <v>1.2318000000000001E-2</v>
      </c>
      <c r="D145" s="1">
        <v>1</v>
      </c>
      <c r="E145" s="1">
        <v>1</v>
      </c>
    </row>
    <row r="146" spans="1:5" x14ac:dyDescent="0.2">
      <c r="A146" s="1">
        <v>11.8118</v>
      </c>
      <c r="B146" s="1">
        <v>1.2371E-2</v>
      </c>
      <c r="C146" s="1">
        <v>1.2371E-2</v>
      </c>
      <c r="D146" s="1">
        <v>1</v>
      </c>
      <c r="E146" s="1">
        <v>1</v>
      </c>
    </row>
    <row r="147" spans="1:5" x14ac:dyDescent="0.2">
      <c r="A147" s="1">
        <v>11.827</v>
      </c>
      <c r="B147" s="1">
        <v>1.2423999999999999E-2</v>
      </c>
      <c r="C147" s="1">
        <v>1.2423999999999999E-2</v>
      </c>
      <c r="D147" s="1">
        <v>1</v>
      </c>
      <c r="E147" s="1">
        <v>1</v>
      </c>
    </row>
    <row r="148" spans="1:5" x14ac:dyDescent="0.2">
      <c r="A148" s="1">
        <v>11.8422</v>
      </c>
      <c r="B148" s="1">
        <v>1.2477E-2</v>
      </c>
      <c r="C148" s="1">
        <v>1.2477E-2</v>
      </c>
      <c r="D148" s="1">
        <v>1</v>
      </c>
      <c r="E148" s="1">
        <v>1</v>
      </c>
    </row>
    <row r="149" spans="1:5" x14ac:dyDescent="0.2">
      <c r="A149" s="1">
        <v>11.8574</v>
      </c>
      <c r="B149" s="1">
        <v>1.2531E-2</v>
      </c>
      <c r="C149" s="1">
        <v>1.2531E-2</v>
      </c>
      <c r="D149" s="1">
        <v>1</v>
      </c>
      <c r="E149" s="1">
        <v>1</v>
      </c>
    </row>
    <row r="150" spans="1:5" x14ac:dyDescent="0.2">
      <c r="A150" s="1">
        <v>11.8726</v>
      </c>
      <c r="B150" s="1">
        <v>1.2585000000000001E-2</v>
      </c>
      <c r="C150" s="1">
        <v>1.2585000000000001E-2</v>
      </c>
      <c r="D150" s="1">
        <v>1</v>
      </c>
      <c r="E150" s="1">
        <v>1</v>
      </c>
    </row>
    <row r="151" spans="1:5" x14ac:dyDescent="0.2">
      <c r="A151" s="1">
        <v>11.8878</v>
      </c>
      <c r="B151" s="1">
        <v>1.2638999999999999E-2</v>
      </c>
      <c r="C151" s="1">
        <v>1.2638999999999999E-2</v>
      </c>
      <c r="D151" s="1">
        <v>1</v>
      </c>
      <c r="E151" s="1">
        <v>1</v>
      </c>
    </row>
    <row r="152" spans="1:5" x14ac:dyDescent="0.2">
      <c r="A152" s="1">
        <v>11.903</v>
      </c>
      <c r="B152" s="1">
        <v>1.2694E-2</v>
      </c>
      <c r="C152" s="1">
        <v>1.2694E-2</v>
      </c>
      <c r="D152" s="1">
        <v>1</v>
      </c>
      <c r="E152" s="1">
        <v>1</v>
      </c>
    </row>
    <row r="153" spans="1:5" x14ac:dyDescent="0.2">
      <c r="A153" s="1">
        <v>11.918100000000001</v>
      </c>
      <c r="B153" s="1">
        <v>1.2749E-2</v>
      </c>
      <c r="C153" s="1">
        <v>1.2749E-2</v>
      </c>
      <c r="D153" s="1">
        <v>1</v>
      </c>
      <c r="E153" s="1">
        <v>1</v>
      </c>
    </row>
    <row r="154" spans="1:5" x14ac:dyDescent="0.2">
      <c r="A154" s="1">
        <v>11.933299999999999</v>
      </c>
      <c r="B154" s="1">
        <v>1.2803999999999999E-2</v>
      </c>
      <c r="C154" s="1">
        <v>1.2803999999999999E-2</v>
      </c>
      <c r="D154" s="1">
        <v>1</v>
      </c>
      <c r="E154" s="1">
        <v>1</v>
      </c>
    </row>
    <row r="155" spans="1:5" x14ac:dyDescent="0.2">
      <c r="A155" s="1">
        <v>11.948499999999999</v>
      </c>
      <c r="B155" s="1">
        <v>1.286E-2</v>
      </c>
      <c r="C155" s="1">
        <v>1.286E-2</v>
      </c>
      <c r="D155" s="1">
        <v>1</v>
      </c>
      <c r="E155" s="1">
        <v>1</v>
      </c>
    </row>
    <row r="156" spans="1:5" x14ac:dyDescent="0.2">
      <c r="A156" s="1">
        <v>11.963699999999999</v>
      </c>
      <c r="B156" s="1">
        <v>1.2916E-2</v>
      </c>
      <c r="C156" s="1">
        <v>1.2916E-2</v>
      </c>
      <c r="D156" s="1">
        <v>1</v>
      </c>
      <c r="E156" s="1">
        <v>1</v>
      </c>
    </row>
    <row r="157" spans="1:5" x14ac:dyDescent="0.2">
      <c r="A157" s="1">
        <v>11.978899999999999</v>
      </c>
      <c r="B157" s="1">
        <v>1.2971999999999999E-2</v>
      </c>
      <c r="C157" s="1">
        <v>1.2971999999999999E-2</v>
      </c>
      <c r="D157" s="1">
        <v>1</v>
      </c>
      <c r="E157" s="1">
        <v>1</v>
      </c>
    </row>
    <row r="158" spans="1:5" x14ac:dyDescent="0.2">
      <c r="A158" s="1">
        <v>11.991400000000001</v>
      </c>
      <c r="B158" s="1">
        <v>1.30191E-2</v>
      </c>
      <c r="C158" s="1">
        <v>1.30191E-2</v>
      </c>
      <c r="D158" s="1">
        <v>1</v>
      </c>
      <c r="E158" s="1">
        <v>1</v>
      </c>
    </row>
    <row r="159" spans="1:5" x14ac:dyDescent="0.2">
      <c r="A159" s="1">
        <v>11.994</v>
      </c>
      <c r="B159" s="1">
        <v>1.3029000000000001E-2</v>
      </c>
      <c r="C159" s="1">
        <v>1.3029000000000001E-2</v>
      </c>
      <c r="D159" s="1">
        <v>1</v>
      </c>
      <c r="E159" s="1">
        <v>1</v>
      </c>
    </row>
    <row r="160" spans="1:5" x14ac:dyDescent="0.2">
      <c r="A160" s="1">
        <v>12.0092</v>
      </c>
      <c r="B160" s="1">
        <v>1.3086E-2</v>
      </c>
      <c r="C160" s="1">
        <v>1.3086E-2</v>
      </c>
      <c r="D160" s="1">
        <v>1</v>
      </c>
      <c r="E160" s="1">
        <v>1</v>
      </c>
    </row>
    <row r="161" spans="1:5" x14ac:dyDescent="0.2">
      <c r="A161" s="1">
        <v>12.0244</v>
      </c>
      <c r="B161" s="1">
        <v>1.3143E-2</v>
      </c>
      <c r="C161" s="1">
        <v>1.3143E-2</v>
      </c>
      <c r="D161" s="1">
        <v>1</v>
      </c>
      <c r="E161" s="1">
        <v>1</v>
      </c>
    </row>
    <row r="162" spans="1:5" x14ac:dyDescent="0.2">
      <c r="A162" s="1">
        <v>12.0395</v>
      </c>
      <c r="B162" s="1">
        <v>1.3200999999999999E-2</v>
      </c>
      <c r="C162" s="1">
        <v>1.3200999999999999E-2</v>
      </c>
      <c r="D162" s="1">
        <v>1</v>
      </c>
      <c r="E162" s="1">
        <v>1</v>
      </c>
    </row>
    <row r="163" spans="1:5" x14ac:dyDescent="0.2">
      <c r="A163" s="1">
        <v>12.0547</v>
      </c>
      <c r="B163" s="1">
        <v>1.3259E-2</v>
      </c>
      <c r="C163" s="1">
        <v>1.3259E-2</v>
      </c>
      <c r="D163" s="1">
        <v>1</v>
      </c>
      <c r="E163" s="1">
        <v>1</v>
      </c>
    </row>
    <row r="164" spans="1:5" x14ac:dyDescent="0.2">
      <c r="A164" s="1">
        <v>12.069900000000001</v>
      </c>
      <c r="B164" s="1">
        <v>1.3317000000000001E-2</v>
      </c>
      <c r="C164" s="1">
        <v>1.3317000000000001E-2</v>
      </c>
      <c r="D164" s="1">
        <v>1</v>
      </c>
      <c r="E164" s="1">
        <v>1</v>
      </c>
    </row>
    <row r="165" spans="1:5" x14ac:dyDescent="0.2">
      <c r="A165" s="1">
        <v>12.085000000000001</v>
      </c>
      <c r="B165" s="1">
        <v>1.3376000000000001E-2</v>
      </c>
      <c r="C165" s="1">
        <v>1.3376000000000001E-2</v>
      </c>
      <c r="D165" s="1">
        <v>1</v>
      </c>
      <c r="E165" s="1">
        <v>1</v>
      </c>
    </row>
    <row r="166" spans="1:5" x14ac:dyDescent="0.2">
      <c r="A166" s="1">
        <v>12.100199999999999</v>
      </c>
      <c r="B166" s="1">
        <v>1.3435000000000001E-2</v>
      </c>
      <c r="C166" s="1">
        <v>1.3435000000000001E-2</v>
      </c>
      <c r="D166" s="1">
        <v>1</v>
      </c>
      <c r="E166" s="1">
        <v>1</v>
      </c>
    </row>
    <row r="167" spans="1:5" x14ac:dyDescent="0.2">
      <c r="A167" s="1">
        <v>12.1153</v>
      </c>
      <c r="B167" s="1">
        <v>1.3495E-2</v>
      </c>
      <c r="C167" s="1">
        <v>1.3495E-2</v>
      </c>
      <c r="D167" s="1">
        <v>1</v>
      </c>
      <c r="E167" s="1">
        <v>1</v>
      </c>
    </row>
    <row r="168" spans="1:5" x14ac:dyDescent="0.2">
      <c r="A168" s="1">
        <v>12.1305</v>
      </c>
      <c r="B168" s="1">
        <v>1.3554999999999999E-2</v>
      </c>
      <c r="C168" s="1">
        <v>1.3554999999999999E-2</v>
      </c>
      <c r="D168" s="1">
        <v>1</v>
      </c>
      <c r="E168" s="1">
        <v>1</v>
      </c>
    </row>
    <row r="169" spans="1:5" x14ac:dyDescent="0.2">
      <c r="A169" s="1">
        <v>12.1456</v>
      </c>
      <c r="B169" s="1">
        <v>1.3615E-2</v>
      </c>
      <c r="C169" s="1">
        <v>1.3615E-2</v>
      </c>
      <c r="D169" s="1">
        <v>1</v>
      </c>
      <c r="E169" s="1">
        <v>1</v>
      </c>
    </row>
    <row r="170" spans="1:5" x14ac:dyDescent="0.2">
      <c r="A170" s="1">
        <v>12.1608</v>
      </c>
      <c r="B170" s="1">
        <v>1.3675E-2</v>
      </c>
      <c r="C170" s="1">
        <v>1.3675E-2</v>
      </c>
      <c r="D170" s="1">
        <v>1</v>
      </c>
      <c r="E170" s="1">
        <v>1</v>
      </c>
    </row>
    <row r="171" spans="1:5" x14ac:dyDescent="0.2">
      <c r="A171" s="1">
        <v>12.1759</v>
      </c>
      <c r="B171" s="1">
        <v>1.3736E-2</v>
      </c>
      <c r="C171" s="1">
        <v>1.3736E-2</v>
      </c>
      <c r="D171" s="1">
        <v>1</v>
      </c>
      <c r="E171" s="1">
        <v>1</v>
      </c>
    </row>
    <row r="172" spans="1:5" x14ac:dyDescent="0.2">
      <c r="A172" s="1">
        <v>12.1911</v>
      </c>
      <c r="B172" s="1">
        <v>1.3798E-2</v>
      </c>
      <c r="C172" s="1">
        <v>1.3798E-2</v>
      </c>
      <c r="D172" s="1">
        <v>1</v>
      </c>
      <c r="E172" s="1">
        <v>1</v>
      </c>
    </row>
    <row r="173" spans="1:5" x14ac:dyDescent="0.2">
      <c r="A173" s="1">
        <v>12.206200000000001</v>
      </c>
      <c r="B173" s="1">
        <v>1.3860000000000001E-2</v>
      </c>
      <c r="C173" s="1">
        <v>1.3860000000000001E-2</v>
      </c>
      <c r="D173" s="1">
        <v>1</v>
      </c>
      <c r="E173" s="1">
        <v>1</v>
      </c>
    </row>
    <row r="174" spans="1:5" x14ac:dyDescent="0.2">
      <c r="A174" s="1">
        <v>12.221399999999999</v>
      </c>
      <c r="B174" s="1">
        <v>1.3922E-2</v>
      </c>
      <c r="C174" s="1">
        <v>1.3922E-2</v>
      </c>
      <c r="D174" s="1">
        <v>1</v>
      </c>
      <c r="E174" s="1">
        <v>1</v>
      </c>
    </row>
    <row r="175" spans="1:5" x14ac:dyDescent="0.2">
      <c r="A175" s="1">
        <v>12.2294</v>
      </c>
      <c r="B175" s="1">
        <v>1.3954899999999999E-2</v>
      </c>
      <c r="C175" s="1">
        <v>1.3954899999999999E-2</v>
      </c>
      <c r="D175" s="1">
        <v>1</v>
      </c>
      <c r="E175" s="1">
        <v>1</v>
      </c>
    </row>
    <row r="176" spans="1:5" x14ac:dyDescent="0.2">
      <c r="A176" s="1">
        <v>12.236499999999999</v>
      </c>
      <c r="B176" s="1">
        <v>1.3984E-2</v>
      </c>
      <c r="C176" s="1">
        <v>1.3984E-2</v>
      </c>
      <c r="D176" s="1">
        <v>1</v>
      </c>
      <c r="E176" s="1">
        <v>1</v>
      </c>
    </row>
    <row r="177" spans="1:5" x14ac:dyDescent="0.2">
      <c r="A177" s="1">
        <v>12.2517</v>
      </c>
      <c r="B177" s="1">
        <v>1.4047E-2</v>
      </c>
      <c r="C177" s="1">
        <v>1.4047E-2</v>
      </c>
      <c r="D177" s="1">
        <v>1</v>
      </c>
      <c r="E177" s="1">
        <v>1</v>
      </c>
    </row>
    <row r="178" spans="1:5" x14ac:dyDescent="0.2">
      <c r="A178" s="1">
        <v>12.2668</v>
      </c>
      <c r="B178" s="1">
        <v>1.4111E-2</v>
      </c>
      <c r="C178" s="1">
        <v>1.4111E-2</v>
      </c>
      <c r="D178" s="1">
        <v>1</v>
      </c>
      <c r="E178" s="1">
        <v>1</v>
      </c>
    </row>
    <row r="179" spans="1:5" x14ac:dyDescent="0.2">
      <c r="A179" s="1">
        <v>12.2819</v>
      </c>
      <c r="B179" s="1">
        <v>1.4174000000000001E-2</v>
      </c>
      <c r="C179" s="1">
        <v>1.4174000000000001E-2</v>
      </c>
      <c r="D179" s="1">
        <v>1</v>
      </c>
      <c r="E179" s="1">
        <v>1</v>
      </c>
    </row>
    <row r="180" spans="1:5" x14ac:dyDescent="0.2">
      <c r="A180" s="1">
        <v>12.2971</v>
      </c>
      <c r="B180" s="1">
        <v>1.4239E-2</v>
      </c>
      <c r="C180" s="1">
        <v>1.4239E-2</v>
      </c>
      <c r="D180" s="1">
        <v>1</v>
      </c>
      <c r="E180" s="1">
        <v>1</v>
      </c>
    </row>
    <row r="181" spans="1:5" x14ac:dyDescent="0.2">
      <c r="A181" s="1">
        <v>12.312200000000001</v>
      </c>
      <c r="B181" s="1">
        <v>1.4303E-2</v>
      </c>
      <c r="C181" s="1">
        <v>1.4303E-2</v>
      </c>
      <c r="D181" s="1">
        <v>1</v>
      </c>
      <c r="E181" s="1">
        <v>1</v>
      </c>
    </row>
    <row r="182" spans="1:5" x14ac:dyDescent="0.2">
      <c r="A182" s="1">
        <v>12.327400000000001</v>
      </c>
      <c r="B182" s="1">
        <v>1.4368000000000001E-2</v>
      </c>
      <c r="C182" s="1">
        <v>1.4368000000000001E-2</v>
      </c>
      <c r="D182" s="1">
        <v>1</v>
      </c>
      <c r="E182" s="1">
        <v>1</v>
      </c>
    </row>
    <row r="183" spans="1:5" x14ac:dyDescent="0.2">
      <c r="A183" s="1">
        <v>12.342499999999999</v>
      </c>
      <c r="B183" s="1">
        <v>1.4434000000000001E-2</v>
      </c>
      <c r="C183" s="1">
        <v>1.4434000000000001E-2</v>
      </c>
      <c r="D183" s="1">
        <v>1</v>
      </c>
      <c r="E183" s="1">
        <v>1</v>
      </c>
    </row>
    <row r="184" spans="1:5" x14ac:dyDescent="0.2">
      <c r="A184" s="1">
        <v>12.3576</v>
      </c>
      <c r="B184" s="1">
        <v>1.4500000000000001E-2</v>
      </c>
      <c r="C184" s="1">
        <v>1.4500000000000001E-2</v>
      </c>
      <c r="D184" s="1">
        <v>1</v>
      </c>
      <c r="E184" s="1">
        <v>1</v>
      </c>
    </row>
    <row r="185" spans="1:5" x14ac:dyDescent="0.2">
      <c r="A185" s="1">
        <v>12.3728</v>
      </c>
      <c r="B185" s="1">
        <v>1.4566000000000001E-2</v>
      </c>
      <c r="C185" s="1">
        <v>1.4566000000000001E-2</v>
      </c>
      <c r="D185" s="1">
        <v>1</v>
      </c>
      <c r="E185" s="1">
        <v>1</v>
      </c>
    </row>
    <row r="186" spans="1:5" x14ac:dyDescent="0.2">
      <c r="A186" s="1">
        <v>12.3879</v>
      </c>
      <c r="B186" s="1">
        <v>1.4633E-2</v>
      </c>
      <c r="C186" s="1">
        <v>1.4633E-2</v>
      </c>
      <c r="D186" s="1">
        <v>1</v>
      </c>
      <c r="E186" s="1">
        <v>1</v>
      </c>
    </row>
    <row r="187" spans="1:5" x14ac:dyDescent="0.2">
      <c r="A187" s="1">
        <v>12.403</v>
      </c>
      <c r="B187" s="1">
        <v>1.47E-2</v>
      </c>
      <c r="C187" s="1">
        <v>1.47E-2</v>
      </c>
      <c r="D187" s="1">
        <v>1</v>
      </c>
      <c r="E187" s="1">
        <v>1</v>
      </c>
    </row>
    <row r="188" spans="1:5" x14ac:dyDescent="0.2">
      <c r="A188" s="1">
        <v>12.418200000000001</v>
      </c>
      <c r="B188" s="1">
        <v>1.4768E-2</v>
      </c>
      <c r="C188" s="1">
        <v>1.4768E-2</v>
      </c>
      <c r="D188" s="1">
        <v>1</v>
      </c>
      <c r="E188" s="1">
        <v>1</v>
      </c>
    </row>
    <row r="189" spans="1:5" x14ac:dyDescent="0.2">
      <c r="A189" s="1">
        <v>12.433299999999999</v>
      </c>
      <c r="B189" s="1">
        <v>1.4836E-2</v>
      </c>
      <c r="C189" s="1">
        <v>1.4836E-2</v>
      </c>
      <c r="D189" s="1">
        <v>1</v>
      </c>
      <c r="E189" s="1">
        <v>1</v>
      </c>
    </row>
    <row r="190" spans="1:5" x14ac:dyDescent="0.2">
      <c r="A190" s="1">
        <v>12.448399999999999</v>
      </c>
      <c r="B190" s="1">
        <v>1.4904000000000001E-2</v>
      </c>
      <c r="C190" s="1">
        <v>1.4904000000000001E-2</v>
      </c>
      <c r="D190" s="1">
        <v>1</v>
      </c>
      <c r="E190" s="1">
        <v>1</v>
      </c>
    </row>
    <row r="191" spans="1:5" x14ac:dyDescent="0.2">
      <c r="A191" s="1">
        <v>12.4635</v>
      </c>
      <c r="B191" s="1">
        <v>1.4973E-2</v>
      </c>
      <c r="C191" s="1">
        <v>1.4973E-2</v>
      </c>
      <c r="D191" s="1">
        <v>1</v>
      </c>
      <c r="E191" s="1">
        <v>1</v>
      </c>
    </row>
    <row r="192" spans="1:5" x14ac:dyDescent="0.2">
      <c r="A192" s="1">
        <v>12.4787</v>
      </c>
      <c r="B192" s="1">
        <v>1.5043000000000001E-2</v>
      </c>
      <c r="C192" s="1">
        <v>1.5043000000000001E-2</v>
      </c>
      <c r="D192" s="1">
        <v>1</v>
      </c>
      <c r="E192" s="1">
        <v>1</v>
      </c>
    </row>
    <row r="193" spans="1:5" x14ac:dyDescent="0.2">
      <c r="A193" s="1">
        <v>12.4908</v>
      </c>
      <c r="B193" s="1">
        <v>1.50989E-2</v>
      </c>
      <c r="C193" s="1">
        <v>1.50989E-2</v>
      </c>
      <c r="D193" s="1">
        <v>1</v>
      </c>
      <c r="E193" s="1">
        <v>1</v>
      </c>
    </row>
    <row r="194" spans="1:5" x14ac:dyDescent="0.2">
      <c r="A194" s="1">
        <v>12.4938</v>
      </c>
      <c r="B194" s="1">
        <v>1.5113E-2</v>
      </c>
      <c r="C194" s="1">
        <v>1.5113E-2</v>
      </c>
      <c r="D194" s="1">
        <v>1</v>
      </c>
      <c r="E194" s="1">
        <v>1</v>
      </c>
    </row>
    <row r="195" spans="1:5" x14ac:dyDescent="0.2">
      <c r="A195" s="1">
        <v>12.508900000000001</v>
      </c>
      <c r="B195" s="1">
        <v>1.5183E-2</v>
      </c>
      <c r="C195" s="1">
        <v>1.5183E-2</v>
      </c>
      <c r="D195" s="1">
        <v>1</v>
      </c>
      <c r="E195" s="1">
        <v>1</v>
      </c>
    </row>
    <row r="196" spans="1:5" x14ac:dyDescent="0.2">
      <c r="A196" s="1">
        <v>12.524100000000001</v>
      </c>
      <c r="B196" s="1">
        <v>1.5254E-2</v>
      </c>
      <c r="C196" s="1">
        <v>1.5254E-2</v>
      </c>
      <c r="D196" s="1">
        <v>1</v>
      </c>
      <c r="E196" s="1">
        <v>1</v>
      </c>
    </row>
    <row r="197" spans="1:5" x14ac:dyDescent="0.2">
      <c r="A197" s="1">
        <v>12.539199999999999</v>
      </c>
      <c r="B197" s="1">
        <v>1.5325999999999999E-2</v>
      </c>
      <c r="C197" s="1">
        <v>1.5325999999999999E-2</v>
      </c>
      <c r="D197" s="1">
        <v>1</v>
      </c>
      <c r="E197" s="1">
        <v>1</v>
      </c>
    </row>
    <row r="198" spans="1:5" x14ac:dyDescent="0.2">
      <c r="A198" s="1">
        <v>12.5543</v>
      </c>
      <c r="B198" s="1">
        <v>1.5396999999999999E-2</v>
      </c>
      <c r="C198" s="1">
        <v>1.5396999999999999E-2</v>
      </c>
      <c r="D198" s="1">
        <v>1</v>
      </c>
      <c r="E198" s="1">
        <v>1</v>
      </c>
    </row>
    <row r="199" spans="1:5" x14ac:dyDescent="0.2">
      <c r="A199" s="1">
        <v>12.5694</v>
      </c>
      <c r="B199" s="1">
        <v>1.5469999999999999E-2</v>
      </c>
      <c r="C199" s="1">
        <v>1.5469999999999999E-2</v>
      </c>
      <c r="D199" s="1">
        <v>1</v>
      </c>
      <c r="E199" s="1">
        <v>1</v>
      </c>
    </row>
    <row r="200" spans="1:5" x14ac:dyDescent="0.2">
      <c r="A200" s="1">
        <v>12.5846</v>
      </c>
      <c r="B200" s="1">
        <v>1.5543E-2</v>
      </c>
      <c r="C200" s="1">
        <v>1.5543E-2</v>
      </c>
      <c r="D200" s="1">
        <v>1</v>
      </c>
      <c r="E200" s="1">
        <v>1</v>
      </c>
    </row>
    <row r="201" spans="1:5" x14ac:dyDescent="0.2">
      <c r="A201" s="1">
        <v>12.5997</v>
      </c>
      <c r="B201" s="1">
        <v>1.5616E-2</v>
      </c>
      <c r="C201" s="1">
        <v>1.5616E-2</v>
      </c>
      <c r="D201" s="1">
        <v>1</v>
      </c>
      <c r="E201" s="1">
        <v>1</v>
      </c>
    </row>
    <row r="202" spans="1:5" x14ac:dyDescent="0.2">
      <c r="A202" s="1">
        <v>12.614800000000001</v>
      </c>
      <c r="B202" s="1">
        <v>1.5689999999999999E-2</v>
      </c>
      <c r="C202" s="1">
        <v>1.5689999999999999E-2</v>
      </c>
      <c r="D202" s="1">
        <v>1</v>
      </c>
      <c r="E202" s="1">
        <v>1</v>
      </c>
    </row>
    <row r="203" spans="1:5" x14ac:dyDescent="0.2">
      <c r="A203" s="1">
        <v>12.63</v>
      </c>
      <c r="B203" s="1">
        <v>1.5764E-2</v>
      </c>
      <c r="C203" s="1">
        <v>1.5764E-2</v>
      </c>
      <c r="D203" s="1">
        <v>1</v>
      </c>
      <c r="E203" s="1">
        <v>1</v>
      </c>
    </row>
    <row r="204" spans="1:5" x14ac:dyDescent="0.2">
      <c r="A204" s="1">
        <v>12.645099999999999</v>
      </c>
      <c r="B204" s="1">
        <v>1.5838999999999999E-2</v>
      </c>
      <c r="C204" s="1">
        <v>1.5838999999999999E-2</v>
      </c>
      <c r="D204" s="1">
        <v>1</v>
      </c>
      <c r="E204" s="1">
        <v>1</v>
      </c>
    </row>
    <row r="205" spans="1:5" x14ac:dyDescent="0.2">
      <c r="A205" s="1">
        <v>12.6602</v>
      </c>
      <c r="B205" s="1">
        <v>1.5914999999999999E-2</v>
      </c>
      <c r="C205" s="1">
        <v>1.5914999999999999E-2</v>
      </c>
      <c r="D205" s="1">
        <v>1</v>
      </c>
      <c r="E205" s="1">
        <v>1</v>
      </c>
    </row>
    <row r="206" spans="1:5" x14ac:dyDescent="0.2">
      <c r="A206" s="1">
        <v>12.6754</v>
      </c>
      <c r="B206" s="1">
        <v>1.5990999999999998E-2</v>
      </c>
      <c r="C206" s="1">
        <v>1.5990999999999998E-2</v>
      </c>
      <c r="D206" s="1">
        <v>1</v>
      </c>
      <c r="E206" s="1">
        <v>1</v>
      </c>
    </row>
    <row r="207" spans="1:5" x14ac:dyDescent="0.2">
      <c r="A207" s="1">
        <v>12.6905</v>
      </c>
      <c r="B207" s="1">
        <v>1.6067000000000001E-2</v>
      </c>
      <c r="C207" s="1">
        <v>1.6067000000000001E-2</v>
      </c>
      <c r="D207" s="1">
        <v>1</v>
      </c>
      <c r="E207" s="1">
        <v>1</v>
      </c>
    </row>
    <row r="208" spans="1:5" x14ac:dyDescent="0.2">
      <c r="A208" s="1">
        <v>12.7056</v>
      </c>
      <c r="B208" s="1">
        <v>1.6143999999999999E-2</v>
      </c>
      <c r="C208" s="1">
        <v>1.6143999999999999E-2</v>
      </c>
      <c r="D208" s="1">
        <v>1</v>
      </c>
      <c r="E208" s="1">
        <v>1</v>
      </c>
    </row>
    <row r="209" spans="1:5" x14ac:dyDescent="0.2">
      <c r="A209" s="1">
        <v>12.720700000000001</v>
      </c>
      <c r="B209" s="1">
        <v>1.6222E-2</v>
      </c>
      <c r="C209" s="1">
        <v>1.6222E-2</v>
      </c>
      <c r="D209" s="1">
        <v>1</v>
      </c>
      <c r="E209" s="1">
        <v>1</v>
      </c>
    </row>
    <row r="210" spans="1:5" x14ac:dyDescent="0.2">
      <c r="A210" s="1">
        <v>12.735900000000001</v>
      </c>
      <c r="B210" s="1">
        <v>1.6299999999999999E-2</v>
      </c>
      <c r="C210" s="1">
        <v>1.6299999999999999E-2</v>
      </c>
      <c r="D210" s="1">
        <v>1</v>
      </c>
      <c r="E210" s="1">
        <v>1</v>
      </c>
    </row>
    <row r="211" spans="1:5" x14ac:dyDescent="0.2">
      <c r="A211" s="1">
        <v>12.750999999999999</v>
      </c>
      <c r="B211" s="1">
        <v>1.6379000000000001E-2</v>
      </c>
      <c r="C211" s="1">
        <v>1.6379000000000001E-2</v>
      </c>
      <c r="D211" s="1">
        <v>1</v>
      </c>
      <c r="E211" s="1">
        <v>1</v>
      </c>
    </row>
    <row r="212" spans="1:5" x14ac:dyDescent="0.2">
      <c r="A212" s="1">
        <v>12.7661</v>
      </c>
      <c r="B212" s="1">
        <v>1.6458E-2</v>
      </c>
      <c r="C212" s="1">
        <v>1.6458E-2</v>
      </c>
      <c r="D212" s="1">
        <v>1</v>
      </c>
      <c r="E212" s="1">
        <v>1</v>
      </c>
    </row>
    <row r="213" spans="1:5" x14ac:dyDescent="0.2">
      <c r="A213" s="1">
        <v>12.7783</v>
      </c>
      <c r="B213" s="1">
        <v>1.6522100000000001E-2</v>
      </c>
      <c r="C213" s="1">
        <v>1.6522100000000001E-2</v>
      </c>
      <c r="D213" s="1">
        <v>1</v>
      </c>
      <c r="E213" s="1">
        <v>1</v>
      </c>
    </row>
    <row r="214" spans="1:5" x14ac:dyDescent="0.2">
      <c r="A214" s="1">
        <v>12.7813</v>
      </c>
      <c r="B214" s="1">
        <v>1.6538000000000001E-2</v>
      </c>
      <c r="C214" s="1">
        <v>1.6538000000000001E-2</v>
      </c>
      <c r="D214" s="1">
        <v>1</v>
      </c>
      <c r="E214" s="1">
        <v>1</v>
      </c>
    </row>
    <row r="215" spans="1:5" x14ac:dyDescent="0.2">
      <c r="A215" s="1">
        <v>12.7964</v>
      </c>
      <c r="B215" s="1">
        <v>1.6618000000000001E-2</v>
      </c>
      <c r="C215" s="1">
        <v>1.6618000000000001E-2</v>
      </c>
      <c r="D215" s="1">
        <v>1</v>
      </c>
      <c r="E215" s="1">
        <v>1</v>
      </c>
    </row>
    <row r="216" spans="1:5" x14ac:dyDescent="0.2">
      <c r="A216" s="1">
        <v>12.8116</v>
      </c>
      <c r="B216" s="1">
        <v>1.67E-2</v>
      </c>
      <c r="C216" s="1">
        <v>1.67E-2</v>
      </c>
      <c r="D216" s="1">
        <v>1</v>
      </c>
      <c r="E216" s="1">
        <v>1</v>
      </c>
    </row>
    <row r="217" spans="1:5" x14ac:dyDescent="0.2">
      <c r="A217" s="1">
        <v>12.826700000000001</v>
      </c>
      <c r="B217" s="1">
        <v>1.6781000000000001E-2</v>
      </c>
      <c r="C217" s="1">
        <v>1.6781000000000001E-2</v>
      </c>
      <c r="D217" s="1">
        <v>1</v>
      </c>
      <c r="E217" s="1">
        <v>1</v>
      </c>
    </row>
    <row r="218" spans="1:5" x14ac:dyDescent="0.2">
      <c r="A218" s="1">
        <v>12.841799999999999</v>
      </c>
      <c r="B218" s="1">
        <v>1.6863E-2</v>
      </c>
      <c r="C218" s="1">
        <v>1.6863E-2</v>
      </c>
      <c r="D218" s="1">
        <v>1</v>
      </c>
      <c r="E218" s="1">
        <v>1</v>
      </c>
    </row>
    <row r="219" spans="1:5" x14ac:dyDescent="0.2">
      <c r="A219" s="1">
        <v>12.856999999999999</v>
      </c>
      <c r="B219" s="1">
        <v>1.6945999999999999E-2</v>
      </c>
      <c r="C219" s="1">
        <v>1.6945999999999999E-2</v>
      </c>
      <c r="D219" s="1">
        <v>1</v>
      </c>
      <c r="E219" s="1">
        <v>1</v>
      </c>
    </row>
    <row r="220" spans="1:5" x14ac:dyDescent="0.2">
      <c r="A220" s="1">
        <v>12.8721</v>
      </c>
      <c r="B220" s="1">
        <v>1.703E-2</v>
      </c>
      <c r="C220" s="1">
        <v>1.703E-2</v>
      </c>
      <c r="D220" s="1">
        <v>1</v>
      </c>
      <c r="E220" s="1">
        <v>1</v>
      </c>
    </row>
    <row r="221" spans="1:5" x14ac:dyDescent="0.2">
      <c r="A221" s="1">
        <v>12.8873</v>
      </c>
      <c r="B221" s="1">
        <v>1.7114000000000001E-2</v>
      </c>
      <c r="C221" s="1">
        <v>1.7114000000000001E-2</v>
      </c>
      <c r="D221" s="1">
        <v>1</v>
      </c>
      <c r="E221" s="1">
        <v>1</v>
      </c>
    </row>
    <row r="222" spans="1:5" x14ac:dyDescent="0.2">
      <c r="A222" s="1">
        <v>12.9024</v>
      </c>
      <c r="B222" s="1">
        <v>1.7198000000000001E-2</v>
      </c>
      <c r="C222" s="1">
        <v>1.7198000000000001E-2</v>
      </c>
      <c r="D222" s="1">
        <v>1</v>
      </c>
      <c r="E222" s="1">
        <v>1</v>
      </c>
    </row>
    <row r="223" spans="1:5" x14ac:dyDescent="0.2">
      <c r="A223" s="1">
        <v>12.9176</v>
      </c>
      <c r="B223" s="1">
        <v>1.7284000000000001E-2</v>
      </c>
      <c r="C223" s="1">
        <v>1.7284000000000001E-2</v>
      </c>
      <c r="D223" s="1">
        <v>1</v>
      </c>
      <c r="E223" s="1">
        <v>1</v>
      </c>
    </row>
    <row r="224" spans="1:5" x14ac:dyDescent="0.2">
      <c r="A224" s="1">
        <v>12.932700000000001</v>
      </c>
      <c r="B224" s="1">
        <v>1.737E-2</v>
      </c>
      <c r="C224" s="1">
        <v>1.737E-2</v>
      </c>
      <c r="D224" s="1">
        <v>1</v>
      </c>
      <c r="E224" s="1">
        <v>1</v>
      </c>
    </row>
    <row r="225" spans="1:5" x14ac:dyDescent="0.2">
      <c r="A225" s="1">
        <v>12.933</v>
      </c>
      <c r="B225" s="1">
        <v>1.7371000000000001E-2</v>
      </c>
      <c r="C225" s="1">
        <v>1.7371000000000001E-2</v>
      </c>
      <c r="D225" s="1">
        <v>1</v>
      </c>
      <c r="E225" s="1">
        <v>1</v>
      </c>
    </row>
    <row r="226" spans="1:5" x14ac:dyDescent="0.2">
      <c r="A226" s="1">
        <v>12.933299999999999</v>
      </c>
      <c r="B226" s="1">
        <v>1.7373E-2</v>
      </c>
      <c r="C226" s="1">
        <v>1.7373E-2</v>
      </c>
      <c r="D226" s="1">
        <v>1</v>
      </c>
      <c r="E226" s="1">
        <v>1</v>
      </c>
    </row>
    <row r="227" spans="1:5" x14ac:dyDescent="0.2">
      <c r="A227" s="1">
        <v>12.9339</v>
      </c>
      <c r="B227" s="1">
        <v>1.7377E-2</v>
      </c>
      <c r="C227" s="1">
        <v>1.7377E-2</v>
      </c>
      <c r="D227" s="1">
        <v>1</v>
      </c>
      <c r="E227" s="1">
        <v>1</v>
      </c>
    </row>
    <row r="228" spans="1:5" x14ac:dyDescent="0.2">
      <c r="A228" s="1">
        <v>12.934799999999999</v>
      </c>
      <c r="B228" s="1">
        <v>1.7382000000000002E-2</v>
      </c>
      <c r="C228" s="1">
        <v>1.7382000000000002E-2</v>
      </c>
      <c r="D228" s="1">
        <v>1</v>
      </c>
      <c r="E228" s="1">
        <v>1</v>
      </c>
    </row>
    <row r="229" spans="1:5" x14ac:dyDescent="0.2">
      <c r="A229" s="1">
        <v>12.936199999999999</v>
      </c>
      <c r="B229" s="1">
        <v>1.7389999999999999E-2</v>
      </c>
      <c r="C229" s="1">
        <v>1.7389999999999999E-2</v>
      </c>
      <c r="D229" s="1">
        <v>1</v>
      </c>
      <c r="E229" s="1">
        <v>1</v>
      </c>
    </row>
    <row r="230" spans="1:5" x14ac:dyDescent="0.2">
      <c r="A230" s="1">
        <v>12.9383</v>
      </c>
      <c r="B230" s="1">
        <v>1.7401E-2</v>
      </c>
      <c r="C230" s="1">
        <v>1.7401E-2</v>
      </c>
      <c r="D230" s="1">
        <v>1</v>
      </c>
      <c r="E230" s="1">
        <v>1</v>
      </c>
    </row>
    <row r="231" spans="1:5" x14ac:dyDescent="0.2">
      <c r="A231" s="1">
        <v>12.9413</v>
      </c>
      <c r="B231" s="1">
        <v>1.7419E-2</v>
      </c>
      <c r="C231" s="1">
        <v>1.7419E-2</v>
      </c>
      <c r="D231" s="1">
        <v>1</v>
      </c>
      <c r="E231" s="1">
        <v>1</v>
      </c>
    </row>
    <row r="232" spans="1:5" x14ac:dyDescent="0.2">
      <c r="A232" s="1">
        <v>12.9459</v>
      </c>
      <c r="B232" s="1">
        <v>1.7444999999999999E-2</v>
      </c>
      <c r="C232" s="1">
        <v>1.7444999999999999E-2</v>
      </c>
      <c r="D232" s="1">
        <v>1</v>
      </c>
      <c r="E232" s="1">
        <v>1</v>
      </c>
    </row>
    <row r="233" spans="1:5" x14ac:dyDescent="0.2">
      <c r="A233" s="1">
        <v>12.9528</v>
      </c>
      <c r="B233" s="1">
        <v>1.7485000000000001E-2</v>
      </c>
      <c r="C233" s="1">
        <v>1.7485000000000001E-2</v>
      </c>
      <c r="D233" s="1">
        <v>1</v>
      </c>
      <c r="E233" s="1">
        <v>1</v>
      </c>
    </row>
    <row r="234" spans="1:5" x14ac:dyDescent="0.2">
      <c r="A234" s="1">
        <v>12.963200000000001</v>
      </c>
      <c r="B234" s="1">
        <v>1.7545000000000002E-2</v>
      </c>
      <c r="C234" s="1">
        <v>1.7545000000000002E-2</v>
      </c>
      <c r="D234" s="1">
        <v>1</v>
      </c>
      <c r="E234" s="1">
        <v>1</v>
      </c>
    </row>
    <row r="235" spans="1:5" x14ac:dyDescent="0.2">
      <c r="A235" s="1">
        <v>12.978300000000001</v>
      </c>
      <c r="B235" s="1">
        <v>1.7631999999999998E-2</v>
      </c>
      <c r="C235" s="1">
        <v>1.7631999999999998E-2</v>
      </c>
      <c r="D235" s="1">
        <v>1</v>
      </c>
      <c r="E235" s="1">
        <v>1</v>
      </c>
    </row>
    <row r="236" spans="1:5" x14ac:dyDescent="0.2">
      <c r="A236" s="1">
        <v>12.993499999999999</v>
      </c>
      <c r="B236" s="1">
        <v>1.7721000000000001E-2</v>
      </c>
      <c r="C236" s="1">
        <v>1.7721000000000001E-2</v>
      </c>
      <c r="D236" s="1">
        <v>1</v>
      </c>
      <c r="E236" s="1">
        <v>1</v>
      </c>
    </row>
    <row r="237" spans="1:5" x14ac:dyDescent="0.2">
      <c r="A237" s="1">
        <v>13.008699999999999</v>
      </c>
      <c r="B237" s="1">
        <v>1.7809999999999999E-2</v>
      </c>
      <c r="C237" s="1">
        <v>1.7809999999999999E-2</v>
      </c>
      <c r="D237" s="1">
        <v>1</v>
      </c>
      <c r="E237" s="1">
        <v>1</v>
      </c>
    </row>
    <row r="238" spans="1:5" x14ac:dyDescent="0.2">
      <c r="A238" s="1">
        <v>13.0238</v>
      </c>
      <c r="B238" s="1">
        <v>1.7899999999999999E-2</v>
      </c>
      <c r="C238" s="1">
        <v>1.7899999999999999E-2</v>
      </c>
      <c r="D238" s="1">
        <v>1</v>
      </c>
      <c r="E238" s="1">
        <v>1</v>
      </c>
    </row>
    <row r="239" spans="1:5" x14ac:dyDescent="0.2">
      <c r="A239" s="1">
        <v>13.039</v>
      </c>
      <c r="B239" s="1">
        <v>1.7991E-2</v>
      </c>
      <c r="C239" s="1">
        <v>1.7991E-2</v>
      </c>
      <c r="D239" s="1">
        <v>1</v>
      </c>
      <c r="E239" s="1">
        <v>1</v>
      </c>
    </row>
    <row r="240" spans="1:5" x14ac:dyDescent="0.2">
      <c r="A240" s="1">
        <v>13.0542</v>
      </c>
      <c r="B240" s="1">
        <v>1.8082000000000001E-2</v>
      </c>
      <c r="C240" s="1">
        <v>1.8082000000000001E-2</v>
      </c>
      <c r="D240" s="1">
        <v>1</v>
      </c>
      <c r="E240" s="1">
        <v>1</v>
      </c>
    </row>
    <row r="241" spans="1:5" x14ac:dyDescent="0.2">
      <c r="A241" s="1">
        <v>13.0693</v>
      </c>
      <c r="B241" s="1">
        <v>1.8173999999999999E-2</v>
      </c>
      <c r="C241" s="1">
        <v>1.8173999999999999E-2</v>
      </c>
      <c r="D241" s="1">
        <v>1</v>
      </c>
      <c r="E241" s="1">
        <v>1</v>
      </c>
    </row>
    <row r="242" spans="1:5" x14ac:dyDescent="0.2">
      <c r="A242" s="1">
        <v>13.0845</v>
      </c>
      <c r="B242" s="1">
        <v>1.8266999999999999E-2</v>
      </c>
      <c r="C242" s="1">
        <v>1.8266999999999999E-2</v>
      </c>
      <c r="D242" s="1">
        <v>1</v>
      </c>
      <c r="E242" s="1">
        <v>1</v>
      </c>
    </row>
    <row r="243" spans="1:5" x14ac:dyDescent="0.2">
      <c r="A243" s="1">
        <v>13.095000000000001</v>
      </c>
      <c r="B243" s="1">
        <v>1.8331699999999999E-2</v>
      </c>
      <c r="C243" s="1">
        <v>1.8331699999999999E-2</v>
      </c>
      <c r="D243" s="1">
        <v>1</v>
      </c>
      <c r="E243" s="1">
        <v>1</v>
      </c>
    </row>
    <row r="244" spans="1:5" x14ac:dyDescent="0.2">
      <c r="A244" s="1">
        <v>13.0997</v>
      </c>
      <c r="B244" s="1">
        <v>1.8360999999999999E-2</v>
      </c>
      <c r="C244" s="1">
        <v>1.8360999999999999E-2</v>
      </c>
      <c r="D244" s="1">
        <v>1</v>
      </c>
      <c r="E244" s="1">
        <v>1</v>
      </c>
    </row>
    <row r="245" spans="1:5" x14ac:dyDescent="0.2">
      <c r="A245" s="1">
        <v>13.1149</v>
      </c>
      <c r="B245" s="1">
        <v>1.8454999999999999E-2</v>
      </c>
      <c r="C245" s="1">
        <v>1.8454999999999999E-2</v>
      </c>
      <c r="D245" s="1">
        <v>1</v>
      </c>
      <c r="E245" s="1">
        <v>1</v>
      </c>
    </row>
    <row r="246" spans="1:5" x14ac:dyDescent="0.2">
      <c r="A246" s="1">
        <v>13.130100000000001</v>
      </c>
      <c r="B246" s="1">
        <v>1.8550000000000001E-2</v>
      </c>
      <c r="C246" s="1">
        <v>1.8550000000000001E-2</v>
      </c>
      <c r="D246" s="1">
        <v>1</v>
      </c>
      <c r="E246" s="1">
        <v>1</v>
      </c>
    </row>
    <row r="247" spans="1:5" x14ac:dyDescent="0.2">
      <c r="A247" s="1">
        <v>13.145300000000001</v>
      </c>
      <c r="B247" s="1">
        <v>1.8645999999999999E-2</v>
      </c>
      <c r="C247" s="1">
        <v>1.8645999999999999E-2</v>
      </c>
      <c r="D247" s="1">
        <v>1</v>
      </c>
      <c r="E247" s="1">
        <v>1</v>
      </c>
    </row>
    <row r="248" spans="1:5" x14ac:dyDescent="0.2">
      <c r="A248" s="1">
        <v>13.160500000000001</v>
      </c>
      <c r="B248" s="1">
        <v>1.8742000000000002E-2</v>
      </c>
      <c r="C248" s="1">
        <v>1.8742000000000002E-2</v>
      </c>
      <c r="D248" s="1">
        <v>1</v>
      </c>
      <c r="E248" s="1">
        <v>1</v>
      </c>
    </row>
    <row r="249" spans="1:5" x14ac:dyDescent="0.2">
      <c r="A249" s="1">
        <v>13.175700000000001</v>
      </c>
      <c r="B249" s="1">
        <v>1.8839999999999999E-2</v>
      </c>
      <c r="C249" s="1">
        <v>1.8839999999999999E-2</v>
      </c>
      <c r="D249" s="1">
        <v>1</v>
      </c>
      <c r="E249" s="1">
        <v>1</v>
      </c>
    </row>
    <row r="250" spans="1:5" x14ac:dyDescent="0.2">
      <c r="A250" s="1">
        <v>13.190899999999999</v>
      </c>
      <c r="B250" s="1">
        <v>1.8938E-2</v>
      </c>
      <c r="C250" s="1">
        <v>1.8938E-2</v>
      </c>
      <c r="D250" s="1">
        <v>1</v>
      </c>
      <c r="E250" s="1">
        <v>1</v>
      </c>
    </row>
    <row r="251" spans="1:5" x14ac:dyDescent="0.2">
      <c r="A251" s="1">
        <v>13.206099999999999</v>
      </c>
      <c r="B251" s="1">
        <v>1.9036000000000001E-2</v>
      </c>
      <c r="C251" s="1">
        <v>1.9036000000000001E-2</v>
      </c>
      <c r="D251" s="1">
        <v>1</v>
      </c>
      <c r="E251" s="1">
        <v>1</v>
      </c>
    </row>
    <row r="252" spans="1:5" x14ac:dyDescent="0.2">
      <c r="A252" s="1">
        <v>13.221299999999999</v>
      </c>
      <c r="B252" s="1">
        <v>1.9136E-2</v>
      </c>
      <c r="C252" s="1">
        <v>1.9136E-2</v>
      </c>
      <c r="D252" s="1">
        <v>1</v>
      </c>
      <c r="E252" s="1">
        <v>1</v>
      </c>
    </row>
    <row r="253" spans="1:5" x14ac:dyDescent="0.2">
      <c r="A253" s="1">
        <v>13.236499999999999</v>
      </c>
      <c r="B253" s="1">
        <v>1.9237000000000001E-2</v>
      </c>
      <c r="C253" s="1">
        <v>1.9237000000000001E-2</v>
      </c>
      <c r="D253" s="1">
        <v>1</v>
      </c>
      <c r="E253" s="1">
        <v>1</v>
      </c>
    </row>
    <row r="254" spans="1:5" x14ac:dyDescent="0.2">
      <c r="A254" s="1">
        <v>13.2517</v>
      </c>
      <c r="B254" s="1">
        <v>1.9338000000000001E-2</v>
      </c>
      <c r="C254" s="1">
        <v>1.9338000000000001E-2</v>
      </c>
      <c r="D254" s="1">
        <v>1</v>
      </c>
      <c r="E254" s="1">
        <v>1</v>
      </c>
    </row>
    <row r="255" spans="1:5" x14ac:dyDescent="0.2">
      <c r="A255" s="1">
        <v>13.2669</v>
      </c>
      <c r="B255" s="1">
        <v>1.9439999999999999E-2</v>
      </c>
      <c r="C255" s="1">
        <v>1.9439999999999999E-2</v>
      </c>
      <c r="D255" s="1">
        <v>1</v>
      </c>
      <c r="E255" s="1">
        <v>1</v>
      </c>
    </row>
    <row r="256" spans="1:5" x14ac:dyDescent="0.2">
      <c r="A256" s="1">
        <v>13.2822</v>
      </c>
      <c r="B256" s="1">
        <v>1.9543000000000001E-2</v>
      </c>
      <c r="C256" s="1">
        <v>1.9543000000000001E-2</v>
      </c>
      <c r="D256" s="1">
        <v>1</v>
      </c>
      <c r="E256" s="1">
        <v>1</v>
      </c>
    </row>
    <row r="257" spans="1:5" x14ac:dyDescent="0.2">
      <c r="A257" s="1">
        <v>13.2974</v>
      </c>
      <c r="B257" s="1">
        <v>1.9647000000000001E-2</v>
      </c>
      <c r="C257" s="1">
        <v>1.9647000000000001E-2</v>
      </c>
      <c r="D257" s="1">
        <v>1</v>
      </c>
      <c r="E257" s="1">
        <v>1</v>
      </c>
    </row>
    <row r="258" spans="1:5" x14ac:dyDescent="0.2">
      <c r="A258" s="1">
        <v>13.3127</v>
      </c>
      <c r="B258" s="1">
        <v>1.9751000000000001E-2</v>
      </c>
      <c r="C258" s="1">
        <v>1.9751000000000001E-2</v>
      </c>
      <c r="D258" s="1">
        <v>1</v>
      </c>
      <c r="E258" s="1">
        <v>1</v>
      </c>
    </row>
    <row r="259" spans="1:5" x14ac:dyDescent="0.2">
      <c r="A259" s="1">
        <v>13.3279</v>
      </c>
      <c r="B259" s="1">
        <v>1.9857E-2</v>
      </c>
      <c r="C259" s="1">
        <v>1.9857E-2</v>
      </c>
      <c r="D259" s="1">
        <v>1</v>
      </c>
      <c r="E259" s="1">
        <v>1</v>
      </c>
    </row>
    <row r="260" spans="1:5" x14ac:dyDescent="0.2">
      <c r="A260" s="1">
        <v>13.3431</v>
      </c>
      <c r="B260" s="1">
        <v>1.9963000000000002E-2</v>
      </c>
      <c r="C260" s="1">
        <v>1.9963000000000002E-2</v>
      </c>
      <c r="D260" s="1">
        <v>1</v>
      </c>
      <c r="E260" s="1">
        <v>1</v>
      </c>
    </row>
    <row r="261" spans="1:5" x14ac:dyDescent="0.2">
      <c r="A261" s="1">
        <v>13.3584</v>
      </c>
      <c r="B261" s="1">
        <v>2.0070000000000001E-2</v>
      </c>
      <c r="C261" s="1">
        <v>2.0070000000000001E-2</v>
      </c>
      <c r="D261" s="1">
        <v>1</v>
      </c>
      <c r="E261" s="1">
        <v>1</v>
      </c>
    </row>
    <row r="262" spans="1:5" x14ac:dyDescent="0.2">
      <c r="A262" s="1">
        <v>13.373699999999999</v>
      </c>
      <c r="B262" s="1">
        <v>2.0178999999999999E-2</v>
      </c>
      <c r="C262" s="1">
        <v>2.0178999999999999E-2</v>
      </c>
      <c r="D262" s="1">
        <v>1</v>
      </c>
      <c r="E262" s="1">
        <v>1</v>
      </c>
    </row>
    <row r="263" spans="1:5" x14ac:dyDescent="0.2">
      <c r="A263" s="1">
        <v>13.3889</v>
      </c>
      <c r="B263" s="1">
        <v>2.0288E-2</v>
      </c>
      <c r="C263" s="1">
        <v>2.0288E-2</v>
      </c>
      <c r="D263" s="1">
        <v>1</v>
      </c>
      <c r="E263" s="1">
        <v>1</v>
      </c>
    </row>
    <row r="264" spans="1:5" x14ac:dyDescent="0.2">
      <c r="A264" s="1">
        <v>13.404199999999999</v>
      </c>
      <c r="B264" s="1">
        <v>2.0397999999999999E-2</v>
      </c>
      <c r="C264" s="1">
        <v>2.0397999999999999E-2</v>
      </c>
      <c r="D264" s="1">
        <v>1</v>
      </c>
      <c r="E264" s="1">
        <v>1</v>
      </c>
    </row>
    <row r="265" spans="1:5" x14ac:dyDescent="0.2">
      <c r="A265" s="1">
        <v>13.419499999999999</v>
      </c>
      <c r="B265" s="1">
        <v>2.0508999999999999E-2</v>
      </c>
      <c r="C265" s="1">
        <v>2.0508999999999999E-2</v>
      </c>
      <c r="D265" s="1">
        <v>1</v>
      </c>
      <c r="E265" s="1">
        <v>1</v>
      </c>
    </row>
    <row r="266" spans="1:5" x14ac:dyDescent="0.2">
      <c r="A266" s="1">
        <v>13.434799999999999</v>
      </c>
      <c r="B266" s="1">
        <v>2.0619999999999999E-2</v>
      </c>
      <c r="C266" s="1">
        <v>2.0619999999999999E-2</v>
      </c>
      <c r="D266" s="1">
        <v>1</v>
      </c>
      <c r="E266" s="1">
        <v>1</v>
      </c>
    </row>
    <row r="267" spans="1:5" x14ac:dyDescent="0.2">
      <c r="A267" s="1">
        <v>13.4452</v>
      </c>
      <c r="B267" s="1">
        <v>2.06971E-2</v>
      </c>
      <c r="C267" s="1">
        <v>2.06971E-2</v>
      </c>
      <c r="D267" s="1">
        <v>1</v>
      </c>
      <c r="E267" s="1">
        <v>1</v>
      </c>
    </row>
    <row r="268" spans="1:5" x14ac:dyDescent="0.2">
      <c r="A268" s="1">
        <v>13.450100000000001</v>
      </c>
      <c r="B268" s="1">
        <v>2.0733000000000001E-2</v>
      </c>
      <c r="C268" s="1">
        <v>2.0733000000000001E-2</v>
      </c>
      <c r="D268" s="1">
        <v>1</v>
      </c>
      <c r="E268" s="1">
        <v>1</v>
      </c>
    </row>
    <row r="269" spans="1:5" x14ac:dyDescent="0.2">
      <c r="A269" s="1">
        <v>13.465400000000001</v>
      </c>
      <c r="B269" s="1">
        <v>2.0847000000000001E-2</v>
      </c>
      <c r="C269" s="1">
        <v>2.0847000000000001E-2</v>
      </c>
      <c r="D269" s="1">
        <v>1</v>
      </c>
      <c r="E269" s="1">
        <v>1</v>
      </c>
    </row>
    <row r="270" spans="1:5" x14ac:dyDescent="0.2">
      <c r="A270" s="1">
        <v>13.480700000000001</v>
      </c>
      <c r="B270" s="1">
        <v>2.0962000000000001E-2</v>
      </c>
      <c r="C270" s="1">
        <v>2.0962000000000001E-2</v>
      </c>
      <c r="D270" s="1">
        <v>1</v>
      </c>
      <c r="E270" s="1">
        <v>1</v>
      </c>
    </row>
    <row r="271" spans="1:5" x14ac:dyDescent="0.2">
      <c r="A271" s="1">
        <v>13.496</v>
      </c>
      <c r="B271" s="1">
        <v>2.1078E-2</v>
      </c>
      <c r="C271" s="1">
        <v>2.1078E-2</v>
      </c>
      <c r="D271" s="1">
        <v>1</v>
      </c>
      <c r="E271" s="1">
        <v>1</v>
      </c>
    </row>
    <row r="272" spans="1:5" x14ac:dyDescent="0.2">
      <c r="A272" s="1">
        <v>13.5113</v>
      </c>
      <c r="B272" s="1">
        <v>2.1194999999999999E-2</v>
      </c>
      <c r="C272" s="1">
        <v>2.1194999999999999E-2</v>
      </c>
      <c r="D272" s="1">
        <v>1</v>
      </c>
      <c r="E272" s="1">
        <v>1</v>
      </c>
    </row>
    <row r="273" spans="1:5" x14ac:dyDescent="0.2">
      <c r="A273" s="1">
        <v>13.5266</v>
      </c>
      <c r="B273" s="1">
        <v>2.1312000000000001E-2</v>
      </c>
      <c r="C273" s="1">
        <v>2.1312000000000001E-2</v>
      </c>
      <c r="D273" s="1">
        <v>1</v>
      </c>
      <c r="E273" s="1">
        <v>1</v>
      </c>
    </row>
    <row r="274" spans="1:5" x14ac:dyDescent="0.2">
      <c r="A274" s="1">
        <v>13.542</v>
      </c>
      <c r="B274" s="1">
        <v>2.1430999999999999E-2</v>
      </c>
      <c r="C274" s="1">
        <v>2.1430999999999999E-2</v>
      </c>
      <c r="D274" s="1">
        <v>1</v>
      </c>
      <c r="E274" s="1">
        <v>1</v>
      </c>
    </row>
    <row r="275" spans="1:5" x14ac:dyDescent="0.2">
      <c r="A275" s="1">
        <v>13.5573</v>
      </c>
      <c r="B275" s="1">
        <v>2.1551000000000001E-2</v>
      </c>
      <c r="C275" s="1">
        <v>2.1551000000000001E-2</v>
      </c>
      <c r="D275" s="1">
        <v>1</v>
      </c>
      <c r="E275" s="1">
        <v>1</v>
      </c>
    </row>
    <row r="276" spans="1:5" x14ac:dyDescent="0.2">
      <c r="A276" s="1">
        <v>13.572699999999999</v>
      </c>
      <c r="B276" s="1">
        <v>2.1672E-2</v>
      </c>
      <c r="C276" s="1">
        <v>2.1672E-2</v>
      </c>
      <c r="D276" s="1">
        <v>1</v>
      </c>
      <c r="E276" s="1">
        <v>1</v>
      </c>
    </row>
    <row r="277" spans="1:5" x14ac:dyDescent="0.2">
      <c r="A277" s="1">
        <v>13.587999999999999</v>
      </c>
      <c r="B277" s="1">
        <v>2.1794000000000001E-2</v>
      </c>
      <c r="C277" s="1">
        <v>2.1794000000000001E-2</v>
      </c>
      <c r="D277" s="1">
        <v>1</v>
      </c>
      <c r="E277" s="1">
        <v>1</v>
      </c>
    </row>
    <row r="278" spans="1:5" x14ac:dyDescent="0.2">
      <c r="A278" s="1">
        <v>13.603400000000001</v>
      </c>
      <c r="B278" s="1">
        <v>2.1916999999999999E-2</v>
      </c>
      <c r="C278" s="1">
        <v>2.1916999999999999E-2</v>
      </c>
      <c r="D278" s="1">
        <v>1</v>
      </c>
      <c r="E278" s="1">
        <v>1</v>
      </c>
    </row>
    <row r="279" spans="1:5" x14ac:dyDescent="0.2">
      <c r="A279" s="1">
        <v>13.6188</v>
      </c>
      <c r="B279" s="1">
        <v>2.2041999999999999E-2</v>
      </c>
      <c r="C279" s="1">
        <v>2.2041999999999999E-2</v>
      </c>
      <c r="D279" s="1">
        <v>1</v>
      </c>
      <c r="E279" s="1">
        <v>1</v>
      </c>
    </row>
    <row r="280" spans="1:5" x14ac:dyDescent="0.2">
      <c r="A280" s="1">
        <v>13.6342</v>
      </c>
      <c r="B280" s="1">
        <v>2.2166999999999999E-2</v>
      </c>
      <c r="C280" s="1">
        <v>2.2166999999999999E-2</v>
      </c>
      <c r="D280" s="1">
        <v>1</v>
      </c>
      <c r="E280" s="1">
        <v>1</v>
      </c>
    </row>
    <row r="281" spans="1:5" x14ac:dyDescent="0.2">
      <c r="A281" s="1">
        <v>13.6496</v>
      </c>
      <c r="B281" s="1">
        <v>2.2294000000000001E-2</v>
      </c>
      <c r="C281" s="1">
        <v>2.2294000000000001E-2</v>
      </c>
      <c r="D281" s="1">
        <v>1</v>
      </c>
      <c r="E281" s="1">
        <v>1</v>
      </c>
    </row>
    <row r="282" spans="1:5" x14ac:dyDescent="0.2">
      <c r="A282" s="1">
        <v>13.664999999999999</v>
      </c>
      <c r="B282" s="1">
        <v>2.2421E-2</v>
      </c>
      <c r="C282" s="1">
        <v>2.2421E-2</v>
      </c>
      <c r="D282" s="1">
        <v>1</v>
      </c>
      <c r="E282" s="1">
        <v>1</v>
      </c>
    </row>
    <row r="283" spans="1:5" x14ac:dyDescent="0.2">
      <c r="A283" s="1">
        <v>13.680400000000001</v>
      </c>
      <c r="B283" s="1">
        <v>2.2550000000000001E-2</v>
      </c>
      <c r="C283" s="1">
        <v>2.2550000000000001E-2</v>
      </c>
      <c r="D283" s="1">
        <v>1</v>
      </c>
      <c r="E283" s="1">
        <v>1</v>
      </c>
    </row>
    <row r="284" spans="1:5" x14ac:dyDescent="0.2">
      <c r="A284" s="1">
        <v>13.6958</v>
      </c>
      <c r="B284" s="1">
        <v>2.2679999999999999E-2</v>
      </c>
      <c r="C284" s="1">
        <v>2.2679999999999999E-2</v>
      </c>
      <c r="D284" s="1">
        <v>1</v>
      </c>
      <c r="E284" s="1">
        <v>1</v>
      </c>
    </row>
    <row r="285" spans="1:5" x14ac:dyDescent="0.2">
      <c r="A285" s="1">
        <v>13.7112</v>
      </c>
      <c r="B285" s="1">
        <v>2.2811000000000001E-2</v>
      </c>
      <c r="C285" s="1">
        <v>2.2811000000000001E-2</v>
      </c>
      <c r="D285" s="1">
        <v>1</v>
      </c>
      <c r="E285" s="1">
        <v>1</v>
      </c>
    </row>
    <row r="286" spans="1:5" x14ac:dyDescent="0.2">
      <c r="A286" s="1">
        <v>13.726699999999999</v>
      </c>
      <c r="B286" s="1">
        <v>2.2943999999999999E-2</v>
      </c>
      <c r="C286" s="1">
        <v>2.2943999999999999E-2</v>
      </c>
      <c r="D286" s="1">
        <v>1</v>
      </c>
      <c r="E286" s="1">
        <v>1</v>
      </c>
    </row>
    <row r="287" spans="1:5" x14ac:dyDescent="0.2">
      <c r="A287" s="1">
        <v>13.742100000000001</v>
      </c>
      <c r="B287" s="1">
        <v>2.3077E-2</v>
      </c>
      <c r="C287" s="1">
        <v>2.3077E-2</v>
      </c>
      <c r="D287" s="1">
        <v>1</v>
      </c>
      <c r="E287" s="1">
        <v>1</v>
      </c>
    </row>
    <row r="288" spans="1:5" x14ac:dyDescent="0.2">
      <c r="A288" s="1">
        <v>13.7576</v>
      </c>
      <c r="B288" s="1">
        <v>2.3212E-2</v>
      </c>
      <c r="C288" s="1">
        <v>2.3212E-2</v>
      </c>
      <c r="D288" s="1">
        <v>1</v>
      </c>
      <c r="E288" s="1">
        <v>1</v>
      </c>
    </row>
    <row r="289" spans="1:5" x14ac:dyDescent="0.2">
      <c r="A289" s="1">
        <v>13.773099999999999</v>
      </c>
      <c r="B289" s="1">
        <v>2.3348000000000001E-2</v>
      </c>
      <c r="C289" s="1">
        <v>2.3348000000000001E-2</v>
      </c>
      <c r="D289" s="1">
        <v>1</v>
      </c>
      <c r="E289" s="1">
        <v>1</v>
      </c>
    </row>
    <row r="290" spans="1:5" x14ac:dyDescent="0.2">
      <c r="A290" s="1">
        <v>13.788600000000001</v>
      </c>
      <c r="B290" s="1">
        <v>2.3486E-2</v>
      </c>
      <c r="C290" s="1">
        <v>2.3486E-2</v>
      </c>
      <c r="D290" s="1">
        <v>1</v>
      </c>
      <c r="E290" s="1">
        <v>1</v>
      </c>
    </row>
    <row r="291" spans="1:5" x14ac:dyDescent="0.2">
      <c r="A291" s="1">
        <v>13.7989</v>
      </c>
      <c r="B291" s="1">
        <v>2.3578600000000002E-2</v>
      </c>
      <c r="C291" s="1">
        <v>2.3578600000000002E-2</v>
      </c>
      <c r="D291" s="1">
        <v>1</v>
      </c>
      <c r="E291" s="1">
        <v>1</v>
      </c>
    </row>
    <row r="292" spans="1:5" x14ac:dyDescent="0.2">
      <c r="A292" s="1">
        <v>13.8041</v>
      </c>
      <c r="B292" s="1">
        <v>2.3625E-2</v>
      </c>
      <c r="C292" s="1">
        <v>2.3625E-2</v>
      </c>
      <c r="D292" s="1">
        <v>1</v>
      </c>
      <c r="E292" s="1">
        <v>1</v>
      </c>
    </row>
    <row r="293" spans="1:5" x14ac:dyDescent="0.2">
      <c r="A293" s="1">
        <v>13.819599999999999</v>
      </c>
      <c r="B293" s="1">
        <v>2.3765000000000001E-2</v>
      </c>
      <c r="C293" s="1">
        <v>2.3765000000000001E-2</v>
      </c>
      <c r="D293" s="1">
        <v>1</v>
      </c>
      <c r="E293" s="1">
        <v>1</v>
      </c>
    </row>
    <row r="294" spans="1:5" x14ac:dyDescent="0.2">
      <c r="A294" s="1">
        <v>13.835100000000001</v>
      </c>
      <c r="B294" s="1">
        <v>2.3906E-2</v>
      </c>
      <c r="C294" s="1">
        <v>2.3906E-2</v>
      </c>
      <c r="D294" s="1">
        <v>1</v>
      </c>
      <c r="E294" s="1">
        <v>1</v>
      </c>
    </row>
    <row r="295" spans="1:5" x14ac:dyDescent="0.2">
      <c r="A295" s="1">
        <v>13.8506</v>
      </c>
      <c r="B295" s="1">
        <v>2.4049000000000001E-2</v>
      </c>
      <c r="C295" s="1">
        <v>2.4049000000000001E-2</v>
      </c>
      <c r="D295" s="1">
        <v>1</v>
      </c>
      <c r="E295" s="1">
        <v>1</v>
      </c>
    </row>
    <row r="296" spans="1:5" x14ac:dyDescent="0.2">
      <c r="A296" s="1">
        <v>13.866199999999999</v>
      </c>
      <c r="B296" s="1">
        <v>2.4192999999999999E-2</v>
      </c>
      <c r="C296" s="1">
        <v>2.4192999999999999E-2</v>
      </c>
      <c r="D296" s="1">
        <v>1</v>
      </c>
      <c r="E296" s="1">
        <v>1</v>
      </c>
    </row>
    <row r="297" spans="1:5" x14ac:dyDescent="0.2">
      <c r="A297" s="1">
        <v>13.8818</v>
      </c>
      <c r="B297" s="1">
        <v>2.4339E-2</v>
      </c>
      <c r="C297" s="1">
        <v>2.4339E-2</v>
      </c>
      <c r="D297" s="1">
        <v>1</v>
      </c>
      <c r="E297" s="1">
        <v>1</v>
      </c>
    </row>
    <row r="298" spans="1:5" x14ac:dyDescent="0.2">
      <c r="A298" s="1">
        <v>13.8973</v>
      </c>
      <c r="B298" s="1">
        <v>2.4486000000000001E-2</v>
      </c>
      <c r="C298" s="1">
        <v>2.4486000000000001E-2</v>
      </c>
      <c r="D298" s="1">
        <v>1</v>
      </c>
      <c r="E298" s="1">
        <v>1</v>
      </c>
    </row>
    <row r="299" spans="1:5" x14ac:dyDescent="0.2">
      <c r="A299" s="1">
        <v>13.9129</v>
      </c>
      <c r="B299" s="1">
        <v>2.4634E-2</v>
      </c>
      <c r="C299" s="1">
        <v>2.4634E-2</v>
      </c>
      <c r="D299" s="1">
        <v>1</v>
      </c>
      <c r="E299" s="1">
        <v>1</v>
      </c>
    </row>
    <row r="300" spans="1:5" x14ac:dyDescent="0.2">
      <c r="A300" s="1">
        <v>13.9285</v>
      </c>
      <c r="B300" s="1">
        <v>2.4784E-2</v>
      </c>
      <c r="C300" s="1">
        <v>2.4784E-2</v>
      </c>
      <c r="D300" s="1">
        <v>1</v>
      </c>
      <c r="E300" s="1">
        <v>1</v>
      </c>
    </row>
    <row r="301" spans="1:5" x14ac:dyDescent="0.2">
      <c r="A301" s="1">
        <v>13.944100000000001</v>
      </c>
      <c r="B301" s="1">
        <v>2.4934999999999999E-2</v>
      </c>
      <c r="C301" s="1">
        <v>2.4934999999999999E-2</v>
      </c>
      <c r="D301" s="1">
        <v>1</v>
      </c>
      <c r="E301" s="1">
        <v>1</v>
      </c>
    </row>
    <row r="302" spans="1:5" x14ac:dyDescent="0.2">
      <c r="A302" s="1">
        <v>13.9598</v>
      </c>
      <c r="B302" s="1">
        <v>2.5087999999999999E-2</v>
      </c>
      <c r="C302" s="1">
        <v>2.5087999999999999E-2</v>
      </c>
      <c r="D302" s="1">
        <v>1</v>
      </c>
      <c r="E302" s="1">
        <v>1</v>
      </c>
    </row>
    <row r="303" spans="1:5" x14ac:dyDescent="0.2">
      <c r="A303" s="1">
        <v>13.9754</v>
      </c>
      <c r="B303" s="1">
        <v>2.5242000000000001E-2</v>
      </c>
      <c r="C303" s="1">
        <v>2.5242000000000001E-2</v>
      </c>
      <c r="D303" s="1">
        <v>1</v>
      </c>
      <c r="E303" s="1">
        <v>1</v>
      </c>
    </row>
    <row r="304" spans="1:5" x14ac:dyDescent="0.2">
      <c r="A304" s="1">
        <v>13.991099999999999</v>
      </c>
      <c r="B304" s="1">
        <v>2.5398E-2</v>
      </c>
      <c r="C304" s="1">
        <v>2.5398E-2</v>
      </c>
      <c r="D304" s="1">
        <v>1</v>
      </c>
      <c r="E304" s="1">
        <v>1</v>
      </c>
    </row>
    <row r="305" spans="1:5" x14ac:dyDescent="0.2">
      <c r="A305" s="1">
        <v>14.0067</v>
      </c>
      <c r="B305" s="1">
        <v>2.5555999999999999E-2</v>
      </c>
      <c r="C305" s="1">
        <v>2.5555999999999999E-2</v>
      </c>
      <c r="D305" s="1">
        <v>1</v>
      </c>
      <c r="E305" s="1">
        <v>1</v>
      </c>
    </row>
    <row r="306" spans="1:5" x14ac:dyDescent="0.2">
      <c r="A306" s="1">
        <v>14.022399999999999</v>
      </c>
      <c r="B306" s="1">
        <v>2.5714999999999998E-2</v>
      </c>
      <c r="C306" s="1">
        <v>2.5714999999999998E-2</v>
      </c>
      <c r="D306" s="1">
        <v>1</v>
      </c>
      <c r="E306" s="1">
        <v>1</v>
      </c>
    </row>
    <row r="307" spans="1:5" x14ac:dyDescent="0.2">
      <c r="A307" s="1">
        <v>14.0381</v>
      </c>
      <c r="B307" s="1">
        <v>2.5874999999999999E-2</v>
      </c>
      <c r="C307" s="1">
        <v>2.5874999999999999E-2</v>
      </c>
      <c r="D307" s="1">
        <v>1</v>
      </c>
      <c r="E307" s="1">
        <v>1</v>
      </c>
    </row>
    <row r="308" spans="1:5" x14ac:dyDescent="0.2">
      <c r="A308" s="1">
        <v>14.053900000000001</v>
      </c>
      <c r="B308" s="1">
        <v>2.6037000000000001E-2</v>
      </c>
      <c r="C308" s="1">
        <v>2.6037000000000001E-2</v>
      </c>
      <c r="D308" s="1">
        <v>1</v>
      </c>
      <c r="E308" s="1">
        <v>1</v>
      </c>
    </row>
    <row r="309" spans="1:5" x14ac:dyDescent="0.2">
      <c r="A309" s="1">
        <v>14.069599999999999</v>
      </c>
      <c r="B309" s="1">
        <v>2.6200999999999999E-2</v>
      </c>
      <c r="C309" s="1">
        <v>2.6200999999999999E-2</v>
      </c>
      <c r="D309" s="1">
        <v>1</v>
      </c>
      <c r="E309" s="1">
        <v>1</v>
      </c>
    </row>
    <row r="310" spans="1:5" x14ac:dyDescent="0.2">
      <c r="A310" s="1">
        <v>14.0854</v>
      </c>
      <c r="B310" s="1">
        <v>2.6367000000000002E-2</v>
      </c>
      <c r="C310" s="1">
        <v>2.6367000000000002E-2</v>
      </c>
      <c r="D310" s="1">
        <v>1</v>
      </c>
      <c r="E310" s="1">
        <v>1</v>
      </c>
    </row>
    <row r="311" spans="1:5" x14ac:dyDescent="0.2">
      <c r="A311" s="1">
        <v>14.101100000000001</v>
      </c>
      <c r="B311" s="1">
        <v>2.6533999999999999E-2</v>
      </c>
      <c r="C311" s="1">
        <v>2.6533999999999999E-2</v>
      </c>
      <c r="D311" s="1">
        <v>1</v>
      </c>
      <c r="E311" s="1">
        <v>1</v>
      </c>
    </row>
    <row r="312" spans="1:5" x14ac:dyDescent="0.2">
      <c r="A312" s="1">
        <v>14.116899999999999</v>
      </c>
      <c r="B312" s="1">
        <v>2.6703000000000001E-2</v>
      </c>
      <c r="C312" s="1">
        <v>2.6703000000000001E-2</v>
      </c>
      <c r="D312" s="1">
        <v>1</v>
      </c>
      <c r="E312" s="1">
        <v>1</v>
      </c>
    </row>
    <row r="313" spans="1:5" x14ac:dyDescent="0.2">
      <c r="A313" s="1">
        <v>14.1327</v>
      </c>
      <c r="B313" s="1">
        <v>2.6873999999999999E-2</v>
      </c>
      <c r="C313" s="1">
        <v>2.6873999999999999E-2</v>
      </c>
      <c r="D313" s="1">
        <v>1</v>
      </c>
      <c r="E313" s="1">
        <v>1</v>
      </c>
    </row>
    <row r="314" spans="1:5" x14ac:dyDescent="0.2">
      <c r="A314" s="1">
        <v>14.1486</v>
      </c>
      <c r="B314" s="1">
        <v>2.7047000000000002E-2</v>
      </c>
      <c r="C314" s="1">
        <v>2.7047000000000002E-2</v>
      </c>
      <c r="D314" s="1">
        <v>1</v>
      </c>
      <c r="E314" s="1">
        <v>1</v>
      </c>
    </row>
    <row r="315" spans="1:5" x14ac:dyDescent="0.2">
      <c r="A315" s="1">
        <v>14.159000000000001</v>
      </c>
      <c r="B315" s="1">
        <v>2.7161600000000001E-2</v>
      </c>
      <c r="C315" s="1">
        <v>2.7161600000000001E-2</v>
      </c>
      <c r="D315" s="1">
        <v>1</v>
      </c>
      <c r="E315" s="1">
        <v>1</v>
      </c>
    </row>
    <row r="316" spans="1:5" x14ac:dyDescent="0.2">
      <c r="A316" s="1">
        <v>14.164400000000001</v>
      </c>
      <c r="B316" s="1">
        <v>2.7220999999999999E-2</v>
      </c>
      <c r="C316" s="1">
        <v>2.7220999999999999E-2</v>
      </c>
      <c r="D316" s="1">
        <v>1</v>
      </c>
      <c r="E316" s="1">
        <v>1</v>
      </c>
    </row>
    <row r="317" spans="1:5" x14ac:dyDescent="0.2">
      <c r="A317" s="1">
        <v>14.180300000000001</v>
      </c>
      <c r="B317" s="1">
        <v>2.7397999999999999E-2</v>
      </c>
      <c r="C317" s="1">
        <v>2.7397999999999999E-2</v>
      </c>
      <c r="D317" s="1">
        <v>1</v>
      </c>
      <c r="E317" s="1">
        <v>1</v>
      </c>
    </row>
    <row r="318" spans="1:5" x14ac:dyDescent="0.2">
      <c r="A318" s="1">
        <v>14.196199999999999</v>
      </c>
      <c r="B318" s="1">
        <v>2.7576E-2</v>
      </c>
      <c r="C318" s="1">
        <v>2.7576E-2</v>
      </c>
      <c r="D318" s="1">
        <v>1</v>
      </c>
      <c r="E318" s="1">
        <v>1</v>
      </c>
    </row>
    <row r="319" spans="1:5" x14ac:dyDescent="0.2">
      <c r="A319" s="1">
        <v>14.2121</v>
      </c>
      <c r="B319" s="1">
        <v>2.7755999999999999E-2</v>
      </c>
      <c r="C319" s="1">
        <v>2.7755999999999999E-2</v>
      </c>
      <c r="D319" s="1">
        <v>1</v>
      </c>
      <c r="E319" s="1">
        <v>1</v>
      </c>
    </row>
    <row r="320" spans="1:5" x14ac:dyDescent="0.2">
      <c r="A320" s="1">
        <v>14.228</v>
      </c>
      <c r="B320" s="1">
        <v>2.7938000000000001E-2</v>
      </c>
      <c r="C320" s="1">
        <v>2.7938000000000001E-2</v>
      </c>
      <c r="D320" s="1">
        <v>1</v>
      </c>
      <c r="E320" s="1">
        <v>1</v>
      </c>
    </row>
    <row r="321" spans="1:5" x14ac:dyDescent="0.2">
      <c r="A321" s="1">
        <v>14.2439</v>
      </c>
      <c r="B321" s="1">
        <v>2.8122000000000001E-2</v>
      </c>
      <c r="C321" s="1">
        <v>2.8122000000000001E-2</v>
      </c>
      <c r="D321" s="1">
        <v>1</v>
      </c>
      <c r="E321" s="1">
        <v>1</v>
      </c>
    </row>
    <row r="322" spans="1:5" x14ac:dyDescent="0.2">
      <c r="A322" s="1">
        <v>14.2599</v>
      </c>
      <c r="B322" s="1">
        <v>2.8308E-2</v>
      </c>
      <c r="C322" s="1">
        <v>2.8308E-2</v>
      </c>
      <c r="D322" s="1">
        <v>1</v>
      </c>
      <c r="E322" s="1">
        <v>1</v>
      </c>
    </row>
    <row r="323" spans="1:5" x14ac:dyDescent="0.2">
      <c r="A323" s="1">
        <v>14.2759</v>
      </c>
      <c r="B323" s="1">
        <v>2.8496E-2</v>
      </c>
      <c r="C323" s="1">
        <v>2.8496E-2</v>
      </c>
      <c r="D323" s="1">
        <v>1</v>
      </c>
      <c r="E323" s="1">
        <v>1</v>
      </c>
    </row>
    <row r="324" spans="1:5" x14ac:dyDescent="0.2">
      <c r="A324" s="1">
        <v>14.2919</v>
      </c>
      <c r="B324" s="1">
        <v>2.8686E-2</v>
      </c>
      <c r="C324" s="1">
        <v>2.8686E-2</v>
      </c>
      <c r="D324" s="1">
        <v>1</v>
      </c>
      <c r="E324" s="1">
        <v>1</v>
      </c>
    </row>
    <row r="325" spans="1:5" x14ac:dyDescent="0.2">
      <c r="A325" s="1">
        <v>14.3079</v>
      </c>
      <c r="B325" s="1">
        <v>2.8878000000000001E-2</v>
      </c>
      <c r="C325" s="1">
        <v>2.8878000000000001E-2</v>
      </c>
      <c r="D325" s="1">
        <v>1</v>
      </c>
      <c r="E325" s="1">
        <v>1</v>
      </c>
    </row>
    <row r="326" spans="1:5" x14ac:dyDescent="0.2">
      <c r="A326" s="1">
        <v>14.324</v>
      </c>
      <c r="B326" s="1">
        <v>2.9072000000000001E-2</v>
      </c>
      <c r="C326" s="1">
        <v>2.9072000000000001E-2</v>
      </c>
      <c r="D326" s="1">
        <v>1</v>
      </c>
      <c r="E326" s="1">
        <v>1</v>
      </c>
    </row>
    <row r="327" spans="1:5" x14ac:dyDescent="0.2">
      <c r="A327" s="1">
        <v>14.3401</v>
      </c>
      <c r="B327" s="1">
        <v>2.9267999999999999E-2</v>
      </c>
      <c r="C327" s="1">
        <v>2.9267999999999999E-2</v>
      </c>
      <c r="D327" s="1">
        <v>1</v>
      </c>
      <c r="E327" s="1">
        <v>1</v>
      </c>
    </row>
    <row r="328" spans="1:5" x14ac:dyDescent="0.2">
      <c r="A328" s="1">
        <v>14.356199999999999</v>
      </c>
      <c r="B328" s="1">
        <v>2.9467E-2</v>
      </c>
      <c r="C328" s="1">
        <v>2.9467E-2</v>
      </c>
      <c r="D328" s="1">
        <v>1</v>
      </c>
      <c r="E328" s="1">
        <v>1</v>
      </c>
    </row>
    <row r="329" spans="1:5" x14ac:dyDescent="0.2">
      <c r="A329" s="1">
        <v>14.372299999999999</v>
      </c>
      <c r="B329" s="1">
        <v>2.9666999999999999E-2</v>
      </c>
      <c r="C329" s="1">
        <v>2.9666999999999999E-2</v>
      </c>
      <c r="D329" s="1">
        <v>1</v>
      </c>
      <c r="E329" s="1">
        <v>1</v>
      </c>
    </row>
    <row r="330" spans="1:5" x14ac:dyDescent="0.2">
      <c r="A330" s="1">
        <v>14.388500000000001</v>
      </c>
      <c r="B330" s="1">
        <v>2.9870000000000001E-2</v>
      </c>
      <c r="C330" s="1">
        <v>2.9870000000000001E-2</v>
      </c>
      <c r="D330" s="1">
        <v>1</v>
      </c>
      <c r="E330" s="1">
        <v>1</v>
      </c>
    </row>
    <row r="331" spans="1:5" x14ac:dyDescent="0.2">
      <c r="A331" s="1">
        <v>14.4047</v>
      </c>
      <c r="B331" s="1">
        <v>3.0075999999999999E-2</v>
      </c>
      <c r="C331" s="1">
        <v>3.0075999999999999E-2</v>
      </c>
      <c r="D331" s="1">
        <v>1</v>
      </c>
      <c r="E331" s="1">
        <v>1</v>
      </c>
    </row>
    <row r="332" spans="1:5" x14ac:dyDescent="0.2">
      <c r="A332" s="1">
        <v>14.4209</v>
      </c>
      <c r="B332" s="1">
        <v>3.0283000000000001E-2</v>
      </c>
      <c r="C332" s="1">
        <v>3.0283000000000001E-2</v>
      </c>
      <c r="D332" s="1">
        <v>1</v>
      </c>
      <c r="E332" s="1">
        <v>1</v>
      </c>
    </row>
    <row r="333" spans="1:5" x14ac:dyDescent="0.2">
      <c r="A333" s="1">
        <v>14.422499999999999</v>
      </c>
      <c r="B333" s="1">
        <v>3.0304999999999999E-2</v>
      </c>
      <c r="C333" s="1">
        <v>3.0304999999999999E-2</v>
      </c>
      <c r="D333" s="1">
        <v>1</v>
      </c>
      <c r="E333" s="1">
        <v>1</v>
      </c>
    </row>
    <row r="334" spans="1:5" x14ac:dyDescent="0.2">
      <c r="A334" s="1">
        <v>14.422499999999999</v>
      </c>
      <c r="B334" s="1">
        <v>3.0304999999999999E-2</v>
      </c>
      <c r="C334" s="1">
        <v>3.0304999999999999E-2</v>
      </c>
      <c r="D334" s="1">
        <v>1</v>
      </c>
      <c r="E334" s="1">
        <v>1</v>
      </c>
    </row>
    <row r="335" spans="1:5" x14ac:dyDescent="0.2">
      <c r="A335" s="1">
        <v>22.354299999999999</v>
      </c>
      <c r="B335" s="1">
        <v>0.384662</v>
      </c>
      <c r="C335" s="1">
        <v>0.384662</v>
      </c>
      <c r="D335" s="1">
        <v>1</v>
      </c>
      <c r="E335" s="1">
        <v>1</v>
      </c>
    </row>
    <row r="336" spans="1:5" x14ac:dyDescent="0.2">
      <c r="A336" s="1">
        <v>22.387499999999999</v>
      </c>
      <c r="B336" s="1">
        <v>0.38653199999999999</v>
      </c>
      <c r="C336" s="1">
        <v>0.38653199999999999</v>
      </c>
      <c r="D336" s="1">
        <v>1</v>
      </c>
      <c r="E336" s="1">
        <v>1</v>
      </c>
    </row>
    <row r="337" spans="1:5" x14ac:dyDescent="0.2">
      <c r="A337" s="1">
        <v>22.4207</v>
      </c>
      <c r="B337" s="1">
        <v>0.38840400000000003</v>
      </c>
      <c r="C337" s="1">
        <v>0.38840400000000003</v>
      </c>
      <c r="D337" s="1">
        <v>1</v>
      </c>
      <c r="E337" s="1">
        <v>1</v>
      </c>
    </row>
    <row r="338" spans="1:5" x14ac:dyDescent="0.2">
      <c r="A338" s="1">
        <v>22.453900000000001</v>
      </c>
      <c r="B338" s="1">
        <v>0.39027899999999999</v>
      </c>
      <c r="C338" s="1">
        <v>0.39027899999999999</v>
      </c>
      <c r="D338" s="1">
        <v>1</v>
      </c>
      <c r="E338" s="1">
        <v>1</v>
      </c>
    </row>
    <row r="339" spans="1:5" x14ac:dyDescent="0.2">
      <c r="A339" s="1">
        <v>22.487200000000001</v>
      </c>
      <c r="B339" s="1">
        <v>0.39215800000000001</v>
      </c>
      <c r="C339" s="1">
        <v>0.39215800000000001</v>
      </c>
      <c r="D339" s="1">
        <v>1</v>
      </c>
      <c r="E339" s="1">
        <v>1</v>
      </c>
    </row>
    <row r="340" spans="1:5" x14ac:dyDescent="0.2">
      <c r="A340" s="1">
        <v>22.520499999999998</v>
      </c>
      <c r="B340" s="1">
        <v>0.39403899999999997</v>
      </c>
      <c r="C340" s="1">
        <v>0.39403899999999997</v>
      </c>
      <c r="D340" s="1">
        <v>1</v>
      </c>
      <c r="E340" s="1">
        <v>1</v>
      </c>
    </row>
    <row r="341" spans="1:5" x14ac:dyDescent="0.2">
      <c r="A341" s="1">
        <v>22.553899999999999</v>
      </c>
      <c r="B341" s="1">
        <v>0.39592300000000002</v>
      </c>
      <c r="C341" s="1">
        <v>0.39592300000000002</v>
      </c>
      <c r="D341" s="1">
        <v>1</v>
      </c>
      <c r="E341" s="1">
        <v>1</v>
      </c>
    </row>
    <row r="342" spans="1:5" x14ac:dyDescent="0.2">
      <c r="A342" s="1">
        <v>22.587299999999999</v>
      </c>
      <c r="B342" s="1">
        <v>0.39781</v>
      </c>
      <c r="C342" s="1">
        <v>0.39781</v>
      </c>
      <c r="D342" s="1">
        <v>1</v>
      </c>
      <c r="E342" s="1">
        <v>1</v>
      </c>
    </row>
    <row r="343" spans="1:5" x14ac:dyDescent="0.2">
      <c r="A343" s="1">
        <v>22.620799999999999</v>
      </c>
      <c r="B343" s="1">
        <v>0.39969900000000003</v>
      </c>
      <c r="C343" s="1">
        <v>0.39969900000000003</v>
      </c>
      <c r="D343" s="1">
        <v>1</v>
      </c>
      <c r="E343" s="1">
        <v>1</v>
      </c>
    </row>
    <row r="344" spans="1:5" x14ac:dyDescent="0.2">
      <c r="A344" s="1">
        <v>22.654299999999999</v>
      </c>
      <c r="B344" s="1">
        <v>0.401592</v>
      </c>
      <c r="C344" s="1">
        <v>0.401592</v>
      </c>
      <c r="D344" s="1">
        <v>1</v>
      </c>
      <c r="E344" s="1">
        <v>1</v>
      </c>
    </row>
    <row r="345" spans="1:5" x14ac:dyDescent="0.2">
      <c r="A345" s="1">
        <v>22.687899999999999</v>
      </c>
      <c r="B345" s="1">
        <v>0.40348800000000001</v>
      </c>
      <c r="C345" s="1">
        <v>0.40348800000000001</v>
      </c>
      <c r="D345" s="1">
        <v>1</v>
      </c>
      <c r="E345" s="1">
        <v>1</v>
      </c>
    </row>
    <row r="346" spans="1:5" x14ac:dyDescent="0.2">
      <c r="A346" s="1">
        <v>22.721499999999999</v>
      </c>
      <c r="B346" s="1">
        <v>0.40538600000000002</v>
      </c>
      <c r="C346" s="1">
        <v>0.40538600000000002</v>
      </c>
      <c r="D346" s="1">
        <v>1</v>
      </c>
      <c r="E346" s="1">
        <v>1</v>
      </c>
    </row>
    <row r="347" spans="1:5" x14ac:dyDescent="0.2">
      <c r="A347" s="1">
        <v>22.755199999999999</v>
      </c>
      <c r="B347" s="1">
        <v>0.40728799999999998</v>
      </c>
      <c r="C347" s="1">
        <v>0.40728799999999998</v>
      </c>
      <c r="D347" s="1">
        <v>1</v>
      </c>
      <c r="E347" s="1">
        <v>1</v>
      </c>
    </row>
    <row r="348" spans="1:5" x14ac:dyDescent="0.2">
      <c r="A348" s="1">
        <v>22.788900000000002</v>
      </c>
      <c r="B348" s="1">
        <v>0.409192</v>
      </c>
      <c r="C348" s="1">
        <v>0.409192</v>
      </c>
      <c r="D348" s="1">
        <v>1</v>
      </c>
      <c r="E348" s="1">
        <v>1</v>
      </c>
    </row>
    <row r="349" spans="1:5" x14ac:dyDescent="0.2">
      <c r="A349" s="1">
        <v>22.822600000000001</v>
      </c>
      <c r="B349" s="1">
        <v>0.41110000000000002</v>
      </c>
      <c r="C349" s="1">
        <v>0.41110000000000002</v>
      </c>
      <c r="D349" s="1">
        <v>1</v>
      </c>
      <c r="E349" s="1">
        <v>1</v>
      </c>
    </row>
    <row r="350" spans="1:5" x14ac:dyDescent="0.2">
      <c r="A350" s="1">
        <v>22.856400000000001</v>
      </c>
      <c r="B350" s="1">
        <v>0.41300999999999999</v>
      </c>
      <c r="C350" s="1">
        <v>0.41300999999999999</v>
      </c>
      <c r="D350" s="1">
        <v>1</v>
      </c>
      <c r="E350" s="1">
        <v>1</v>
      </c>
    </row>
    <row r="351" spans="1:5" x14ac:dyDescent="0.2">
      <c r="A351" s="1">
        <v>22.8903</v>
      </c>
      <c r="B351" s="1">
        <v>0.41492299999999999</v>
      </c>
      <c r="C351" s="1">
        <v>0.41492299999999999</v>
      </c>
      <c r="D351" s="1">
        <v>1</v>
      </c>
      <c r="E351" s="1">
        <v>1</v>
      </c>
    </row>
    <row r="352" spans="1:5" x14ac:dyDescent="0.2">
      <c r="A352" s="1">
        <v>22.924199999999999</v>
      </c>
      <c r="B352" s="1">
        <v>0.41683900000000002</v>
      </c>
      <c r="C352" s="1">
        <v>0.41683900000000002</v>
      </c>
      <c r="D352" s="1">
        <v>1</v>
      </c>
      <c r="E352" s="1">
        <v>1</v>
      </c>
    </row>
    <row r="353" spans="1:5" x14ac:dyDescent="0.2">
      <c r="A353" s="1">
        <v>22.958100000000002</v>
      </c>
      <c r="B353" s="1">
        <v>0.41875800000000002</v>
      </c>
      <c r="C353" s="1">
        <v>0.41875800000000002</v>
      </c>
      <c r="D353" s="1">
        <v>1</v>
      </c>
      <c r="E353" s="1">
        <v>1</v>
      </c>
    </row>
    <row r="354" spans="1:5" x14ac:dyDescent="0.2">
      <c r="A354" s="1">
        <v>22.992100000000001</v>
      </c>
      <c r="B354" s="1">
        <v>0.42068</v>
      </c>
      <c r="C354" s="1">
        <v>0.42068</v>
      </c>
      <c r="D354" s="1">
        <v>1</v>
      </c>
      <c r="E354" s="1">
        <v>1</v>
      </c>
    </row>
    <row r="355" spans="1:5" x14ac:dyDescent="0.2">
      <c r="A355" s="1">
        <v>23.026199999999999</v>
      </c>
      <c r="B355" s="1">
        <v>0.42260500000000001</v>
      </c>
      <c r="C355" s="1">
        <v>0.42260500000000001</v>
      </c>
      <c r="D355" s="1">
        <v>1</v>
      </c>
      <c r="E355" s="1">
        <v>1</v>
      </c>
    </row>
    <row r="356" spans="1:5" x14ac:dyDescent="0.2">
      <c r="A356" s="1">
        <v>23.060300000000002</v>
      </c>
      <c r="B356" s="1">
        <v>0.42453299999999999</v>
      </c>
      <c r="C356" s="1">
        <v>0.42453299999999999</v>
      </c>
      <c r="D356" s="1">
        <v>1</v>
      </c>
      <c r="E356" s="1">
        <v>1</v>
      </c>
    </row>
    <row r="357" spans="1:5" x14ac:dyDescent="0.2">
      <c r="A357" s="1">
        <v>23.094000000000001</v>
      </c>
      <c r="B357" s="1">
        <v>0.42644300000000002</v>
      </c>
      <c r="C357" s="1">
        <v>0.42644300000000002</v>
      </c>
      <c r="D357" s="1">
        <v>1</v>
      </c>
      <c r="E357" s="1">
        <v>1</v>
      </c>
    </row>
    <row r="358" spans="1:5" x14ac:dyDescent="0.2">
      <c r="A358" s="1">
        <v>23.0944</v>
      </c>
      <c r="B358" s="1">
        <v>0.42646400000000001</v>
      </c>
      <c r="C358" s="1">
        <v>0.42646400000000001</v>
      </c>
      <c r="D358" s="1">
        <v>1</v>
      </c>
      <c r="E358" s="1">
        <v>1</v>
      </c>
    </row>
    <row r="359" spans="1:5" x14ac:dyDescent="0.2">
      <c r="A359" s="1">
        <v>23.128599999999999</v>
      </c>
      <c r="B359" s="1">
        <v>0.428398</v>
      </c>
      <c r="C359" s="1">
        <v>0.428398</v>
      </c>
      <c r="D359" s="1">
        <v>1</v>
      </c>
      <c r="E359" s="1">
        <v>1</v>
      </c>
    </row>
    <row r="360" spans="1:5" x14ac:dyDescent="0.2">
      <c r="A360" s="1">
        <v>23.162800000000001</v>
      </c>
      <c r="B360" s="1">
        <v>0.43033399999999999</v>
      </c>
      <c r="C360" s="1">
        <v>0.43033399999999999</v>
      </c>
      <c r="D360" s="1">
        <v>1</v>
      </c>
      <c r="E360" s="1">
        <v>1</v>
      </c>
    </row>
    <row r="361" spans="1:5" x14ac:dyDescent="0.2">
      <c r="A361" s="1">
        <v>23.197099999999999</v>
      </c>
      <c r="B361" s="1">
        <v>0.43227399999999999</v>
      </c>
      <c r="C361" s="1">
        <v>0.43227399999999999</v>
      </c>
      <c r="D361" s="1">
        <v>1</v>
      </c>
      <c r="E361" s="1">
        <v>1</v>
      </c>
    </row>
    <row r="362" spans="1:5" x14ac:dyDescent="0.2">
      <c r="A362" s="1">
        <v>23.231400000000001</v>
      </c>
      <c r="B362" s="1">
        <v>0.43421700000000002</v>
      </c>
      <c r="C362" s="1">
        <v>0.43421700000000002</v>
      </c>
      <c r="D362" s="1">
        <v>1</v>
      </c>
      <c r="E362" s="1">
        <v>1</v>
      </c>
    </row>
    <row r="363" spans="1:5" x14ac:dyDescent="0.2">
      <c r="A363" s="1">
        <v>23.265799999999999</v>
      </c>
      <c r="B363" s="1">
        <v>0.43616199999999999</v>
      </c>
      <c r="C363" s="1">
        <v>0.43616199999999999</v>
      </c>
      <c r="D363" s="1">
        <v>1</v>
      </c>
      <c r="E363" s="1">
        <v>1</v>
      </c>
    </row>
    <row r="364" spans="1:5" x14ac:dyDescent="0.2">
      <c r="A364" s="1">
        <v>23.3003</v>
      </c>
      <c r="B364" s="1">
        <v>0.43811099999999997</v>
      </c>
      <c r="C364" s="1">
        <v>0.43811099999999997</v>
      </c>
      <c r="D364" s="1">
        <v>1</v>
      </c>
      <c r="E364" s="1">
        <v>1</v>
      </c>
    </row>
    <row r="365" spans="1:5" x14ac:dyDescent="0.2">
      <c r="A365" s="1">
        <v>23.334700000000002</v>
      </c>
      <c r="B365" s="1">
        <v>0.44006200000000001</v>
      </c>
      <c r="C365" s="1">
        <v>0.44006200000000001</v>
      </c>
      <c r="D365" s="1">
        <v>1</v>
      </c>
      <c r="E365" s="1">
        <v>1</v>
      </c>
    </row>
    <row r="366" spans="1:5" x14ac:dyDescent="0.2">
      <c r="A366" s="1">
        <v>23.369299999999999</v>
      </c>
      <c r="B366" s="1">
        <v>0.44201699999999999</v>
      </c>
      <c r="C366" s="1">
        <v>0.44201699999999999</v>
      </c>
      <c r="D366" s="1">
        <v>1</v>
      </c>
      <c r="E366" s="1">
        <v>1</v>
      </c>
    </row>
    <row r="367" spans="1:5" x14ac:dyDescent="0.2">
      <c r="A367" s="1">
        <v>23.4039</v>
      </c>
      <c r="B367" s="1">
        <v>0.44397399999999998</v>
      </c>
      <c r="C367" s="1">
        <v>0.44397399999999998</v>
      </c>
      <c r="D367" s="1">
        <v>1</v>
      </c>
      <c r="E367" s="1">
        <v>1</v>
      </c>
    </row>
    <row r="368" spans="1:5" x14ac:dyDescent="0.2">
      <c r="A368" s="1">
        <v>23.438500000000001</v>
      </c>
      <c r="B368" s="1">
        <v>0.445934</v>
      </c>
      <c r="C368" s="1">
        <v>0.445934</v>
      </c>
      <c r="D368" s="1">
        <v>1</v>
      </c>
      <c r="E368" s="1">
        <v>1</v>
      </c>
    </row>
    <row r="369" spans="1:5" x14ac:dyDescent="0.2">
      <c r="A369" s="1">
        <v>23.473199999999999</v>
      </c>
      <c r="B369" s="1">
        <v>0.44789800000000002</v>
      </c>
      <c r="C369" s="1">
        <v>0.44789800000000002</v>
      </c>
      <c r="D369" s="1">
        <v>1</v>
      </c>
      <c r="E369" s="1">
        <v>1</v>
      </c>
    </row>
    <row r="370" spans="1:5" x14ac:dyDescent="0.2">
      <c r="A370" s="1">
        <v>23.507899999999999</v>
      </c>
      <c r="B370" s="1">
        <v>0.44986399999999999</v>
      </c>
      <c r="C370" s="1">
        <v>0.44986399999999999</v>
      </c>
      <c r="D370" s="1">
        <v>1</v>
      </c>
      <c r="E370" s="1">
        <v>1</v>
      </c>
    </row>
    <row r="371" spans="1:5" x14ac:dyDescent="0.2">
      <c r="A371" s="1">
        <v>23.5427</v>
      </c>
      <c r="B371" s="1">
        <v>0.45183299999999998</v>
      </c>
      <c r="C371" s="1">
        <v>0.45183299999999998</v>
      </c>
      <c r="D371" s="1">
        <v>1</v>
      </c>
      <c r="E371" s="1">
        <v>1</v>
      </c>
    </row>
    <row r="372" spans="1:5" x14ac:dyDescent="0.2">
      <c r="A372" s="1">
        <v>23.577500000000001</v>
      </c>
      <c r="B372" s="1">
        <v>0.45380599999999999</v>
      </c>
      <c r="C372" s="1">
        <v>0.45380599999999999</v>
      </c>
      <c r="D372" s="1">
        <v>1</v>
      </c>
      <c r="E372" s="1">
        <v>1</v>
      </c>
    </row>
    <row r="373" spans="1:5" x14ac:dyDescent="0.2">
      <c r="A373" s="1">
        <v>23.612400000000001</v>
      </c>
      <c r="B373" s="1">
        <v>0.45578099999999999</v>
      </c>
      <c r="C373" s="1">
        <v>0.45578099999999999</v>
      </c>
      <c r="D373" s="1">
        <v>1</v>
      </c>
      <c r="E373" s="1">
        <v>1</v>
      </c>
    </row>
    <row r="374" spans="1:5" x14ac:dyDescent="0.2">
      <c r="A374" s="1">
        <v>23.647300000000001</v>
      </c>
      <c r="B374" s="1">
        <v>0.45775900000000003</v>
      </c>
      <c r="C374" s="1">
        <v>0.45775900000000003</v>
      </c>
      <c r="D374" s="1">
        <v>1</v>
      </c>
      <c r="E374" s="1">
        <v>1</v>
      </c>
    </row>
    <row r="375" spans="1:5" x14ac:dyDescent="0.2">
      <c r="A375" s="1">
        <v>23.682300000000001</v>
      </c>
      <c r="B375" s="1">
        <v>0.45974100000000001</v>
      </c>
      <c r="C375" s="1">
        <v>0.45974100000000001</v>
      </c>
      <c r="D375" s="1">
        <v>1</v>
      </c>
      <c r="E375" s="1">
        <v>1</v>
      </c>
    </row>
    <row r="376" spans="1:5" x14ac:dyDescent="0.2">
      <c r="A376" s="1">
        <v>23.717400000000001</v>
      </c>
      <c r="B376" s="1">
        <v>0.461725</v>
      </c>
      <c r="C376" s="1">
        <v>0.461725</v>
      </c>
      <c r="D376" s="1">
        <v>1</v>
      </c>
      <c r="E376" s="1">
        <v>1</v>
      </c>
    </row>
    <row r="377" spans="1:5" x14ac:dyDescent="0.2">
      <c r="A377" s="1">
        <v>23.752400000000002</v>
      </c>
      <c r="B377" s="1">
        <v>0.46371200000000001</v>
      </c>
      <c r="C377" s="1">
        <v>0.46371200000000001</v>
      </c>
      <c r="D377" s="1">
        <v>1</v>
      </c>
      <c r="E377" s="1">
        <v>1</v>
      </c>
    </row>
    <row r="378" spans="1:5" x14ac:dyDescent="0.2">
      <c r="A378" s="1">
        <v>23.787600000000001</v>
      </c>
      <c r="B378" s="1">
        <v>0.465702</v>
      </c>
      <c r="C378" s="1">
        <v>0.465702</v>
      </c>
      <c r="D378" s="1">
        <v>1</v>
      </c>
      <c r="E378" s="1">
        <v>1</v>
      </c>
    </row>
    <row r="379" spans="1:5" x14ac:dyDescent="0.2">
      <c r="A379" s="1">
        <v>23.822800000000001</v>
      </c>
      <c r="B379" s="1">
        <v>0.467696</v>
      </c>
      <c r="C379" s="1">
        <v>0.467696</v>
      </c>
      <c r="D379" s="1">
        <v>1</v>
      </c>
      <c r="E379" s="1">
        <v>1</v>
      </c>
    </row>
    <row r="380" spans="1:5" x14ac:dyDescent="0.2">
      <c r="A380" s="1">
        <v>23.858000000000001</v>
      </c>
      <c r="B380" s="1">
        <v>0.469692</v>
      </c>
      <c r="C380" s="1">
        <v>0.469692</v>
      </c>
      <c r="D380" s="1">
        <v>1</v>
      </c>
      <c r="E380" s="1">
        <v>1</v>
      </c>
    </row>
    <row r="381" spans="1:5" x14ac:dyDescent="0.2">
      <c r="A381" s="1">
        <v>23.8933</v>
      </c>
      <c r="B381" s="1">
        <v>0.47169100000000003</v>
      </c>
      <c r="C381" s="1">
        <v>0.47169100000000003</v>
      </c>
      <c r="D381" s="1">
        <v>1</v>
      </c>
      <c r="E381" s="1">
        <v>1</v>
      </c>
    </row>
    <row r="382" spans="1:5" x14ac:dyDescent="0.2">
      <c r="A382" s="1">
        <v>23.928599999999999</v>
      </c>
      <c r="B382" s="1">
        <v>0.47369299999999998</v>
      </c>
      <c r="C382" s="1">
        <v>0.47369299999999998</v>
      </c>
      <c r="D382" s="1">
        <v>1</v>
      </c>
      <c r="E382" s="1">
        <v>1</v>
      </c>
    </row>
    <row r="383" spans="1:5" x14ac:dyDescent="0.2">
      <c r="A383" s="1">
        <v>23.963999999999999</v>
      </c>
      <c r="B383" s="1">
        <v>0.47569899999999998</v>
      </c>
      <c r="C383" s="1">
        <v>0.47569899999999998</v>
      </c>
      <c r="D383" s="1">
        <v>1</v>
      </c>
      <c r="E383" s="1">
        <v>1</v>
      </c>
    </row>
    <row r="384" spans="1:5" x14ac:dyDescent="0.2">
      <c r="A384" s="1">
        <v>23.9739</v>
      </c>
      <c r="B384" s="1">
        <v>0.47625600000000001</v>
      </c>
      <c r="C384" s="1">
        <v>0.47625600000000001</v>
      </c>
      <c r="D384" s="1">
        <v>1</v>
      </c>
      <c r="E384" s="1">
        <v>1</v>
      </c>
    </row>
    <row r="385" spans="1:5" x14ac:dyDescent="0.2">
      <c r="A385" s="1">
        <v>23.999500000000001</v>
      </c>
      <c r="B385" s="1">
        <v>0.47770699999999999</v>
      </c>
      <c r="C385" s="1">
        <v>0.47770699999999999</v>
      </c>
      <c r="D385" s="1">
        <v>1</v>
      </c>
      <c r="E385" s="1">
        <v>1</v>
      </c>
    </row>
    <row r="386" spans="1:5" x14ac:dyDescent="0.2">
      <c r="A386" s="1">
        <v>24.035</v>
      </c>
      <c r="B386" s="1">
        <v>0.47971799999999998</v>
      </c>
      <c r="C386" s="1">
        <v>0.47971799999999998</v>
      </c>
      <c r="D386" s="1">
        <v>1</v>
      </c>
      <c r="E386" s="1">
        <v>1</v>
      </c>
    </row>
    <row r="387" spans="1:5" x14ac:dyDescent="0.2">
      <c r="A387" s="1">
        <v>24.070499999999999</v>
      </c>
      <c r="B387" s="1">
        <v>0.48173199999999999</v>
      </c>
      <c r="C387" s="1">
        <v>0.48173199999999999</v>
      </c>
      <c r="D387" s="1">
        <v>1</v>
      </c>
      <c r="E387" s="1">
        <v>1</v>
      </c>
    </row>
    <row r="388" spans="1:5" x14ac:dyDescent="0.2">
      <c r="A388" s="1">
        <v>24.106100000000001</v>
      </c>
      <c r="B388" s="1">
        <v>0.48375000000000001</v>
      </c>
      <c r="C388" s="1">
        <v>0.48375000000000001</v>
      </c>
      <c r="D388" s="1">
        <v>1</v>
      </c>
      <c r="E388" s="1">
        <v>1</v>
      </c>
    </row>
    <row r="389" spans="1:5" x14ac:dyDescent="0.2">
      <c r="A389" s="1">
        <v>24.1418</v>
      </c>
      <c r="B389" s="1">
        <v>0.48576999999999998</v>
      </c>
      <c r="C389" s="1">
        <v>0.48576999999999998</v>
      </c>
      <c r="D389" s="1">
        <v>1</v>
      </c>
      <c r="E389" s="1">
        <v>1</v>
      </c>
    </row>
    <row r="390" spans="1:5" x14ac:dyDescent="0.2">
      <c r="A390" s="1">
        <v>24.177499999999998</v>
      </c>
      <c r="B390" s="1">
        <v>0.48779400000000001</v>
      </c>
      <c r="C390" s="1">
        <v>0.48779400000000001</v>
      </c>
      <c r="D390" s="1">
        <v>1</v>
      </c>
      <c r="E390" s="1">
        <v>1</v>
      </c>
    </row>
    <row r="391" spans="1:5" x14ac:dyDescent="0.2">
      <c r="A391" s="1">
        <v>24.213200000000001</v>
      </c>
      <c r="B391" s="1">
        <v>0.48981999999999998</v>
      </c>
      <c r="C391" s="1">
        <v>0.48981999999999998</v>
      </c>
      <c r="D391" s="1">
        <v>1</v>
      </c>
      <c r="E391" s="1">
        <v>1</v>
      </c>
    </row>
    <row r="392" spans="1:5" x14ac:dyDescent="0.2">
      <c r="A392" s="1">
        <v>24.248999999999999</v>
      </c>
      <c r="B392" s="1">
        <v>0.49184899999999998</v>
      </c>
      <c r="C392" s="1">
        <v>0.49184899999999998</v>
      </c>
      <c r="D392" s="1">
        <v>1</v>
      </c>
      <c r="E392" s="1">
        <v>1</v>
      </c>
    </row>
    <row r="393" spans="1:5" x14ac:dyDescent="0.2">
      <c r="A393" s="1">
        <v>24.2849</v>
      </c>
      <c r="B393" s="1">
        <v>0.49388199999999999</v>
      </c>
      <c r="C393" s="1">
        <v>0.49388199999999999</v>
      </c>
      <c r="D393" s="1">
        <v>1</v>
      </c>
      <c r="E393" s="1">
        <v>1</v>
      </c>
    </row>
    <row r="394" spans="1:5" x14ac:dyDescent="0.2">
      <c r="A394" s="1">
        <v>24.320799999999998</v>
      </c>
      <c r="B394" s="1">
        <v>0.49591800000000003</v>
      </c>
      <c r="C394" s="1">
        <v>0.49591800000000003</v>
      </c>
      <c r="D394" s="1">
        <v>1</v>
      </c>
      <c r="E394" s="1">
        <v>1</v>
      </c>
    </row>
    <row r="395" spans="1:5" x14ac:dyDescent="0.2">
      <c r="A395" s="1">
        <v>24.3568</v>
      </c>
      <c r="B395" s="1">
        <v>0.49795600000000001</v>
      </c>
      <c r="C395" s="1">
        <v>0.49795600000000001</v>
      </c>
      <c r="D395" s="1">
        <v>1</v>
      </c>
      <c r="E395" s="1">
        <v>1</v>
      </c>
    </row>
    <row r="396" spans="1:5" x14ac:dyDescent="0.2">
      <c r="A396" s="1">
        <v>24.392800000000001</v>
      </c>
      <c r="B396" s="1">
        <v>0.499998</v>
      </c>
      <c r="C396" s="1">
        <v>0.499998</v>
      </c>
      <c r="D396" s="1">
        <v>1</v>
      </c>
      <c r="E396" s="1">
        <v>1</v>
      </c>
    </row>
    <row r="397" spans="1:5" x14ac:dyDescent="0.2">
      <c r="A397" s="1">
        <v>24.428899999999999</v>
      </c>
      <c r="B397" s="1">
        <v>0.50204199999999999</v>
      </c>
      <c r="C397" s="1">
        <v>0.50204199999999999</v>
      </c>
      <c r="D397" s="1">
        <v>1</v>
      </c>
      <c r="E397" s="1">
        <v>1</v>
      </c>
    </row>
    <row r="398" spans="1:5" x14ac:dyDescent="0.2">
      <c r="A398" s="1">
        <v>24.465</v>
      </c>
      <c r="B398" s="1">
        <v>0.50409000000000004</v>
      </c>
      <c r="C398" s="1">
        <v>0.50409000000000004</v>
      </c>
      <c r="D398" s="1">
        <v>1</v>
      </c>
      <c r="E398" s="1">
        <v>1</v>
      </c>
    </row>
    <row r="399" spans="1:5" x14ac:dyDescent="0.2">
      <c r="A399" s="1">
        <v>24.501200000000001</v>
      </c>
      <c r="B399" s="1">
        <v>0.50614099999999995</v>
      </c>
      <c r="C399" s="1">
        <v>0.50614099999999995</v>
      </c>
      <c r="D399" s="1">
        <v>1</v>
      </c>
      <c r="E399" s="1">
        <v>1</v>
      </c>
    </row>
    <row r="400" spans="1:5" x14ac:dyDescent="0.2">
      <c r="A400" s="1">
        <v>24.537400000000002</v>
      </c>
      <c r="B400" s="1">
        <v>0.50819499999999995</v>
      </c>
      <c r="C400" s="1">
        <v>0.50819499999999995</v>
      </c>
      <c r="D400" s="1">
        <v>1</v>
      </c>
      <c r="E400" s="1">
        <v>1</v>
      </c>
    </row>
    <row r="401" spans="1:5" x14ac:dyDescent="0.2">
      <c r="A401" s="1">
        <v>24.573699999999999</v>
      </c>
      <c r="B401" s="1">
        <v>0.51025200000000004</v>
      </c>
      <c r="C401" s="1">
        <v>0.51025200000000004</v>
      </c>
      <c r="D401" s="1">
        <v>1</v>
      </c>
      <c r="E401" s="1">
        <v>1</v>
      </c>
    </row>
    <row r="402" spans="1:5" x14ac:dyDescent="0.2">
      <c r="A402" s="1">
        <v>24.610099999999999</v>
      </c>
      <c r="B402" s="1">
        <v>0.51231199999999999</v>
      </c>
      <c r="C402" s="1">
        <v>0.51231199999999999</v>
      </c>
      <c r="D402" s="1">
        <v>1</v>
      </c>
      <c r="E402" s="1">
        <v>1</v>
      </c>
    </row>
    <row r="403" spans="1:5" x14ac:dyDescent="0.2">
      <c r="A403" s="1">
        <v>24.6464</v>
      </c>
      <c r="B403" s="1">
        <v>0.51437500000000003</v>
      </c>
      <c r="C403" s="1">
        <v>0.51437500000000003</v>
      </c>
      <c r="D403" s="1">
        <v>1</v>
      </c>
      <c r="E403" s="1">
        <v>1</v>
      </c>
    </row>
    <row r="404" spans="1:5" x14ac:dyDescent="0.2">
      <c r="A404" s="1">
        <v>24.6829</v>
      </c>
      <c r="B404" s="1">
        <v>0.51644100000000004</v>
      </c>
      <c r="C404" s="1">
        <v>0.51644100000000004</v>
      </c>
      <c r="D404" s="1">
        <v>1</v>
      </c>
      <c r="E404" s="1">
        <v>1</v>
      </c>
    </row>
    <row r="405" spans="1:5" x14ac:dyDescent="0.2">
      <c r="A405" s="1">
        <v>24.7194</v>
      </c>
      <c r="B405" s="1">
        <v>0.51851000000000003</v>
      </c>
      <c r="C405" s="1">
        <v>0.51851000000000003</v>
      </c>
      <c r="D405" s="1">
        <v>1</v>
      </c>
      <c r="E405" s="1">
        <v>1</v>
      </c>
    </row>
    <row r="406" spans="1:5" x14ac:dyDescent="0.2">
      <c r="A406" s="1">
        <v>24.7559</v>
      </c>
      <c r="B406" s="1">
        <v>0.52058300000000002</v>
      </c>
      <c r="C406" s="1">
        <v>0.52058300000000002</v>
      </c>
      <c r="D406" s="1">
        <v>1</v>
      </c>
      <c r="E406" s="1">
        <v>1</v>
      </c>
    </row>
    <row r="407" spans="1:5" x14ac:dyDescent="0.2">
      <c r="A407" s="1">
        <v>24.7926</v>
      </c>
      <c r="B407" s="1">
        <v>0.52265799999999996</v>
      </c>
      <c r="C407" s="1">
        <v>0.52265799999999996</v>
      </c>
      <c r="D407" s="1">
        <v>1</v>
      </c>
      <c r="E407" s="1">
        <v>1</v>
      </c>
    </row>
    <row r="408" spans="1:5" x14ac:dyDescent="0.2">
      <c r="A408" s="1">
        <v>24.8292</v>
      </c>
      <c r="B408" s="1">
        <v>0.52473599999999998</v>
      </c>
      <c r="C408" s="1">
        <v>0.52473599999999998</v>
      </c>
      <c r="D408" s="1">
        <v>1</v>
      </c>
      <c r="E408" s="1">
        <v>1</v>
      </c>
    </row>
    <row r="409" spans="1:5" x14ac:dyDescent="0.2">
      <c r="A409" s="1">
        <v>24.8659</v>
      </c>
      <c r="B409" s="1">
        <v>0.52681800000000001</v>
      </c>
      <c r="C409" s="1">
        <v>0.52681800000000001</v>
      </c>
      <c r="D409" s="1">
        <v>1</v>
      </c>
      <c r="E409" s="1">
        <v>1</v>
      </c>
    </row>
    <row r="410" spans="1:5" x14ac:dyDescent="0.2">
      <c r="A410" s="1">
        <v>24.902699999999999</v>
      </c>
      <c r="B410" s="1">
        <v>0.52890300000000001</v>
      </c>
      <c r="C410" s="1">
        <v>0.52890300000000001</v>
      </c>
      <c r="D410" s="1">
        <v>1</v>
      </c>
      <c r="E410" s="1">
        <v>1</v>
      </c>
    </row>
    <row r="411" spans="1:5" x14ac:dyDescent="0.2">
      <c r="A411" s="1">
        <v>24.939499999999999</v>
      </c>
      <c r="B411" s="1">
        <v>0.53098999999999996</v>
      </c>
      <c r="C411" s="1">
        <v>0.53098999999999996</v>
      </c>
      <c r="D411" s="1">
        <v>1</v>
      </c>
      <c r="E411" s="1">
        <v>1</v>
      </c>
    </row>
    <row r="412" spans="1:5" x14ac:dyDescent="0.2">
      <c r="A412" s="1">
        <v>24.976400000000002</v>
      </c>
      <c r="B412" s="1">
        <v>0.53308100000000003</v>
      </c>
      <c r="C412" s="1">
        <v>0.53308100000000003</v>
      </c>
      <c r="D412" s="1">
        <v>1</v>
      </c>
      <c r="E412" s="1">
        <v>1</v>
      </c>
    </row>
    <row r="413" spans="1:5" x14ac:dyDescent="0.2">
      <c r="A413" s="1">
        <v>24.979900000000001</v>
      </c>
      <c r="B413" s="1">
        <v>0.53327999999999998</v>
      </c>
      <c r="C413" s="1">
        <v>0.53327999999999998</v>
      </c>
      <c r="D413" s="1">
        <v>1</v>
      </c>
      <c r="E413" s="1">
        <v>1</v>
      </c>
    </row>
    <row r="414" spans="1:5" x14ac:dyDescent="0.2">
      <c r="A414" s="1">
        <v>25.013400000000001</v>
      </c>
      <c r="B414" s="1">
        <v>0.53517499999999996</v>
      </c>
      <c r="C414" s="1">
        <v>0.53517499999999996</v>
      </c>
      <c r="D414" s="1">
        <v>1</v>
      </c>
      <c r="E414" s="1">
        <v>1</v>
      </c>
    </row>
    <row r="415" spans="1:5" x14ac:dyDescent="0.2">
      <c r="A415" s="1">
        <v>25.0504</v>
      </c>
      <c r="B415" s="1">
        <v>0.53727199999999997</v>
      </c>
      <c r="C415" s="1">
        <v>0.53727199999999997</v>
      </c>
      <c r="D415" s="1">
        <v>1</v>
      </c>
      <c r="E415" s="1">
        <v>1</v>
      </c>
    </row>
    <row r="416" spans="1:5" x14ac:dyDescent="0.2">
      <c r="A416" s="1">
        <v>25.087399999999999</v>
      </c>
      <c r="B416" s="1">
        <v>0.53937199999999996</v>
      </c>
      <c r="C416" s="1">
        <v>0.53937199999999996</v>
      </c>
      <c r="D416" s="1">
        <v>1</v>
      </c>
      <c r="E416" s="1">
        <v>1</v>
      </c>
    </row>
    <row r="417" spans="1:5" x14ac:dyDescent="0.2">
      <c r="A417" s="1">
        <v>25.124500000000001</v>
      </c>
      <c r="B417" s="1">
        <v>0.54147599999999996</v>
      </c>
      <c r="C417" s="1">
        <v>0.54147599999999996</v>
      </c>
      <c r="D417" s="1">
        <v>1</v>
      </c>
      <c r="E417" s="1">
        <v>1</v>
      </c>
    </row>
    <row r="418" spans="1:5" x14ac:dyDescent="0.2">
      <c r="A418" s="1">
        <v>25.1617</v>
      </c>
      <c r="B418" s="1">
        <v>0.54358200000000001</v>
      </c>
      <c r="C418" s="1">
        <v>0.54358200000000001</v>
      </c>
      <c r="D418" s="1">
        <v>1</v>
      </c>
      <c r="E418" s="1">
        <v>1</v>
      </c>
    </row>
    <row r="419" spans="1:5" x14ac:dyDescent="0.2">
      <c r="A419" s="1">
        <v>25.198899999999998</v>
      </c>
      <c r="B419" s="1">
        <v>0.54569199999999995</v>
      </c>
      <c r="C419" s="1">
        <v>0.54569199999999995</v>
      </c>
      <c r="D419" s="1">
        <v>1</v>
      </c>
      <c r="E419" s="1">
        <v>1</v>
      </c>
    </row>
    <row r="420" spans="1:5" x14ac:dyDescent="0.2">
      <c r="A420" s="1">
        <v>25.2361</v>
      </c>
      <c r="B420" s="1">
        <v>0.54780399999999996</v>
      </c>
      <c r="C420" s="1">
        <v>0.54780399999999996</v>
      </c>
      <c r="D420" s="1">
        <v>1</v>
      </c>
      <c r="E420" s="1">
        <v>1</v>
      </c>
    </row>
    <row r="421" spans="1:5" x14ac:dyDescent="0.2">
      <c r="A421" s="1">
        <v>25.273499999999999</v>
      </c>
      <c r="B421" s="1">
        <v>0.54991999999999996</v>
      </c>
      <c r="C421" s="1">
        <v>0.54991999999999996</v>
      </c>
      <c r="D421" s="1">
        <v>1</v>
      </c>
      <c r="E421" s="1">
        <v>1</v>
      </c>
    </row>
    <row r="422" spans="1:5" x14ac:dyDescent="0.2">
      <c r="A422" s="1">
        <v>25.3108</v>
      </c>
      <c r="B422" s="1">
        <v>0.55203899999999995</v>
      </c>
      <c r="C422" s="1">
        <v>0.55203899999999995</v>
      </c>
      <c r="D422" s="1">
        <v>1</v>
      </c>
      <c r="E422" s="1">
        <v>1</v>
      </c>
    </row>
    <row r="423" spans="1:5" x14ac:dyDescent="0.2">
      <c r="A423" s="1">
        <v>25.348299999999998</v>
      </c>
      <c r="B423" s="1">
        <v>0.55416100000000001</v>
      </c>
      <c r="C423" s="1">
        <v>0.55416100000000001</v>
      </c>
      <c r="D423" s="1">
        <v>1</v>
      </c>
      <c r="E423" s="1">
        <v>1</v>
      </c>
    </row>
    <row r="424" spans="1:5" x14ac:dyDescent="0.2">
      <c r="A424" s="1">
        <v>25.3858</v>
      </c>
      <c r="B424" s="1">
        <v>0.55628599999999995</v>
      </c>
      <c r="C424" s="1">
        <v>0.55628599999999995</v>
      </c>
      <c r="D424" s="1">
        <v>1</v>
      </c>
      <c r="E424" s="1">
        <v>1</v>
      </c>
    </row>
    <row r="425" spans="1:5" x14ac:dyDescent="0.2">
      <c r="A425" s="1">
        <v>25.423300000000001</v>
      </c>
      <c r="B425" s="1">
        <v>0.55841399999999997</v>
      </c>
      <c r="C425" s="1">
        <v>0.55841399999999997</v>
      </c>
      <c r="D425" s="1">
        <v>1</v>
      </c>
      <c r="E425" s="1">
        <v>1</v>
      </c>
    </row>
    <row r="426" spans="1:5" x14ac:dyDescent="0.2">
      <c r="A426" s="1">
        <v>25.460899999999999</v>
      </c>
      <c r="B426" s="1">
        <v>0.56054599999999999</v>
      </c>
      <c r="C426" s="1">
        <v>0.56054599999999999</v>
      </c>
      <c r="D426" s="1">
        <v>1</v>
      </c>
      <c r="E426" s="1">
        <v>1</v>
      </c>
    </row>
    <row r="427" spans="1:5" x14ac:dyDescent="0.2">
      <c r="A427" s="1">
        <v>25.4986</v>
      </c>
      <c r="B427" s="1">
        <v>0.56267999999999996</v>
      </c>
      <c r="C427" s="1">
        <v>0.56267999999999996</v>
      </c>
      <c r="D427" s="1">
        <v>1</v>
      </c>
      <c r="E427" s="1">
        <v>1</v>
      </c>
    </row>
    <row r="428" spans="1:5" x14ac:dyDescent="0.2">
      <c r="A428" s="1">
        <v>25.536300000000001</v>
      </c>
      <c r="B428" s="1">
        <v>0.56481800000000004</v>
      </c>
      <c r="C428" s="1">
        <v>0.56481800000000004</v>
      </c>
      <c r="D428" s="1">
        <v>1</v>
      </c>
      <c r="E428" s="1">
        <v>1</v>
      </c>
    </row>
    <row r="429" spans="1:5" x14ac:dyDescent="0.2">
      <c r="A429" s="1">
        <v>25.574100000000001</v>
      </c>
      <c r="B429" s="1">
        <v>0.56695899999999999</v>
      </c>
      <c r="C429" s="1">
        <v>0.56695899999999999</v>
      </c>
      <c r="D429" s="1">
        <v>1</v>
      </c>
      <c r="E429" s="1">
        <v>1</v>
      </c>
    </row>
    <row r="430" spans="1:5" x14ac:dyDescent="0.2">
      <c r="A430" s="1">
        <v>25.611899999999999</v>
      </c>
      <c r="B430" s="1">
        <v>0.56910300000000003</v>
      </c>
      <c r="C430" s="1">
        <v>0.56910300000000003</v>
      </c>
      <c r="D430" s="1">
        <v>1</v>
      </c>
      <c r="E430" s="1">
        <v>1</v>
      </c>
    </row>
    <row r="431" spans="1:5" x14ac:dyDescent="0.2">
      <c r="A431" s="1">
        <v>25.649799999999999</v>
      </c>
      <c r="B431" s="1">
        <v>0.57125000000000004</v>
      </c>
      <c r="C431" s="1">
        <v>0.57125000000000004</v>
      </c>
      <c r="D431" s="1">
        <v>1</v>
      </c>
      <c r="E431" s="1">
        <v>1</v>
      </c>
    </row>
    <row r="432" spans="1:5" x14ac:dyDescent="0.2">
      <c r="A432" s="1">
        <v>25.6877</v>
      </c>
      <c r="B432" s="1">
        <v>0.57340100000000005</v>
      </c>
      <c r="C432" s="1">
        <v>0.57340100000000005</v>
      </c>
      <c r="D432" s="1">
        <v>1</v>
      </c>
      <c r="E432" s="1">
        <v>1</v>
      </c>
    </row>
    <row r="433" spans="1:5" x14ac:dyDescent="0.2">
      <c r="A433" s="1">
        <v>25.7257</v>
      </c>
      <c r="B433" s="1">
        <v>0.57555400000000001</v>
      </c>
      <c r="C433" s="1">
        <v>0.57555400000000001</v>
      </c>
      <c r="D433" s="1">
        <v>1</v>
      </c>
      <c r="E433" s="1">
        <v>1</v>
      </c>
    </row>
    <row r="434" spans="1:5" x14ac:dyDescent="0.2">
      <c r="A434" s="1">
        <v>25.7638</v>
      </c>
      <c r="B434" s="1">
        <v>0.57771099999999997</v>
      </c>
      <c r="C434" s="1">
        <v>0.57771099999999997</v>
      </c>
      <c r="D434" s="1">
        <v>1</v>
      </c>
      <c r="E434" s="1">
        <v>1</v>
      </c>
    </row>
    <row r="435" spans="1:5" x14ac:dyDescent="0.2">
      <c r="A435" s="1">
        <v>25.8019</v>
      </c>
      <c r="B435" s="1">
        <v>0.57987100000000003</v>
      </c>
      <c r="C435" s="1">
        <v>0.57987100000000003</v>
      </c>
      <c r="D435" s="1">
        <v>1</v>
      </c>
      <c r="E435" s="1">
        <v>1</v>
      </c>
    </row>
    <row r="436" spans="1:5" x14ac:dyDescent="0.2">
      <c r="A436" s="1">
        <v>25.84</v>
      </c>
      <c r="B436" s="1">
        <v>0.58203400000000005</v>
      </c>
      <c r="C436" s="1">
        <v>0.58203400000000005</v>
      </c>
      <c r="D436" s="1">
        <v>1</v>
      </c>
      <c r="E436" s="1">
        <v>1</v>
      </c>
    </row>
    <row r="437" spans="1:5" x14ac:dyDescent="0.2">
      <c r="A437" s="1">
        <v>25.878299999999999</v>
      </c>
      <c r="B437" s="1">
        <v>0.58420000000000005</v>
      </c>
      <c r="C437" s="1">
        <v>0.58420000000000005</v>
      </c>
      <c r="D437" s="1">
        <v>1</v>
      </c>
      <c r="E437" s="1">
        <v>1</v>
      </c>
    </row>
    <row r="438" spans="1:5" x14ac:dyDescent="0.2">
      <c r="A438" s="1">
        <v>25.916599999999999</v>
      </c>
      <c r="B438" s="1">
        <v>0.58636900000000003</v>
      </c>
      <c r="C438" s="1">
        <v>0.58636900000000003</v>
      </c>
      <c r="D438" s="1">
        <v>1</v>
      </c>
      <c r="E438" s="1">
        <v>1</v>
      </c>
    </row>
    <row r="439" spans="1:5" x14ac:dyDescent="0.2">
      <c r="A439" s="1">
        <v>25.954899999999999</v>
      </c>
      <c r="B439" s="1">
        <v>0.58854200000000001</v>
      </c>
      <c r="C439" s="1">
        <v>0.58854200000000001</v>
      </c>
      <c r="D439" s="1">
        <v>1</v>
      </c>
      <c r="E439" s="1">
        <v>1</v>
      </c>
    </row>
    <row r="440" spans="1:5" x14ac:dyDescent="0.2">
      <c r="A440" s="1">
        <v>25.993300000000001</v>
      </c>
      <c r="B440" s="1">
        <v>0.59071799999999997</v>
      </c>
      <c r="C440" s="1">
        <v>0.59071799999999997</v>
      </c>
      <c r="D440" s="1">
        <v>1</v>
      </c>
      <c r="E440" s="1">
        <v>1</v>
      </c>
    </row>
    <row r="441" spans="1:5" x14ac:dyDescent="0.2">
      <c r="A441" s="1">
        <v>26.028400000000001</v>
      </c>
      <c r="B441" s="1">
        <v>0.59270599999999996</v>
      </c>
      <c r="C441" s="1">
        <v>0.59270599999999996</v>
      </c>
      <c r="D441" s="1">
        <v>1</v>
      </c>
      <c r="E441" s="1">
        <v>1</v>
      </c>
    </row>
    <row r="442" spans="1:5" x14ac:dyDescent="0.2">
      <c r="A442" s="1">
        <v>26.0318</v>
      </c>
      <c r="B442" s="1">
        <v>0.59289700000000001</v>
      </c>
      <c r="C442" s="1">
        <v>0.59289700000000001</v>
      </c>
      <c r="D442" s="1">
        <v>1</v>
      </c>
      <c r="E442" s="1">
        <v>1</v>
      </c>
    </row>
    <row r="443" spans="1:5" x14ac:dyDescent="0.2">
      <c r="A443" s="1">
        <v>26.0703</v>
      </c>
      <c r="B443" s="1">
        <v>0.59507900000000002</v>
      </c>
      <c r="C443" s="1">
        <v>0.59507900000000002</v>
      </c>
      <c r="D443" s="1">
        <v>1</v>
      </c>
      <c r="E443" s="1">
        <v>1</v>
      </c>
    </row>
    <row r="444" spans="1:5" x14ac:dyDescent="0.2">
      <c r="A444" s="1">
        <v>26.108799999999999</v>
      </c>
      <c r="B444" s="1">
        <v>0.59726400000000002</v>
      </c>
      <c r="C444" s="1">
        <v>0.59726400000000002</v>
      </c>
      <c r="D444" s="1">
        <v>1</v>
      </c>
      <c r="E444" s="1">
        <v>1</v>
      </c>
    </row>
    <row r="445" spans="1:5" x14ac:dyDescent="0.2">
      <c r="A445" s="1">
        <v>26.147500000000001</v>
      </c>
      <c r="B445" s="1">
        <v>0.59945300000000001</v>
      </c>
      <c r="C445" s="1">
        <v>0.59945300000000001</v>
      </c>
      <c r="D445" s="1">
        <v>1</v>
      </c>
      <c r="E445" s="1">
        <v>1</v>
      </c>
    </row>
    <row r="446" spans="1:5" x14ac:dyDescent="0.2">
      <c r="A446" s="1">
        <v>26.186199999999999</v>
      </c>
      <c r="B446" s="1">
        <v>0.60164499999999999</v>
      </c>
      <c r="C446" s="1">
        <v>0.60164499999999999</v>
      </c>
      <c r="D446" s="1">
        <v>1</v>
      </c>
      <c r="E446" s="1">
        <v>1</v>
      </c>
    </row>
    <row r="447" spans="1:5" x14ac:dyDescent="0.2">
      <c r="A447" s="1">
        <v>26.224900000000002</v>
      </c>
      <c r="B447" s="1">
        <v>0.60384000000000004</v>
      </c>
      <c r="C447" s="1">
        <v>0.60384000000000004</v>
      </c>
      <c r="D447" s="1">
        <v>1</v>
      </c>
      <c r="E447" s="1">
        <v>1</v>
      </c>
    </row>
    <row r="448" spans="1:5" x14ac:dyDescent="0.2">
      <c r="A448" s="1">
        <v>26.2637</v>
      </c>
      <c r="B448" s="1">
        <v>0.60603799999999997</v>
      </c>
      <c r="C448" s="1">
        <v>0.60603799999999997</v>
      </c>
      <c r="D448" s="1">
        <v>1</v>
      </c>
      <c r="E448" s="1">
        <v>1</v>
      </c>
    </row>
    <row r="449" spans="1:5" x14ac:dyDescent="0.2">
      <c r="A449" s="1">
        <v>26.302600000000002</v>
      </c>
      <c r="B449" s="1">
        <v>0.60823899999999997</v>
      </c>
      <c r="C449" s="1">
        <v>0.60823899999999997</v>
      </c>
      <c r="D449" s="1">
        <v>1</v>
      </c>
      <c r="E449" s="1">
        <v>1</v>
      </c>
    </row>
    <row r="450" spans="1:5" x14ac:dyDescent="0.2">
      <c r="A450" s="1">
        <v>26.3415</v>
      </c>
      <c r="B450" s="1">
        <v>0.61044399999999999</v>
      </c>
      <c r="C450" s="1">
        <v>0.61044399999999999</v>
      </c>
      <c r="D450" s="1">
        <v>1</v>
      </c>
      <c r="E450" s="1">
        <v>1</v>
      </c>
    </row>
    <row r="451" spans="1:5" x14ac:dyDescent="0.2">
      <c r="A451" s="1">
        <v>26.380500000000001</v>
      </c>
      <c r="B451" s="1">
        <v>0.61265199999999997</v>
      </c>
      <c r="C451" s="1">
        <v>0.61265199999999997</v>
      </c>
      <c r="D451" s="1">
        <v>1</v>
      </c>
      <c r="E451" s="1">
        <v>1</v>
      </c>
    </row>
    <row r="452" spans="1:5" x14ac:dyDescent="0.2">
      <c r="A452" s="1">
        <v>26.419499999999999</v>
      </c>
      <c r="B452" s="1">
        <v>0.61486300000000005</v>
      </c>
      <c r="C452" s="1">
        <v>0.61486300000000005</v>
      </c>
      <c r="D452" s="1">
        <v>1</v>
      </c>
      <c r="E452" s="1">
        <v>1</v>
      </c>
    </row>
    <row r="453" spans="1:5" x14ac:dyDescent="0.2">
      <c r="A453" s="1">
        <v>26.458600000000001</v>
      </c>
      <c r="B453" s="1">
        <v>0.61707699999999999</v>
      </c>
      <c r="C453" s="1">
        <v>0.61707699999999999</v>
      </c>
      <c r="D453" s="1">
        <v>1</v>
      </c>
      <c r="E453" s="1">
        <v>1</v>
      </c>
    </row>
    <row r="454" spans="1:5" x14ac:dyDescent="0.2">
      <c r="A454" s="1">
        <v>26.497800000000002</v>
      </c>
      <c r="B454" s="1">
        <v>0.61929500000000004</v>
      </c>
      <c r="C454" s="1">
        <v>0.61929500000000004</v>
      </c>
      <c r="D454" s="1">
        <v>1</v>
      </c>
      <c r="E454" s="1">
        <v>1</v>
      </c>
    </row>
    <row r="455" spans="1:5" x14ac:dyDescent="0.2">
      <c r="A455" s="1">
        <v>26.536999999999999</v>
      </c>
      <c r="B455" s="1">
        <v>0.62151500000000004</v>
      </c>
      <c r="C455" s="1">
        <v>0.62151500000000004</v>
      </c>
      <c r="D455" s="1">
        <v>1</v>
      </c>
      <c r="E455" s="1">
        <v>1</v>
      </c>
    </row>
    <row r="456" spans="1:5" x14ac:dyDescent="0.2">
      <c r="A456" s="1">
        <v>26.5763</v>
      </c>
      <c r="B456" s="1">
        <v>0.62373900000000004</v>
      </c>
      <c r="C456" s="1">
        <v>0.62373900000000004</v>
      </c>
      <c r="D456" s="1">
        <v>1</v>
      </c>
      <c r="E456" s="1">
        <v>1</v>
      </c>
    </row>
    <row r="457" spans="1:5" x14ac:dyDescent="0.2">
      <c r="A457" s="1">
        <v>26.615600000000001</v>
      </c>
      <c r="B457" s="1">
        <v>0.62596700000000005</v>
      </c>
      <c r="C457" s="1">
        <v>0.62596700000000005</v>
      </c>
      <c r="D457" s="1">
        <v>1</v>
      </c>
      <c r="E457" s="1">
        <v>1</v>
      </c>
    </row>
    <row r="458" spans="1:5" x14ac:dyDescent="0.2">
      <c r="A458" s="1">
        <v>26.655000000000001</v>
      </c>
      <c r="B458" s="1">
        <v>0.62819700000000001</v>
      </c>
      <c r="C458" s="1">
        <v>0.62819700000000001</v>
      </c>
      <c r="D458" s="1">
        <v>1</v>
      </c>
      <c r="E458" s="1">
        <v>1</v>
      </c>
    </row>
    <row r="459" spans="1:5" x14ac:dyDescent="0.2">
      <c r="A459" s="1">
        <v>26.694500000000001</v>
      </c>
      <c r="B459" s="1">
        <v>0.63043099999999996</v>
      </c>
      <c r="C459" s="1">
        <v>0.63043099999999996</v>
      </c>
      <c r="D459" s="1">
        <v>1</v>
      </c>
      <c r="E459" s="1">
        <v>1</v>
      </c>
    </row>
    <row r="460" spans="1:5" x14ac:dyDescent="0.2">
      <c r="A460" s="1">
        <v>26.734000000000002</v>
      </c>
      <c r="B460" s="1">
        <v>0.63266800000000001</v>
      </c>
      <c r="C460" s="1">
        <v>0.63266800000000001</v>
      </c>
      <c r="D460" s="1">
        <v>1</v>
      </c>
      <c r="E460" s="1">
        <v>1</v>
      </c>
    </row>
    <row r="461" spans="1:5" x14ac:dyDescent="0.2">
      <c r="A461" s="1">
        <v>26.773599999999998</v>
      </c>
      <c r="B461" s="1">
        <v>0.63490800000000003</v>
      </c>
      <c r="C461" s="1">
        <v>0.63490800000000003</v>
      </c>
      <c r="D461" s="1">
        <v>1</v>
      </c>
      <c r="E461" s="1">
        <v>1</v>
      </c>
    </row>
    <row r="462" spans="1:5" x14ac:dyDescent="0.2">
      <c r="A462" s="1">
        <v>26.813199999999998</v>
      </c>
      <c r="B462" s="1">
        <v>0.63715200000000005</v>
      </c>
      <c r="C462" s="1">
        <v>0.63715200000000005</v>
      </c>
      <c r="D462" s="1">
        <v>1</v>
      </c>
      <c r="E462" s="1">
        <v>1</v>
      </c>
    </row>
    <row r="463" spans="1:5" x14ac:dyDescent="0.2">
      <c r="A463" s="1">
        <v>26.852900000000002</v>
      </c>
      <c r="B463" s="1">
        <v>0.63939900000000005</v>
      </c>
      <c r="C463" s="1">
        <v>0.63939900000000005</v>
      </c>
      <c r="D463" s="1">
        <v>1</v>
      </c>
      <c r="E463" s="1">
        <v>1</v>
      </c>
    </row>
    <row r="464" spans="1:5" x14ac:dyDescent="0.2">
      <c r="A464" s="1">
        <v>26.892600000000002</v>
      </c>
      <c r="B464" s="1">
        <v>0.64164900000000002</v>
      </c>
      <c r="C464" s="1">
        <v>0.64164900000000002</v>
      </c>
      <c r="D464" s="1">
        <v>1</v>
      </c>
      <c r="E464" s="1">
        <v>1</v>
      </c>
    </row>
    <row r="465" spans="1:5" x14ac:dyDescent="0.2">
      <c r="A465" s="1">
        <v>26.932400000000001</v>
      </c>
      <c r="B465" s="1">
        <v>0.64390199999999997</v>
      </c>
      <c r="C465" s="1">
        <v>0.64390199999999997</v>
      </c>
      <c r="D465" s="1">
        <v>1</v>
      </c>
      <c r="E465" s="1">
        <v>1</v>
      </c>
    </row>
    <row r="466" spans="1:5" x14ac:dyDescent="0.2">
      <c r="A466" s="1">
        <v>26.972300000000001</v>
      </c>
      <c r="B466" s="1">
        <v>0.64615900000000004</v>
      </c>
      <c r="C466" s="1">
        <v>0.64615900000000004</v>
      </c>
      <c r="D466" s="1">
        <v>1</v>
      </c>
      <c r="E466" s="1">
        <v>1</v>
      </c>
    </row>
    <row r="467" spans="1:5" x14ac:dyDescent="0.2">
      <c r="A467" s="1">
        <v>27.0123</v>
      </c>
      <c r="B467" s="1">
        <v>0.64841899999999997</v>
      </c>
      <c r="C467" s="1">
        <v>0.64841899999999997</v>
      </c>
      <c r="D467" s="1">
        <v>1</v>
      </c>
      <c r="E467" s="1">
        <v>1</v>
      </c>
    </row>
    <row r="468" spans="1:5" x14ac:dyDescent="0.2">
      <c r="A468" s="1">
        <v>27.052299999999999</v>
      </c>
      <c r="B468" s="1">
        <v>0.65068199999999998</v>
      </c>
      <c r="C468" s="1">
        <v>0.65068199999999998</v>
      </c>
      <c r="D468" s="1">
        <v>1</v>
      </c>
      <c r="E468" s="1">
        <v>1</v>
      </c>
    </row>
    <row r="469" spans="1:5" x14ac:dyDescent="0.2">
      <c r="A469" s="1">
        <v>27.092300000000002</v>
      </c>
      <c r="B469" s="1">
        <v>0.65294799999999997</v>
      </c>
      <c r="C469" s="1">
        <v>0.65294799999999997</v>
      </c>
      <c r="D469" s="1">
        <v>1</v>
      </c>
      <c r="E469" s="1">
        <v>1</v>
      </c>
    </row>
    <row r="470" spans="1:5" x14ac:dyDescent="0.2">
      <c r="A470" s="1">
        <v>27.121600000000001</v>
      </c>
      <c r="B470" s="1">
        <v>0.65460399999999996</v>
      </c>
      <c r="C470" s="1">
        <v>0.65460399999999996</v>
      </c>
      <c r="D470" s="1">
        <v>1</v>
      </c>
      <c r="E470" s="1">
        <v>1</v>
      </c>
    </row>
    <row r="471" spans="1:5" x14ac:dyDescent="0.2">
      <c r="A471" s="1">
        <v>27.132400000000001</v>
      </c>
      <c r="B471" s="1">
        <v>0.65521799999999997</v>
      </c>
      <c r="C471" s="1">
        <v>0.65521799999999997</v>
      </c>
      <c r="D471" s="1">
        <v>1</v>
      </c>
      <c r="E471" s="1">
        <v>1</v>
      </c>
    </row>
    <row r="472" spans="1:5" x14ac:dyDescent="0.2">
      <c r="A472" s="1">
        <v>27.172599999999999</v>
      </c>
      <c r="B472" s="1">
        <v>0.65749100000000005</v>
      </c>
      <c r="C472" s="1">
        <v>0.65749100000000005</v>
      </c>
      <c r="D472" s="1">
        <v>1</v>
      </c>
      <c r="E472" s="1">
        <v>1</v>
      </c>
    </row>
    <row r="473" spans="1:5" x14ac:dyDescent="0.2">
      <c r="A473" s="1">
        <v>27.212800000000001</v>
      </c>
      <c r="B473" s="1">
        <v>0.65976699999999999</v>
      </c>
      <c r="C473" s="1">
        <v>0.65976699999999999</v>
      </c>
      <c r="D473" s="1">
        <v>1</v>
      </c>
      <c r="E473" s="1">
        <v>1</v>
      </c>
    </row>
    <row r="474" spans="1:5" x14ac:dyDescent="0.2">
      <c r="A474" s="1">
        <v>27.2531</v>
      </c>
      <c r="B474" s="1">
        <v>0.66204700000000005</v>
      </c>
      <c r="C474" s="1">
        <v>0.66204700000000005</v>
      </c>
      <c r="D474" s="1">
        <v>1</v>
      </c>
      <c r="E474" s="1">
        <v>1</v>
      </c>
    </row>
    <row r="475" spans="1:5" x14ac:dyDescent="0.2">
      <c r="A475" s="1">
        <v>27.293500000000002</v>
      </c>
      <c r="B475" s="1">
        <v>0.66432999999999998</v>
      </c>
      <c r="C475" s="1">
        <v>0.66432999999999998</v>
      </c>
      <c r="D475" s="1">
        <v>1</v>
      </c>
      <c r="E475" s="1">
        <v>1</v>
      </c>
    </row>
    <row r="476" spans="1:5" x14ac:dyDescent="0.2">
      <c r="A476" s="1">
        <v>27.3339</v>
      </c>
      <c r="B476" s="1">
        <v>0.66661599999999999</v>
      </c>
      <c r="C476" s="1">
        <v>0.66661599999999999</v>
      </c>
      <c r="D476" s="1">
        <v>1</v>
      </c>
      <c r="E476" s="1">
        <v>1</v>
      </c>
    </row>
    <row r="477" spans="1:5" x14ac:dyDescent="0.2">
      <c r="A477" s="1">
        <v>27.374400000000001</v>
      </c>
      <c r="B477" s="1">
        <v>0.668906</v>
      </c>
      <c r="C477" s="1">
        <v>0.668906</v>
      </c>
      <c r="D477" s="1">
        <v>1</v>
      </c>
      <c r="E477" s="1">
        <v>1</v>
      </c>
    </row>
    <row r="478" spans="1:5" x14ac:dyDescent="0.2">
      <c r="A478" s="1">
        <v>27.414899999999999</v>
      </c>
      <c r="B478" s="1">
        <v>0.67119799999999996</v>
      </c>
      <c r="C478" s="1">
        <v>0.67119799999999996</v>
      </c>
      <c r="D478" s="1">
        <v>1</v>
      </c>
      <c r="E478" s="1">
        <v>1</v>
      </c>
    </row>
    <row r="479" spans="1:5" x14ac:dyDescent="0.2">
      <c r="A479" s="1">
        <v>27.455500000000001</v>
      </c>
      <c r="B479" s="1">
        <v>0.67349499999999995</v>
      </c>
      <c r="C479" s="1">
        <v>0.67349499999999995</v>
      </c>
      <c r="D479" s="1">
        <v>1</v>
      </c>
      <c r="E479" s="1">
        <v>1</v>
      </c>
    </row>
    <row r="480" spans="1:5" x14ac:dyDescent="0.2">
      <c r="A480" s="1">
        <v>27.496200000000002</v>
      </c>
      <c r="B480" s="1">
        <v>0.67579400000000001</v>
      </c>
      <c r="C480" s="1">
        <v>0.67579400000000001</v>
      </c>
      <c r="D480" s="1">
        <v>1</v>
      </c>
      <c r="E480" s="1">
        <v>1</v>
      </c>
    </row>
    <row r="481" spans="1:5" x14ac:dyDescent="0.2">
      <c r="A481" s="1">
        <v>27.536899999999999</v>
      </c>
      <c r="B481" s="1">
        <v>0.67809699999999995</v>
      </c>
      <c r="C481" s="1">
        <v>0.67809699999999995</v>
      </c>
      <c r="D481" s="1">
        <v>1</v>
      </c>
      <c r="E481" s="1">
        <v>1</v>
      </c>
    </row>
    <row r="482" spans="1:5" x14ac:dyDescent="0.2">
      <c r="A482" s="1">
        <v>27.5777</v>
      </c>
      <c r="B482" s="1">
        <v>0.68040299999999998</v>
      </c>
      <c r="C482" s="1">
        <v>0.68040299999999998</v>
      </c>
      <c r="D482" s="1">
        <v>1</v>
      </c>
      <c r="E482" s="1">
        <v>1</v>
      </c>
    </row>
    <row r="483" spans="1:5" x14ac:dyDescent="0.2">
      <c r="A483" s="1">
        <v>27.618600000000001</v>
      </c>
      <c r="B483" s="1">
        <v>0.68271199999999999</v>
      </c>
      <c r="C483" s="1">
        <v>0.68271199999999999</v>
      </c>
      <c r="D483" s="1">
        <v>1</v>
      </c>
      <c r="E483" s="1">
        <v>1</v>
      </c>
    </row>
    <row r="484" spans="1:5" x14ac:dyDescent="0.2">
      <c r="A484" s="1">
        <v>27.659500000000001</v>
      </c>
      <c r="B484" s="1">
        <v>0.685025</v>
      </c>
      <c r="C484" s="1">
        <v>0.685025</v>
      </c>
      <c r="D484" s="1">
        <v>1</v>
      </c>
      <c r="E484" s="1">
        <v>1</v>
      </c>
    </row>
    <row r="485" spans="1:5" x14ac:dyDescent="0.2">
      <c r="A485" s="1">
        <v>27.700500000000002</v>
      </c>
      <c r="B485" s="1">
        <v>0.68734099999999998</v>
      </c>
      <c r="C485" s="1">
        <v>0.68734099999999998</v>
      </c>
      <c r="D485" s="1">
        <v>1</v>
      </c>
      <c r="E485" s="1">
        <v>1</v>
      </c>
    </row>
    <row r="486" spans="1:5" x14ac:dyDescent="0.2">
      <c r="A486" s="1">
        <v>27.741499999999998</v>
      </c>
      <c r="B486" s="1">
        <v>0.68966099999999997</v>
      </c>
      <c r="C486" s="1">
        <v>0.68966099999999997</v>
      </c>
      <c r="D486" s="1">
        <v>1</v>
      </c>
      <c r="E486" s="1">
        <v>1</v>
      </c>
    </row>
    <row r="487" spans="1:5" x14ac:dyDescent="0.2">
      <c r="A487" s="1">
        <v>27.782599999999999</v>
      </c>
      <c r="B487" s="1">
        <v>0.69198300000000001</v>
      </c>
      <c r="C487" s="1">
        <v>0.69198300000000001</v>
      </c>
      <c r="D487" s="1">
        <v>1</v>
      </c>
      <c r="E487" s="1">
        <v>1</v>
      </c>
    </row>
    <row r="488" spans="1:5" x14ac:dyDescent="0.2">
      <c r="A488" s="1">
        <v>27.823799999999999</v>
      </c>
      <c r="B488" s="1">
        <v>0.69430999999999998</v>
      </c>
      <c r="C488" s="1">
        <v>0.69430999999999998</v>
      </c>
      <c r="D488" s="1">
        <v>1</v>
      </c>
      <c r="E488" s="1">
        <v>1</v>
      </c>
    </row>
    <row r="489" spans="1:5" x14ac:dyDescent="0.2">
      <c r="A489" s="1">
        <v>27.864999999999998</v>
      </c>
      <c r="B489" s="1">
        <v>0.69663900000000001</v>
      </c>
      <c r="C489" s="1">
        <v>0.69663900000000001</v>
      </c>
      <c r="D489" s="1">
        <v>1</v>
      </c>
      <c r="E489" s="1">
        <v>1</v>
      </c>
    </row>
    <row r="490" spans="1:5" x14ac:dyDescent="0.2">
      <c r="A490" s="1">
        <v>27.906300000000002</v>
      </c>
      <c r="B490" s="1">
        <v>0.69897200000000004</v>
      </c>
      <c r="C490" s="1">
        <v>0.69897200000000004</v>
      </c>
      <c r="D490" s="1">
        <v>1</v>
      </c>
      <c r="E490" s="1">
        <v>1</v>
      </c>
    </row>
    <row r="491" spans="1:5" x14ac:dyDescent="0.2">
      <c r="A491" s="1">
        <v>27.947600000000001</v>
      </c>
      <c r="B491" s="1">
        <v>0.70130800000000004</v>
      </c>
      <c r="C491" s="1">
        <v>0.70130800000000004</v>
      </c>
      <c r="D491" s="1">
        <v>1</v>
      </c>
      <c r="E491" s="1">
        <v>1</v>
      </c>
    </row>
    <row r="492" spans="1:5" x14ac:dyDescent="0.2">
      <c r="A492" s="1">
        <v>27.989100000000001</v>
      </c>
      <c r="B492" s="1">
        <v>0.70364800000000005</v>
      </c>
      <c r="C492" s="1">
        <v>0.70364800000000005</v>
      </c>
      <c r="D492" s="1">
        <v>1</v>
      </c>
      <c r="E492" s="1">
        <v>1</v>
      </c>
    </row>
    <row r="493" spans="1:5" x14ac:dyDescent="0.2">
      <c r="A493" s="1">
        <v>28.0305</v>
      </c>
      <c r="B493" s="1">
        <v>0.70599100000000004</v>
      </c>
      <c r="C493" s="1">
        <v>0.70599100000000004</v>
      </c>
      <c r="D493" s="1">
        <v>1</v>
      </c>
      <c r="E493" s="1">
        <v>1</v>
      </c>
    </row>
    <row r="494" spans="1:5" x14ac:dyDescent="0.2">
      <c r="A494" s="1">
        <v>28.072099999999999</v>
      </c>
      <c r="B494" s="1">
        <v>0.70833699999999999</v>
      </c>
      <c r="C494" s="1">
        <v>0.70833699999999999</v>
      </c>
      <c r="D494" s="1">
        <v>1</v>
      </c>
      <c r="E494" s="1">
        <v>1</v>
      </c>
    </row>
    <row r="495" spans="1:5" x14ac:dyDescent="0.2">
      <c r="A495" s="1">
        <v>28.113700000000001</v>
      </c>
      <c r="B495" s="1">
        <v>0.71068600000000004</v>
      </c>
      <c r="C495" s="1">
        <v>0.71068600000000004</v>
      </c>
      <c r="D495" s="1">
        <v>1</v>
      </c>
      <c r="E495" s="1">
        <v>1</v>
      </c>
    </row>
    <row r="496" spans="1:5" x14ac:dyDescent="0.2">
      <c r="A496" s="1">
        <v>28.1553</v>
      </c>
      <c r="B496" s="1">
        <v>0.71303899999999998</v>
      </c>
      <c r="C496" s="1">
        <v>0.71303899999999998</v>
      </c>
      <c r="D496" s="1">
        <v>1</v>
      </c>
      <c r="E496" s="1">
        <v>1</v>
      </c>
    </row>
    <row r="497" spans="1:5" x14ac:dyDescent="0.2">
      <c r="A497" s="1">
        <v>28.197099999999999</v>
      </c>
      <c r="B497" s="1">
        <v>0.71539600000000003</v>
      </c>
      <c r="C497" s="1">
        <v>0.71539600000000003</v>
      </c>
      <c r="D497" s="1">
        <v>1</v>
      </c>
      <c r="E497" s="1">
        <v>1</v>
      </c>
    </row>
    <row r="498" spans="1:5" x14ac:dyDescent="0.2">
      <c r="A498" s="1">
        <v>28.238900000000001</v>
      </c>
      <c r="B498" s="1">
        <v>0.71775599999999995</v>
      </c>
      <c r="C498" s="1">
        <v>0.71775599999999995</v>
      </c>
      <c r="D498" s="1">
        <v>1</v>
      </c>
      <c r="E498" s="1">
        <v>1</v>
      </c>
    </row>
    <row r="499" spans="1:5" x14ac:dyDescent="0.2">
      <c r="A499" s="1">
        <v>28.261800000000001</v>
      </c>
      <c r="B499" s="1">
        <v>0.71904800000000002</v>
      </c>
      <c r="C499" s="1">
        <v>0.71904800000000002</v>
      </c>
      <c r="D499" s="1">
        <v>1</v>
      </c>
      <c r="E499" s="1">
        <v>1</v>
      </c>
    </row>
    <row r="500" spans="1:5" x14ac:dyDescent="0.2">
      <c r="A500" s="1">
        <v>28.2807</v>
      </c>
      <c r="B500" s="1">
        <v>0.72011899999999995</v>
      </c>
      <c r="C500" s="1">
        <v>0.72011899999999995</v>
      </c>
      <c r="D500" s="1">
        <v>1</v>
      </c>
      <c r="E500" s="1">
        <v>1</v>
      </c>
    </row>
    <row r="501" spans="1:5" x14ac:dyDescent="0.2">
      <c r="A501" s="1">
        <v>28.322600000000001</v>
      </c>
      <c r="B501" s="1">
        <v>0.72248500000000004</v>
      </c>
      <c r="C501" s="1">
        <v>0.72248500000000004</v>
      </c>
      <c r="D501" s="1">
        <v>1</v>
      </c>
      <c r="E501" s="1">
        <v>1</v>
      </c>
    </row>
    <row r="502" spans="1:5" x14ac:dyDescent="0.2">
      <c r="A502" s="1">
        <v>28.364599999999999</v>
      </c>
      <c r="B502" s="1">
        <v>0.72485500000000003</v>
      </c>
      <c r="C502" s="1">
        <v>0.72485500000000003</v>
      </c>
      <c r="D502" s="1">
        <v>1</v>
      </c>
      <c r="E502" s="1">
        <v>1</v>
      </c>
    </row>
    <row r="503" spans="1:5" x14ac:dyDescent="0.2">
      <c r="A503" s="1">
        <v>29.4511</v>
      </c>
      <c r="B503" s="1">
        <v>0.78610899999999995</v>
      </c>
      <c r="C503" s="1">
        <v>0.78610899999999995</v>
      </c>
      <c r="D503" s="1">
        <v>1</v>
      </c>
      <c r="E503" s="1">
        <v>1</v>
      </c>
    </row>
    <row r="504" spans="1:5" x14ac:dyDescent="0.2">
      <c r="A504" s="1">
        <v>30.691700000000001</v>
      </c>
      <c r="B504" s="1">
        <v>0.85585299999999997</v>
      </c>
      <c r="C504" s="1">
        <v>0.85585299999999997</v>
      </c>
      <c r="D504" s="1">
        <v>1</v>
      </c>
      <c r="E504" s="1">
        <v>1</v>
      </c>
    </row>
    <row r="505" spans="1:5" x14ac:dyDescent="0.2">
      <c r="A505" s="1">
        <v>31.985399999999998</v>
      </c>
      <c r="B505" s="1">
        <v>0.92834399999999995</v>
      </c>
      <c r="C505" s="1">
        <v>0.92834399999999995</v>
      </c>
      <c r="D505" s="1">
        <v>1</v>
      </c>
      <c r="E505" s="1">
        <v>1</v>
      </c>
    </row>
    <row r="506" spans="1:5" x14ac:dyDescent="0.2">
      <c r="A506" s="1">
        <v>33.334200000000003</v>
      </c>
      <c r="B506" s="1">
        <v>1.0036400000000001</v>
      </c>
      <c r="C506" s="1">
        <v>1.0036400000000001</v>
      </c>
      <c r="D506" s="1">
        <v>1</v>
      </c>
      <c r="E506" s="1">
        <v>1</v>
      </c>
    </row>
    <row r="507" spans="1:5" x14ac:dyDescent="0.2">
      <c r="A507" s="1">
        <v>34.739600000000003</v>
      </c>
      <c r="B507" s="1">
        <v>1.0817699999999999</v>
      </c>
      <c r="C507" s="1">
        <v>1.0817699999999999</v>
      </c>
      <c r="D507" s="1">
        <v>1</v>
      </c>
      <c r="E507" s="1">
        <v>1</v>
      </c>
    </row>
    <row r="508" spans="1:5" x14ac:dyDescent="0.2">
      <c r="A508" s="1">
        <v>36.203000000000003</v>
      </c>
      <c r="B508" s="1">
        <v>1.16279</v>
      </c>
      <c r="C508" s="1">
        <v>1.16279</v>
      </c>
      <c r="D508" s="1">
        <v>1</v>
      </c>
      <c r="E508" s="1">
        <v>1</v>
      </c>
    </row>
    <row r="509" spans="1:5" x14ac:dyDescent="0.2">
      <c r="A509" s="1">
        <v>37.7256</v>
      </c>
      <c r="B509" s="1">
        <v>1.24671</v>
      </c>
      <c r="C509" s="1">
        <v>1.24671</v>
      </c>
      <c r="D509" s="1">
        <v>1</v>
      </c>
      <c r="E509" s="1">
        <v>1</v>
      </c>
    </row>
    <row r="510" spans="1:5" x14ac:dyDescent="0.2">
      <c r="A510" s="1">
        <v>39.308199999999999</v>
      </c>
      <c r="B510" s="1">
        <v>1.3335300000000001</v>
      </c>
      <c r="C510" s="1">
        <v>1.3335300000000001</v>
      </c>
      <c r="D510" s="1">
        <v>1</v>
      </c>
      <c r="E510" s="1">
        <v>1</v>
      </c>
    </row>
    <row r="511" spans="1:5" x14ac:dyDescent="0.2">
      <c r="A511" s="1">
        <v>40.951500000000003</v>
      </c>
      <c r="B511" s="1">
        <v>1.42326</v>
      </c>
      <c r="C511" s="1">
        <v>1.42326</v>
      </c>
      <c r="D511" s="1">
        <v>1</v>
      </c>
      <c r="E511" s="1">
        <v>1</v>
      </c>
    </row>
    <row r="512" spans="1:5" x14ac:dyDescent="0.2">
      <c r="A512" s="1">
        <v>42.6554</v>
      </c>
      <c r="B512" s="1">
        <v>1.51586</v>
      </c>
      <c r="C512" s="1">
        <v>1.51586</v>
      </c>
      <c r="D512" s="1">
        <v>1</v>
      </c>
      <c r="E512" s="1">
        <v>1</v>
      </c>
    </row>
    <row r="513" spans="1:5" x14ac:dyDescent="0.2">
      <c r="A513" s="1">
        <v>44.419899999999998</v>
      </c>
      <c r="B513" s="1">
        <v>1.6112899999999999</v>
      </c>
      <c r="C513" s="1">
        <v>1.6112899999999999</v>
      </c>
      <c r="D513" s="1">
        <v>1</v>
      </c>
      <c r="E513" s="1">
        <v>1</v>
      </c>
    </row>
    <row r="514" spans="1:5" x14ac:dyDescent="0.2">
      <c r="A514" s="1">
        <v>46.244300000000003</v>
      </c>
      <c r="B514" s="1">
        <v>1.70949</v>
      </c>
      <c r="C514" s="1">
        <v>1.70949</v>
      </c>
      <c r="D514" s="1">
        <v>1</v>
      </c>
      <c r="E514" s="1">
        <v>1</v>
      </c>
    </row>
    <row r="515" spans="1:5" x14ac:dyDescent="0.2">
      <c r="A515" s="1">
        <v>48.127699999999997</v>
      </c>
      <c r="B515" s="1">
        <v>1.8103899999999999</v>
      </c>
      <c r="C515" s="1">
        <v>1.8103899999999999</v>
      </c>
      <c r="D515" s="1">
        <v>1</v>
      </c>
      <c r="E515" s="1">
        <v>1</v>
      </c>
    </row>
    <row r="516" spans="1:5" x14ac:dyDescent="0.2">
      <c r="A516" s="1">
        <v>50.068800000000003</v>
      </c>
      <c r="B516" s="1">
        <v>1.9138900000000001</v>
      </c>
      <c r="C516" s="1">
        <v>1.9138900000000001</v>
      </c>
      <c r="D516" s="1">
        <v>1</v>
      </c>
      <c r="E516" s="1">
        <v>1</v>
      </c>
    </row>
    <row r="517" spans="1:5" x14ac:dyDescent="0.2">
      <c r="A517" s="1">
        <v>52.065899999999999</v>
      </c>
      <c r="B517" s="1">
        <v>2.0198900000000002</v>
      </c>
      <c r="C517" s="1">
        <v>2.0198900000000002</v>
      </c>
      <c r="D517" s="1">
        <v>1</v>
      </c>
      <c r="E517" s="1">
        <v>1</v>
      </c>
    </row>
    <row r="518" spans="1:5" x14ac:dyDescent="0.2">
      <c r="A518" s="1">
        <v>54.116999999999997</v>
      </c>
      <c r="B518" s="1">
        <v>2.1282800000000002</v>
      </c>
      <c r="C518" s="1">
        <v>2.1282800000000002</v>
      </c>
      <c r="D518" s="1">
        <v>1</v>
      </c>
      <c r="E518" s="1">
        <v>1</v>
      </c>
    </row>
    <row r="519" spans="1:5" x14ac:dyDescent="0.2">
      <c r="A519" s="1">
        <v>56.219900000000003</v>
      </c>
      <c r="B519" s="1">
        <v>2.2389199999999998</v>
      </c>
      <c r="C519" s="1">
        <v>2.2389199999999998</v>
      </c>
      <c r="D519" s="1">
        <v>1</v>
      </c>
      <c r="E519" s="1">
        <v>1</v>
      </c>
    </row>
    <row r="520" spans="1:5" x14ac:dyDescent="0.2">
      <c r="A520" s="1">
        <v>58.372100000000003</v>
      </c>
      <c r="B520" s="1">
        <v>2.35168</v>
      </c>
      <c r="C520" s="1">
        <v>2.35168</v>
      </c>
      <c r="D520" s="1">
        <v>1</v>
      </c>
      <c r="E520" s="1">
        <v>1</v>
      </c>
    </row>
    <row r="521" spans="1:5" x14ac:dyDescent="0.2">
      <c r="A521" s="1">
        <v>60.571100000000001</v>
      </c>
      <c r="B521" s="1">
        <v>2.4664199999999998</v>
      </c>
      <c r="C521" s="1">
        <v>2.4664199999999998</v>
      </c>
      <c r="D521" s="1">
        <v>1</v>
      </c>
      <c r="E521" s="1">
        <v>1</v>
      </c>
    </row>
    <row r="522" spans="1:5" x14ac:dyDescent="0.2">
      <c r="A522" s="1">
        <v>62.814300000000003</v>
      </c>
      <c r="B522" s="1">
        <v>2.5830099999999998</v>
      </c>
      <c r="C522" s="1">
        <v>2.5830099999999998</v>
      </c>
      <c r="D522" s="1">
        <v>1</v>
      </c>
      <c r="E522" s="1">
        <v>1</v>
      </c>
    </row>
    <row r="523" spans="1:5" x14ac:dyDescent="0.2">
      <c r="A523" s="1">
        <v>65.098799999999997</v>
      </c>
      <c r="B523" s="1">
        <v>2.7013199999999999</v>
      </c>
      <c r="C523" s="1">
        <v>2.7013199999999999</v>
      </c>
      <c r="D523" s="1">
        <v>1</v>
      </c>
      <c r="E523" s="1">
        <v>1</v>
      </c>
    </row>
    <row r="524" spans="1:5" x14ac:dyDescent="0.2">
      <c r="A524" s="1">
        <v>67.421899999999994</v>
      </c>
      <c r="B524" s="1">
        <v>2.8211900000000001</v>
      </c>
      <c r="C524" s="1">
        <v>2.8211900000000001</v>
      </c>
      <c r="D524" s="1">
        <v>1</v>
      </c>
      <c r="E524" s="1">
        <v>1</v>
      </c>
    </row>
    <row r="525" spans="1:5" x14ac:dyDescent="0.2">
      <c r="A525" s="1">
        <v>69.781000000000006</v>
      </c>
      <c r="B525" s="1">
        <v>2.9424999999999999</v>
      </c>
      <c r="C525" s="1">
        <v>2.9424999999999999</v>
      </c>
      <c r="D525" s="1">
        <v>1</v>
      </c>
      <c r="E525" s="1">
        <v>1</v>
      </c>
    </row>
    <row r="526" spans="1:5" x14ac:dyDescent="0.2">
      <c r="A526" s="1">
        <v>72.173500000000004</v>
      </c>
      <c r="B526" s="1">
        <v>3.0651299999999999</v>
      </c>
      <c r="C526" s="1">
        <v>3.0651299999999999</v>
      </c>
      <c r="D526" s="1">
        <v>1</v>
      </c>
      <c r="E526" s="1">
        <v>1</v>
      </c>
    </row>
    <row r="527" spans="1:5" x14ac:dyDescent="0.2">
      <c r="A527" s="1">
        <v>74.596699999999998</v>
      </c>
      <c r="B527" s="1">
        <v>3.1889599999999998</v>
      </c>
      <c r="C527" s="1">
        <v>3.1889599999999998</v>
      </c>
      <c r="D527" s="1">
        <v>1</v>
      </c>
      <c r="E527" s="1">
        <v>1</v>
      </c>
    </row>
    <row r="528" spans="1:5" x14ac:dyDescent="0.2">
      <c r="A528" s="1">
        <v>77.294899999999998</v>
      </c>
      <c r="B528" s="1">
        <v>3.3264100000000001</v>
      </c>
      <c r="C528" s="1">
        <v>3.3264100000000001</v>
      </c>
      <c r="D528" s="1">
        <v>1</v>
      </c>
      <c r="E528" s="1">
        <v>1</v>
      </c>
    </row>
    <row r="529" spans="1:5" x14ac:dyDescent="0.2">
      <c r="A529" s="1">
        <v>80.024500000000003</v>
      </c>
      <c r="B529" s="1">
        <v>3.4650400000000001</v>
      </c>
      <c r="C529" s="1">
        <v>3.4650400000000001</v>
      </c>
      <c r="D529" s="1">
        <v>1</v>
      </c>
      <c r="E529" s="1">
        <v>1</v>
      </c>
    </row>
    <row r="530" spans="1:5" x14ac:dyDescent="0.2">
      <c r="A530" s="1">
        <v>82.782600000000002</v>
      </c>
      <c r="B530" s="1">
        <v>3.6047099999999999</v>
      </c>
      <c r="C530" s="1">
        <v>3.6047099999999999</v>
      </c>
      <c r="D530" s="1">
        <v>1</v>
      </c>
      <c r="E530" s="1">
        <v>1</v>
      </c>
    </row>
    <row r="531" spans="1:5" x14ac:dyDescent="0.2">
      <c r="A531" s="1">
        <v>85.846299999999999</v>
      </c>
      <c r="B531" s="1">
        <v>3.75943</v>
      </c>
      <c r="C531" s="1">
        <v>3.75943</v>
      </c>
      <c r="D531" s="1">
        <v>1</v>
      </c>
      <c r="E531" s="1">
        <v>1</v>
      </c>
    </row>
    <row r="532" spans="1:5" x14ac:dyDescent="0.2">
      <c r="A532" s="1">
        <v>89.248800000000003</v>
      </c>
      <c r="B532" s="1">
        <v>3.9307400000000001</v>
      </c>
      <c r="C532" s="1">
        <v>3.9307400000000001</v>
      </c>
      <c r="D532" s="1">
        <v>1</v>
      </c>
      <c r="E532" s="1">
        <v>1</v>
      </c>
    </row>
    <row r="533" spans="1:5" x14ac:dyDescent="0.2">
      <c r="A533" s="1">
        <v>92.681600000000003</v>
      </c>
      <c r="B533" s="1">
        <v>4.1030899999999999</v>
      </c>
      <c r="C533" s="1">
        <v>4.1030899999999999</v>
      </c>
      <c r="D533" s="1">
        <v>1</v>
      </c>
      <c r="E533" s="1">
        <v>1</v>
      </c>
    </row>
    <row r="534" spans="1:5" x14ac:dyDescent="0.2">
      <c r="A534" s="1">
        <v>96.488500000000002</v>
      </c>
      <c r="B534" s="1">
        <v>4.2936899999999998</v>
      </c>
      <c r="C534" s="1">
        <v>4.2936899999999998</v>
      </c>
      <c r="D534" s="1">
        <v>1</v>
      </c>
      <c r="E534" s="1">
        <v>1</v>
      </c>
    </row>
    <row r="535" spans="1:5" x14ac:dyDescent="0.2">
      <c r="A535" s="1">
        <v>100.709</v>
      </c>
      <c r="B535" s="1">
        <v>4.5043899999999999</v>
      </c>
      <c r="C535" s="1">
        <v>4.5043899999999999</v>
      </c>
      <c r="D535" s="1">
        <v>1</v>
      </c>
      <c r="E535" s="1">
        <v>1</v>
      </c>
    </row>
    <row r="536" spans="1:5" x14ac:dyDescent="0.2">
      <c r="A536" s="1">
        <v>104.959</v>
      </c>
      <c r="B536" s="1">
        <v>4.7160000000000002</v>
      </c>
      <c r="C536" s="1">
        <v>4.7160000000000002</v>
      </c>
      <c r="D536" s="1">
        <v>1</v>
      </c>
      <c r="E536" s="1">
        <v>1</v>
      </c>
    </row>
    <row r="537" spans="1:5" x14ac:dyDescent="0.2">
      <c r="A537" s="1">
        <v>109.664</v>
      </c>
      <c r="B537" s="1">
        <v>4.9496399999999996</v>
      </c>
      <c r="C537" s="1">
        <v>4.9496399999999996</v>
      </c>
      <c r="D537" s="1">
        <v>1</v>
      </c>
      <c r="E537" s="1">
        <v>1</v>
      </c>
    </row>
    <row r="538" spans="1:5" x14ac:dyDescent="0.2">
      <c r="A538" s="1">
        <v>114.465</v>
      </c>
      <c r="B538" s="1">
        <v>5.1874399999999996</v>
      </c>
      <c r="C538" s="1">
        <v>5.1874399999999996</v>
      </c>
      <c r="D538" s="1">
        <v>1</v>
      </c>
      <c r="E538" s="1">
        <v>1</v>
      </c>
    </row>
    <row r="539" spans="1:5" x14ac:dyDescent="0.2">
      <c r="A539" s="1">
        <v>119.29</v>
      </c>
      <c r="B539" s="1">
        <v>5.4258600000000001</v>
      </c>
      <c r="C539" s="1">
        <v>5.4258600000000001</v>
      </c>
      <c r="D539" s="1">
        <v>1</v>
      </c>
      <c r="E539" s="1">
        <v>1</v>
      </c>
    </row>
    <row r="540" spans="1:5" x14ac:dyDescent="0.2">
      <c r="A540" s="1">
        <v>124.13500000000001</v>
      </c>
      <c r="B540" s="1">
        <v>5.6647600000000002</v>
      </c>
      <c r="C540" s="1">
        <v>5.6647600000000002</v>
      </c>
      <c r="D540" s="1">
        <v>1</v>
      </c>
      <c r="E540" s="1">
        <v>1</v>
      </c>
    </row>
    <row r="541" spans="1:5" x14ac:dyDescent="0.2">
      <c r="A541" s="1">
        <v>128.99700000000001</v>
      </c>
      <c r="B541" s="1">
        <v>5.9040499999999998</v>
      </c>
      <c r="C541" s="1">
        <v>5.9040499999999998</v>
      </c>
      <c r="D541" s="1">
        <v>1</v>
      </c>
      <c r="E541" s="1">
        <v>1</v>
      </c>
    </row>
    <row r="542" spans="1:5" x14ac:dyDescent="0.2">
      <c r="A542" s="1">
        <v>133.874</v>
      </c>
      <c r="B542" s="1">
        <v>6.1436500000000001</v>
      </c>
      <c r="C542" s="1">
        <v>6.1436500000000001</v>
      </c>
      <c r="D542" s="1">
        <v>1</v>
      </c>
      <c r="E542" s="1">
        <v>1</v>
      </c>
    </row>
    <row r="543" spans="1:5" x14ac:dyDescent="0.2">
      <c r="A543" s="1">
        <v>138.76499999999999</v>
      </c>
      <c r="B543" s="1">
        <v>6.3834900000000001</v>
      </c>
      <c r="C543" s="1">
        <v>6.3834900000000001</v>
      </c>
      <c r="D543" s="1">
        <v>1</v>
      </c>
      <c r="E543" s="1">
        <v>1</v>
      </c>
    </row>
    <row r="544" spans="1:5" x14ac:dyDescent="0.2">
      <c r="A544" s="1">
        <v>143.666</v>
      </c>
      <c r="B544" s="1">
        <v>6.6235200000000001</v>
      </c>
      <c r="C544" s="1">
        <v>6.6235200000000001</v>
      </c>
      <c r="D544" s="1">
        <v>1</v>
      </c>
      <c r="E544" s="1">
        <v>1</v>
      </c>
    </row>
    <row r="545" spans="1:5" x14ac:dyDescent="0.2">
      <c r="A545" s="1">
        <v>148.577</v>
      </c>
      <c r="B545" s="1">
        <v>6.8636900000000001</v>
      </c>
      <c r="C545" s="1">
        <v>6.8636900000000001</v>
      </c>
      <c r="D545" s="1">
        <v>1</v>
      </c>
      <c r="E545" s="1">
        <v>1</v>
      </c>
    </row>
    <row r="546" spans="1:5" x14ac:dyDescent="0.2">
      <c r="A546" s="1">
        <v>153.49700000000001</v>
      </c>
      <c r="B546" s="1">
        <v>7.1039700000000003</v>
      </c>
      <c r="C546" s="1">
        <v>7.1039700000000003</v>
      </c>
      <c r="D546" s="1">
        <v>1</v>
      </c>
      <c r="E546" s="1">
        <v>1</v>
      </c>
    </row>
    <row r="547" spans="1:5" x14ac:dyDescent="0.2">
      <c r="A547" s="1">
        <v>158.42500000000001</v>
      </c>
      <c r="B547" s="1">
        <v>7.3443300000000002</v>
      </c>
      <c r="C547" s="1">
        <v>7.3443300000000002</v>
      </c>
      <c r="D547" s="1">
        <v>1</v>
      </c>
      <c r="E547" s="1">
        <v>1</v>
      </c>
    </row>
    <row r="548" spans="1:5" x14ac:dyDescent="0.2">
      <c r="A548" s="1">
        <v>163.35900000000001</v>
      </c>
      <c r="B548" s="1">
        <v>7.58474</v>
      </c>
      <c r="C548" s="1">
        <v>7.58474</v>
      </c>
      <c r="D548" s="1">
        <v>1</v>
      </c>
      <c r="E548" s="1">
        <v>1</v>
      </c>
    </row>
    <row r="549" spans="1:5" x14ac:dyDescent="0.2">
      <c r="A549" s="1">
        <v>168.298</v>
      </c>
      <c r="B549" s="1">
        <v>7.8251900000000001</v>
      </c>
      <c r="C549" s="1">
        <v>7.8251900000000001</v>
      </c>
      <c r="D549" s="1">
        <v>1</v>
      </c>
      <c r="E549" s="1">
        <v>1</v>
      </c>
    </row>
    <row r="550" spans="1:5" x14ac:dyDescent="0.2">
      <c r="A550" s="1">
        <v>173.24299999999999</v>
      </c>
      <c r="B550" s="1">
        <v>8.0656499999999998</v>
      </c>
      <c r="C550" s="1">
        <v>8.0656499999999998</v>
      </c>
      <c r="D550" s="1">
        <v>1</v>
      </c>
      <c r="E550" s="1">
        <v>1</v>
      </c>
    </row>
    <row r="551" spans="1:5" x14ac:dyDescent="0.2">
      <c r="A551" s="1">
        <v>178.19300000000001</v>
      </c>
      <c r="B551" s="1">
        <v>8.3061299999999996</v>
      </c>
      <c r="C551" s="1">
        <v>8.3061299999999996</v>
      </c>
      <c r="D551" s="1">
        <v>1</v>
      </c>
      <c r="E551" s="1">
        <v>1</v>
      </c>
    </row>
    <row r="552" spans="1:5" x14ac:dyDescent="0.2">
      <c r="A552" s="1">
        <v>183.14599999999999</v>
      </c>
      <c r="B552" s="1">
        <v>8.5465900000000001</v>
      </c>
      <c r="C552" s="1">
        <v>8.5465900000000001</v>
      </c>
      <c r="D552" s="1">
        <v>1</v>
      </c>
      <c r="E552" s="1">
        <v>1</v>
      </c>
    </row>
    <row r="553" spans="1:5" x14ac:dyDescent="0.2">
      <c r="A553" s="1">
        <v>188.10300000000001</v>
      </c>
      <c r="B553" s="1">
        <v>8.7870500000000007</v>
      </c>
      <c r="C553" s="1">
        <v>8.7870500000000007</v>
      </c>
      <c r="D553" s="1">
        <v>1</v>
      </c>
      <c r="E553" s="1">
        <v>1</v>
      </c>
    </row>
    <row r="554" spans="1:5" x14ac:dyDescent="0.2">
      <c r="A554" s="1">
        <v>193.06299999999999</v>
      </c>
      <c r="B554" s="1">
        <v>9.0274800000000006</v>
      </c>
      <c r="C554" s="1">
        <v>9.0274800000000006</v>
      </c>
      <c r="D554" s="1">
        <v>1</v>
      </c>
      <c r="E554" s="1">
        <v>1</v>
      </c>
    </row>
    <row r="555" spans="1:5" x14ac:dyDescent="0.2">
      <c r="A555" s="1">
        <v>198.02600000000001</v>
      </c>
      <c r="B555" s="1">
        <v>9.2678899999999995</v>
      </c>
      <c r="C555" s="1">
        <v>9.2678899999999995</v>
      </c>
      <c r="D555" s="1">
        <v>1</v>
      </c>
      <c r="E555" s="1">
        <v>1</v>
      </c>
    </row>
    <row r="556" spans="1:5" x14ac:dyDescent="0.2">
      <c r="A556" s="1">
        <v>202.99199999999999</v>
      </c>
      <c r="B556" s="1">
        <v>9.5082699999999996</v>
      </c>
      <c r="C556" s="1">
        <v>9.5082699999999996</v>
      </c>
      <c r="D556" s="1">
        <v>1</v>
      </c>
      <c r="E556" s="1">
        <v>1</v>
      </c>
    </row>
    <row r="557" spans="1:5" x14ac:dyDescent="0.2">
      <c r="A557" s="1">
        <v>207.96</v>
      </c>
      <c r="B557" s="1">
        <v>9.7486200000000007</v>
      </c>
      <c r="C557" s="1">
        <v>9.7486200000000007</v>
      </c>
      <c r="D557" s="1">
        <v>1</v>
      </c>
      <c r="E557" s="1">
        <v>1</v>
      </c>
    </row>
    <row r="558" spans="1:5" x14ac:dyDescent="0.2">
      <c r="A558" s="1">
        <v>212.93</v>
      </c>
      <c r="B558" s="1">
        <v>9.9889299999999999</v>
      </c>
      <c r="C558" s="1">
        <v>9.9889299999999999</v>
      </c>
      <c r="D558" s="1">
        <v>1</v>
      </c>
      <c r="E558" s="1">
        <v>1</v>
      </c>
    </row>
    <row r="559" spans="1:5" x14ac:dyDescent="0.2">
      <c r="A559" s="1">
        <v>217.90199999999999</v>
      </c>
      <c r="B559" s="1">
        <v>10.229200000000001</v>
      </c>
      <c r="C559" s="1">
        <v>10.229200000000001</v>
      </c>
      <c r="D559" s="1">
        <v>1</v>
      </c>
      <c r="E559" s="1">
        <v>1</v>
      </c>
    </row>
    <row r="560" spans="1:5" x14ac:dyDescent="0.2">
      <c r="A560" s="1">
        <v>222.876</v>
      </c>
      <c r="B560" s="1">
        <v>10.4694</v>
      </c>
      <c r="C560" s="1">
        <v>10.4694</v>
      </c>
      <c r="D560" s="1">
        <v>1</v>
      </c>
      <c r="E560" s="1">
        <v>1</v>
      </c>
    </row>
    <row r="561" spans="1:5" x14ac:dyDescent="0.2">
      <c r="A561" s="1">
        <v>227.851</v>
      </c>
      <c r="B561" s="1">
        <v>10.7096</v>
      </c>
      <c r="C561" s="1">
        <v>10.7096</v>
      </c>
      <c r="D561" s="1">
        <v>1</v>
      </c>
      <c r="E561" s="1">
        <v>1</v>
      </c>
    </row>
    <row r="562" spans="1:5" x14ac:dyDescent="0.2">
      <c r="A562" s="1">
        <v>232.828</v>
      </c>
      <c r="B562" s="1">
        <v>10.9498</v>
      </c>
      <c r="C562" s="1">
        <v>10.9498</v>
      </c>
      <c r="D562" s="1">
        <v>1</v>
      </c>
      <c r="E562" s="1">
        <v>1</v>
      </c>
    </row>
    <row r="563" spans="1:5" x14ac:dyDescent="0.2">
      <c r="A563" s="1">
        <v>237.80600000000001</v>
      </c>
      <c r="B563" s="1">
        <v>11.1899</v>
      </c>
      <c r="C563" s="1">
        <v>11.1899</v>
      </c>
      <c r="D563" s="1">
        <v>1</v>
      </c>
      <c r="E563" s="1">
        <v>1</v>
      </c>
    </row>
    <row r="564" spans="1:5" x14ac:dyDescent="0.2">
      <c r="A564" s="1">
        <v>242.785</v>
      </c>
      <c r="B564" s="1">
        <v>11.43</v>
      </c>
      <c r="C564" s="1">
        <v>11.43</v>
      </c>
      <c r="D564" s="1">
        <v>1</v>
      </c>
      <c r="E564" s="1">
        <v>1</v>
      </c>
    </row>
    <row r="565" spans="1:5" x14ac:dyDescent="0.2">
      <c r="A565" s="1">
        <v>247.76499999999999</v>
      </c>
      <c r="B565" s="1">
        <v>11.67</v>
      </c>
      <c r="C565" s="1">
        <v>11.67</v>
      </c>
      <c r="D565" s="1">
        <v>1</v>
      </c>
      <c r="E565" s="1">
        <v>1</v>
      </c>
    </row>
    <row r="566" spans="1:5" x14ac:dyDescent="0.2">
      <c r="A566" s="1">
        <v>252.74600000000001</v>
      </c>
      <c r="B566" s="1">
        <v>11.91</v>
      </c>
      <c r="C566" s="1">
        <v>11.91</v>
      </c>
      <c r="D566" s="1">
        <v>1</v>
      </c>
      <c r="E566" s="1">
        <v>1</v>
      </c>
    </row>
    <row r="567" spans="1:5" x14ac:dyDescent="0.2">
      <c r="A567" s="1">
        <v>257.72800000000001</v>
      </c>
      <c r="B567" s="1">
        <v>12.15</v>
      </c>
      <c r="C567" s="1">
        <v>12.15</v>
      </c>
      <c r="D567" s="1">
        <v>1</v>
      </c>
      <c r="E567" s="1">
        <v>1</v>
      </c>
    </row>
    <row r="568" spans="1:5" x14ac:dyDescent="0.2">
      <c r="A568" s="1">
        <v>262.71100000000001</v>
      </c>
      <c r="B568" s="1">
        <v>12.389900000000001</v>
      </c>
      <c r="C568" s="1">
        <v>12.389900000000001</v>
      </c>
      <c r="D568" s="1">
        <v>1</v>
      </c>
      <c r="E568" s="1">
        <v>1</v>
      </c>
    </row>
    <row r="569" spans="1:5" x14ac:dyDescent="0.2">
      <c r="A569" s="1">
        <v>267.69400000000002</v>
      </c>
      <c r="B569" s="1">
        <v>12.629799999999999</v>
      </c>
      <c r="C569" s="1">
        <v>12.629799999999999</v>
      </c>
      <c r="D569" s="1">
        <v>1</v>
      </c>
      <c r="E569" s="1">
        <v>1</v>
      </c>
    </row>
    <row r="570" spans="1:5" x14ac:dyDescent="0.2">
      <c r="A570" s="1">
        <v>272.678</v>
      </c>
      <c r="B570" s="1">
        <v>12.8696</v>
      </c>
      <c r="C570" s="1">
        <v>12.8696</v>
      </c>
      <c r="D570" s="1">
        <v>1</v>
      </c>
      <c r="E570" s="1">
        <v>1</v>
      </c>
    </row>
    <row r="571" spans="1:5" x14ac:dyDescent="0.2">
      <c r="A571" s="1">
        <v>277.66300000000001</v>
      </c>
      <c r="B571" s="1">
        <v>13.109400000000001</v>
      </c>
      <c r="C571" s="1">
        <v>13.109400000000001</v>
      </c>
      <c r="D571" s="1">
        <v>1</v>
      </c>
      <c r="E571" s="1">
        <v>1</v>
      </c>
    </row>
    <row r="572" spans="1:5" x14ac:dyDescent="0.2">
      <c r="A572" s="1">
        <v>282.649</v>
      </c>
      <c r="B572" s="1">
        <v>13.3492</v>
      </c>
      <c r="C572" s="1">
        <v>13.3492</v>
      </c>
      <c r="D572" s="1">
        <v>1</v>
      </c>
      <c r="E572" s="1">
        <v>1</v>
      </c>
    </row>
    <row r="573" spans="1:5" x14ac:dyDescent="0.2">
      <c r="A573" s="1">
        <v>287.63499999999999</v>
      </c>
      <c r="B573" s="1">
        <v>13.588900000000001</v>
      </c>
      <c r="C573" s="1">
        <v>13.588900000000001</v>
      </c>
      <c r="D573" s="1">
        <v>1</v>
      </c>
      <c r="E573" s="1">
        <v>1</v>
      </c>
    </row>
    <row r="574" spans="1:5" x14ac:dyDescent="0.2">
      <c r="A574" s="1">
        <v>292.62099999999998</v>
      </c>
      <c r="B574" s="1">
        <v>13.8286</v>
      </c>
      <c r="C574" s="1">
        <v>13.8286</v>
      </c>
      <c r="D574" s="1">
        <v>1</v>
      </c>
      <c r="E574" s="1">
        <v>1</v>
      </c>
    </row>
    <row r="575" spans="1:5" x14ac:dyDescent="0.2">
      <c r="A575" s="1">
        <v>297.608</v>
      </c>
      <c r="B575" s="1">
        <v>14.068300000000001</v>
      </c>
      <c r="C575" s="1">
        <v>14.068300000000001</v>
      </c>
      <c r="D575" s="1">
        <v>1</v>
      </c>
      <c r="E575" s="1">
        <v>1</v>
      </c>
    </row>
    <row r="576" spans="1:5" x14ac:dyDescent="0.2">
      <c r="A576" s="1">
        <v>302.59500000000003</v>
      </c>
      <c r="B576" s="1">
        <v>14.3079</v>
      </c>
      <c r="C576" s="1">
        <v>14.3079</v>
      </c>
      <c r="D576" s="1">
        <v>1</v>
      </c>
      <c r="E576" s="1">
        <v>1</v>
      </c>
    </row>
    <row r="577" spans="1:5" x14ac:dyDescent="0.2">
      <c r="A577" s="1">
        <v>307.58300000000003</v>
      </c>
      <c r="B577" s="1">
        <v>14.547499999999999</v>
      </c>
      <c r="C577" s="1">
        <v>14.547499999999999</v>
      </c>
      <c r="D577" s="1">
        <v>1</v>
      </c>
      <c r="E577" s="1">
        <v>1</v>
      </c>
    </row>
    <row r="578" spans="1:5" x14ac:dyDescent="0.2">
      <c r="A578" s="1">
        <v>312.57100000000003</v>
      </c>
      <c r="B578" s="1">
        <v>14.787100000000001</v>
      </c>
      <c r="C578" s="1">
        <v>14.787100000000001</v>
      </c>
      <c r="D578" s="1">
        <v>1</v>
      </c>
      <c r="E578" s="1">
        <v>1</v>
      </c>
    </row>
    <row r="579" spans="1:5" x14ac:dyDescent="0.2">
      <c r="A579" s="1">
        <v>317.56</v>
      </c>
      <c r="B579" s="1">
        <v>15.0266</v>
      </c>
      <c r="C579" s="1">
        <v>15.0266</v>
      </c>
      <c r="D579" s="1">
        <v>1</v>
      </c>
      <c r="E579" s="1">
        <v>1</v>
      </c>
    </row>
    <row r="580" spans="1:5" x14ac:dyDescent="0.2">
      <c r="A580" s="1">
        <v>322.54899999999998</v>
      </c>
      <c r="B580" s="1">
        <v>15.2661</v>
      </c>
      <c r="C580" s="1">
        <v>15.2661</v>
      </c>
      <c r="D580" s="1">
        <v>1</v>
      </c>
      <c r="E580" s="1">
        <v>1</v>
      </c>
    </row>
    <row r="581" spans="1:5" x14ac:dyDescent="0.2">
      <c r="A581" s="1">
        <v>327.53800000000001</v>
      </c>
      <c r="B581" s="1">
        <v>15.505599999999999</v>
      </c>
      <c r="C581" s="1">
        <v>15.505599999999999</v>
      </c>
      <c r="D581" s="1">
        <v>1</v>
      </c>
      <c r="E581" s="1">
        <v>1</v>
      </c>
    </row>
    <row r="582" spans="1:5" x14ac:dyDescent="0.2">
      <c r="A582" s="1">
        <v>332.52699999999999</v>
      </c>
      <c r="B582" s="1">
        <v>15.745100000000001</v>
      </c>
      <c r="C582" s="1">
        <v>15.745100000000001</v>
      </c>
      <c r="D582" s="1">
        <v>1</v>
      </c>
      <c r="E582" s="1">
        <v>1</v>
      </c>
    </row>
    <row r="583" spans="1:5" x14ac:dyDescent="0.2">
      <c r="A583" s="1">
        <v>337.517</v>
      </c>
      <c r="B583" s="1">
        <v>15.984500000000001</v>
      </c>
      <c r="C583" s="1">
        <v>15.984500000000001</v>
      </c>
      <c r="D583" s="1">
        <v>1</v>
      </c>
      <c r="E583" s="1">
        <v>1</v>
      </c>
    </row>
    <row r="584" spans="1:5" x14ac:dyDescent="0.2">
      <c r="A584" s="1">
        <v>342.50700000000001</v>
      </c>
      <c r="B584" s="1">
        <v>16.2239</v>
      </c>
      <c r="C584" s="1">
        <v>16.2239</v>
      </c>
      <c r="D584" s="1">
        <v>1</v>
      </c>
      <c r="E584" s="1">
        <v>1</v>
      </c>
    </row>
    <row r="585" spans="1:5" x14ac:dyDescent="0.2">
      <c r="A585" s="1">
        <v>347.49700000000001</v>
      </c>
      <c r="B585" s="1">
        <v>16.4633</v>
      </c>
      <c r="C585" s="1">
        <v>16.4633</v>
      </c>
      <c r="D585" s="1">
        <v>1</v>
      </c>
      <c r="E585" s="1">
        <v>1</v>
      </c>
    </row>
    <row r="586" spans="1:5" x14ac:dyDescent="0.2">
      <c r="A586" s="1">
        <v>352.48700000000002</v>
      </c>
      <c r="B586" s="1">
        <v>16.7026</v>
      </c>
      <c r="C586" s="1">
        <v>16.7026</v>
      </c>
      <c r="D586" s="1">
        <v>1</v>
      </c>
      <c r="E586" s="1">
        <v>1</v>
      </c>
    </row>
    <row r="587" spans="1:5" x14ac:dyDescent="0.2">
      <c r="A587" s="1">
        <v>357.47800000000001</v>
      </c>
      <c r="B587" s="1">
        <v>16.9419</v>
      </c>
      <c r="C587" s="1">
        <v>16.9419</v>
      </c>
      <c r="D587" s="1">
        <v>1</v>
      </c>
      <c r="E587" s="1">
        <v>1</v>
      </c>
    </row>
    <row r="588" spans="1:5" x14ac:dyDescent="0.2">
      <c r="A588" s="1">
        <v>362.46800000000002</v>
      </c>
      <c r="B588" s="1">
        <v>17.1812</v>
      </c>
      <c r="C588" s="1">
        <v>17.1812</v>
      </c>
      <c r="D588" s="1">
        <v>1</v>
      </c>
      <c r="E588" s="1">
        <v>1</v>
      </c>
    </row>
    <row r="589" spans="1:5" x14ac:dyDescent="0.2">
      <c r="A589" s="1">
        <v>367.459</v>
      </c>
      <c r="B589" s="1">
        <v>17.420500000000001</v>
      </c>
      <c r="C589" s="1">
        <v>17.420500000000001</v>
      </c>
      <c r="D589" s="1">
        <v>1</v>
      </c>
      <c r="E589" s="1">
        <v>1</v>
      </c>
    </row>
    <row r="590" spans="1:5" x14ac:dyDescent="0.2">
      <c r="A590" s="1">
        <v>372.45</v>
      </c>
      <c r="B590" s="1">
        <v>17.659700000000001</v>
      </c>
      <c r="C590" s="1">
        <v>17.659700000000001</v>
      </c>
      <c r="D590" s="1">
        <v>1</v>
      </c>
      <c r="E590" s="1">
        <v>1</v>
      </c>
    </row>
    <row r="591" spans="1:5" x14ac:dyDescent="0.2">
      <c r="A591" s="1">
        <v>377.44200000000001</v>
      </c>
      <c r="B591" s="1">
        <v>17.899000000000001</v>
      </c>
      <c r="C591" s="1">
        <v>17.899000000000001</v>
      </c>
      <c r="D591" s="1">
        <v>1</v>
      </c>
      <c r="E591" s="1">
        <v>1</v>
      </c>
    </row>
    <row r="592" spans="1:5" x14ac:dyDescent="0.2">
      <c r="A592" s="1">
        <v>382.43299999999999</v>
      </c>
      <c r="B592" s="1">
        <v>18.138200000000001</v>
      </c>
      <c r="C592" s="1">
        <v>18.138200000000001</v>
      </c>
      <c r="D592" s="1">
        <v>1</v>
      </c>
      <c r="E592" s="1">
        <v>1</v>
      </c>
    </row>
    <row r="593" spans="1:5" x14ac:dyDescent="0.2">
      <c r="A593" s="1">
        <v>387.42399999999998</v>
      </c>
      <c r="B593" s="1">
        <v>18.377400000000002</v>
      </c>
      <c r="C593" s="1">
        <v>18.377400000000002</v>
      </c>
      <c r="D593" s="1">
        <v>1</v>
      </c>
      <c r="E593" s="1">
        <v>1</v>
      </c>
    </row>
    <row r="594" spans="1:5" x14ac:dyDescent="0.2">
      <c r="A594" s="1">
        <v>392.416</v>
      </c>
      <c r="B594" s="1">
        <v>18.616499999999998</v>
      </c>
      <c r="C594" s="1">
        <v>18.616499999999998</v>
      </c>
      <c r="D594" s="1">
        <v>1</v>
      </c>
      <c r="E594" s="1">
        <v>1</v>
      </c>
    </row>
    <row r="595" spans="1:5" x14ac:dyDescent="0.2">
      <c r="A595" s="1">
        <v>397.40800000000002</v>
      </c>
      <c r="B595" s="1">
        <v>18.855699999999999</v>
      </c>
      <c r="C595" s="1">
        <v>18.855699999999999</v>
      </c>
      <c r="D595" s="1">
        <v>1</v>
      </c>
      <c r="E595" s="1">
        <v>1</v>
      </c>
    </row>
    <row r="596" spans="1:5" x14ac:dyDescent="0.2">
      <c r="A596" s="1">
        <v>402.4</v>
      </c>
      <c r="B596" s="1">
        <v>19.094799999999999</v>
      </c>
      <c r="C596" s="1">
        <v>19.094799999999999</v>
      </c>
      <c r="D596" s="1">
        <v>1</v>
      </c>
      <c r="E596" s="1">
        <v>1</v>
      </c>
    </row>
    <row r="597" spans="1:5" x14ac:dyDescent="0.2">
      <c r="A597" s="1">
        <v>407.392</v>
      </c>
      <c r="B597" s="1">
        <v>19.3339</v>
      </c>
      <c r="C597" s="1">
        <v>19.3339</v>
      </c>
      <c r="D597" s="1">
        <v>1</v>
      </c>
      <c r="E597" s="1">
        <v>1</v>
      </c>
    </row>
    <row r="598" spans="1:5" x14ac:dyDescent="0.2">
      <c r="A598" s="1">
        <v>412.38400000000001</v>
      </c>
      <c r="B598" s="1">
        <v>19.573</v>
      </c>
      <c r="C598" s="1">
        <v>19.573</v>
      </c>
      <c r="D598" s="1">
        <v>1</v>
      </c>
      <c r="E598" s="1">
        <v>1</v>
      </c>
    </row>
    <row r="599" spans="1:5" x14ac:dyDescent="0.2">
      <c r="A599" s="1">
        <v>417.37599999999998</v>
      </c>
      <c r="B599" s="1">
        <v>19.812100000000001</v>
      </c>
      <c r="C599" s="1">
        <v>19.812100000000001</v>
      </c>
      <c r="D599" s="1">
        <v>1</v>
      </c>
      <c r="E599" s="1">
        <v>1</v>
      </c>
    </row>
    <row r="600" spans="1:5" x14ac:dyDescent="0.2">
      <c r="A600" s="1">
        <v>422.36799999999999</v>
      </c>
      <c r="B600" s="1">
        <v>20.051200000000001</v>
      </c>
      <c r="C600" s="1">
        <v>20.051200000000001</v>
      </c>
      <c r="D600" s="1">
        <v>1</v>
      </c>
      <c r="E600" s="1">
        <v>1</v>
      </c>
    </row>
    <row r="601" spans="1:5" x14ac:dyDescent="0.2">
      <c r="A601" s="1">
        <v>427.36099999999999</v>
      </c>
      <c r="B601" s="1">
        <v>20.290199999999999</v>
      </c>
      <c r="C601" s="1">
        <v>20.290199999999999</v>
      </c>
      <c r="D601" s="1">
        <v>1</v>
      </c>
      <c r="E601" s="1">
        <v>1</v>
      </c>
    </row>
    <row r="602" spans="1:5" x14ac:dyDescent="0.2">
      <c r="A602" s="1">
        <v>432.35300000000001</v>
      </c>
      <c r="B602" s="1">
        <v>20.529199999999999</v>
      </c>
      <c r="C602" s="1">
        <v>20.529199999999999</v>
      </c>
      <c r="D602" s="1">
        <v>1</v>
      </c>
      <c r="E602" s="1">
        <v>1</v>
      </c>
    </row>
    <row r="603" spans="1:5" x14ac:dyDescent="0.2">
      <c r="A603" s="1">
        <v>437.34500000000003</v>
      </c>
      <c r="B603" s="1">
        <v>20.7682</v>
      </c>
      <c r="C603" s="1">
        <v>20.7682</v>
      </c>
      <c r="D603" s="1">
        <v>1</v>
      </c>
      <c r="E603" s="1">
        <v>1</v>
      </c>
    </row>
    <row r="604" spans="1:5" x14ac:dyDescent="0.2">
      <c r="A604" s="1">
        <v>442.33800000000002</v>
      </c>
      <c r="B604" s="1">
        <v>21.007200000000001</v>
      </c>
      <c r="C604" s="1">
        <v>21.007200000000001</v>
      </c>
      <c r="D604" s="1">
        <v>1</v>
      </c>
      <c r="E604" s="1">
        <v>1</v>
      </c>
    </row>
    <row r="605" spans="1:5" x14ac:dyDescent="0.2">
      <c r="A605" s="1">
        <v>447.33100000000002</v>
      </c>
      <c r="B605" s="1">
        <v>21.246200000000002</v>
      </c>
      <c r="C605" s="1">
        <v>21.246200000000002</v>
      </c>
      <c r="D605" s="1">
        <v>1</v>
      </c>
      <c r="E605" s="1">
        <v>1</v>
      </c>
    </row>
    <row r="606" spans="1:5" x14ac:dyDescent="0.2">
      <c r="A606" s="1">
        <v>452.32299999999998</v>
      </c>
      <c r="B606" s="1">
        <v>21.485199999999999</v>
      </c>
      <c r="C606" s="1">
        <v>21.485199999999999</v>
      </c>
      <c r="D606" s="1">
        <v>1</v>
      </c>
      <c r="E606" s="1">
        <v>1</v>
      </c>
    </row>
    <row r="607" spans="1:5" x14ac:dyDescent="0.2">
      <c r="A607" s="1">
        <v>457.31599999999997</v>
      </c>
      <c r="B607" s="1">
        <v>21.7241</v>
      </c>
      <c r="C607" s="1">
        <v>21.7241</v>
      </c>
      <c r="D607" s="1">
        <v>1</v>
      </c>
      <c r="E607" s="1">
        <v>1</v>
      </c>
    </row>
    <row r="608" spans="1:5" x14ac:dyDescent="0.2">
      <c r="A608" s="1">
        <v>462.30900000000003</v>
      </c>
      <c r="B608" s="1">
        <v>21.963100000000001</v>
      </c>
      <c r="C608" s="1">
        <v>21.963100000000001</v>
      </c>
      <c r="D608" s="1">
        <v>1</v>
      </c>
      <c r="E608" s="1">
        <v>1</v>
      </c>
    </row>
    <row r="609" spans="1:5" x14ac:dyDescent="0.2">
      <c r="A609" s="1">
        <v>467.30200000000002</v>
      </c>
      <c r="B609" s="1">
        <v>22.202000000000002</v>
      </c>
      <c r="C609" s="1">
        <v>22.202000000000002</v>
      </c>
      <c r="D609" s="1">
        <v>1</v>
      </c>
      <c r="E609" s="1">
        <v>1</v>
      </c>
    </row>
    <row r="610" spans="1:5" x14ac:dyDescent="0.2">
      <c r="A610" s="1">
        <v>472.29500000000002</v>
      </c>
      <c r="B610" s="1">
        <v>22.440899999999999</v>
      </c>
      <c r="C610" s="1">
        <v>22.440899999999999</v>
      </c>
      <c r="D610" s="1">
        <v>1</v>
      </c>
      <c r="E610" s="1">
        <v>1</v>
      </c>
    </row>
    <row r="611" spans="1:5" x14ac:dyDescent="0.2">
      <c r="A611" s="1">
        <v>477.28800000000001</v>
      </c>
      <c r="B611" s="1">
        <v>22.6798</v>
      </c>
      <c r="C611" s="1">
        <v>22.6798</v>
      </c>
      <c r="D611" s="1">
        <v>1</v>
      </c>
      <c r="E611" s="1">
        <v>1</v>
      </c>
    </row>
    <row r="612" spans="1:5" x14ac:dyDescent="0.2">
      <c r="A612" s="1">
        <v>482.28100000000001</v>
      </c>
      <c r="B612" s="1">
        <v>22.918700000000001</v>
      </c>
      <c r="C612" s="1">
        <v>22.918700000000001</v>
      </c>
      <c r="D612" s="1">
        <v>1</v>
      </c>
      <c r="E612" s="1">
        <v>1</v>
      </c>
    </row>
    <row r="613" spans="1:5" x14ac:dyDescent="0.2">
      <c r="A613" s="1">
        <v>487.274</v>
      </c>
      <c r="B613" s="1">
        <v>23.157599999999999</v>
      </c>
      <c r="C613" s="1">
        <v>23.157599999999999</v>
      </c>
      <c r="D613" s="1">
        <v>1</v>
      </c>
      <c r="E613" s="1">
        <v>1</v>
      </c>
    </row>
    <row r="614" spans="1:5" x14ac:dyDescent="0.2">
      <c r="A614" s="1">
        <v>492.267</v>
      </c>
      <c r="B614" s="1">
        <v>23.3964</v>
      </c>
      <c r="C614" s="1">
        <v>23.3964</v>
      </c>
      <c r="D614" s="1">
        <v>1</v>
      </c>
      <c r="E614" s="1">
        <v>1</v>
      </c>
    </row>
    <row r="615" spans="1:5" x14ac:dyDescent="0.2">
      <c r="A615" s="1">
        <v>497.26</v>
      </c>
      <c r="B615" s="1">
        <v>23.635300000000001</v>
      </c>
      <c r="C615" s="1">
        <v>23.635300000000001</v>
      </c>
      <c r="D615" s="1">
        <v>1</v>
      </c>
      <c r="E615" s="1">
        <v>1</v>
      </c>
    </row>
    <row r="616" spans="1:5" x14ac:dyDescent="0.2">
      <c r="A616" s="1">
        <v>502.25400000000002</v>
      </c>
      <c r="B616" s="1">
        <v>23.874099999999999</v>
      </c>
      <c r="C616" s="1">
        <v>23.874099999999999</v>
      </c>
      <c r="D616" s="1">
        <v>1</v>
      </c>
      <c r="E616" s="1">
        <v>1</v>
      </c>
    </row>
    <row r="617" spans="1:5" x14ac:dyDescent="0.2">
      <c r="A617" s="1">
        <v>507.24700000000001</v>
      </c>
      <c r="B617" s="1">
        <v>24.113</v>
      </c>
      <c r="C617" s="1">
        <v>24.113</v>
      </c>
      <c r="D617" s="1">
        <v>1</v>
      </c>
      <c r="E617" s="1">
        <v>1</v>
      </c>
    </row>
    <row r="618" spans="1:5" x14ac:dyDescent="0.2">
      <c r="A618" s="1">
        <v>512.24</v>
      </c>
      <c r="B618" s="1">
        <v>24.351800000000001</v>
      </c>
      <c r="C618" s="1">
        <v>24.351800000000001</v>
      </c>
      <c r="D618" s="1">
        <v>1</v>
      </c>
      <c r="E618" s="1">
        <v>1</v>
      </c>
    </row>
    <row r="619" spans="1:5" x14ac:dyDescent="0.2">
      <c r="A619" s="1">
        <v>517.23400000000004</v>
      </c>
      <c r="B619" s="1">
        <v>24.590599999999998</v>
      </c>
      <c r="C619" s="1">
        <v>24.590599999999998</v>
      </c>
      <c r="D619" s="1">
        <v>1</v>
      </c>
      <c r="E619" s="1">
        <v>1</v>
      </c>
    </row>
    <row r="620" spans="1:5" x14ac:dyDescent="0.2">
      <c r="A620" s="1">
        <v>522.22699999999998</v>
      </c>
      <c r="B620" s="1">
        <v>24.8294</v>
      </c>
      <c r="C620" s="1">
        <v>24.8294</v>
      </c>
      <c r="D620" s="1">
        <v>1</v>
      </c>
      <c r="E620" s="1">
        <v>1</v>
      </c>
    </row>
    <row r="621" spans="1:5" x14ac:dyDescent="0.2">
      <c r="A621" s="1">
        <v>527.22</v>
      </c>
      <c r="B621" s="1">
        <v>25.068200000000001</v>
      </c>
      <c r="C621" s="1">
        <v>25.068200000000001</v>
      </c>
      <c r="D621" s="1">
        <v>1</v>
      </c>
      <c r="E621" s="1">
        <v>1</v>
      </c>
    </row>
    <row r="622" spans="1:5" x14ac:dyDescent="0.2">
      <c r="A622" s="1">
        <v>532.21400000000006</v>
      </c>
      <c r="B622" s="1">
        <v>25.306999999999999</v>
      </c>
      <c r="C622" s="1">
        <v>25.306999999999999</v>
      </c>
      <c r="D622" s="1">
        <v>1</v>
      </c>
      <c r="E622" s="1">
        <v>1</v>
      </c>
    </row>
    <row r="623" spans="1:5" x14ac:dyDescent="0.2">
      <c r="A623" s="1">
        <v>537.20699999999999</v>
      </c>
      <c r="B623" s="1">
        <v>25.5457</v>
      </c>
      <c r="C623" s="1">
        <v>25.5457</v>
      </c>
      <c r="D623" s="1">
        <v>1</v>
      </c>
      <c r="E623" s="1">
        <v>1</v>
      </c>
    </row>
    <row r="624" spans="1:5" x14ac:dyDescent="0.2">
      <c r="A624" s="1">
        <v>542.20100000000002</v>
      </c>
      <c r="B624" s="1">
        <v>25.784500000000001</v>
      </c>
      <c r="C624" s="1">
        <v>25.784500000000001</v>
      </c>
      <c r="D624" s="1">
        <v>1</v>
      </c>
      <c r="E624" s="1">
        <v>1</v>
      </c>
    </row>
    <row r="625" spans="1:5" x14ac:dyDescent="0.2">
      <c r="A625" s="1">
        <v>547.19399999999996</v>
      </c>
      <c r="B625" s="1">
        <v>26.023199999999999</v>
      </c>
      <c r="C625" s="1">
        <v>26.023199999999999</v>
      </c>
      <c r="D625" s="1">
        <v>1</v>
      </c>
      <c r="E625" s="1">
        <v>1</v>
      </c>
    </row>
    <row r="626" spans="1:5" x14ac:dyDescent="0.2">
      <c r="A626" s="1">
        <v>552.18799999999999</v>
      </c>
      <c r="B626" s="1">
        <v>26.262</v>
      </c>
      <c r="C626" s="1">
        <v>26.262</v>
      </c>
      <c r="D626" s="1">
        <v>1</v>
      </c>
      <c r="E626" s="1">
        <v>1</v>
      </c>
    </row>
    <row r="627" spans="1:5" x14ac:dyDescent="0.2">
      <c r="A627" s="1">
        <v>557.18100000000004</v>
      </c>
      <c r="B627" s="1">
        <v>26.500699999999998</v>
      </c>
      <c r="C627" s="1">
        <v>26.500699999999998</v>
      </c>
      <c r="D627" s="1">
        <v>1</v>
      </c>
      <c r="E627" s="1">
        <v>1</v>
      </c>
    </row>
    <row r="628" spans="1:5" x14ac:dyDescent="0.2">
      <c r="A628" s="1">
        <v>562.17499999999995</v>
      </c>
      <c r="B628" s="1">
        <v>26.7394</v>
      </c>
      <c r="C628" s="1">
        <v>26.7394</v>
      </c>
      <c r="D628" s="1">
        <v>1</v>
      </c>
      <c r="E628" s="1">
        <v>1</v>
      </c>
    </row>
    <row r="629" spans="1:5" x14ac:dyDescent="0.2">
      <c r="A629" s="1">
        <v>567.16899999999998</v>
      </c>
      <c r="B629" s="1">
        <v>26.978200000000001</v>
      </c>
      <c r="C629" s="1">
        <v>26.978200000000001</v>
      </c>
      <c r="D629" s="1">
        <v>1</v>
      </c>
      <c r="E629" s="1">
        <v>1</v>
      </c>
    </row>
    <row r="630" spans="1:5" x14ac:dyDescent="0.2">
      <c r="A630" s="1">
        <v>572.16200000000003</v>
      </c>
      <c r="B630" s="1">
        <v>27.216899999999999</v>
      </c>
      <c r="C630" s="1">
        <v>27.216899999999999</v>
      </c>
      <c r="D630" s="1">
        <v>1</v>
      </c>
      <c r="E630" s="1">
        <v>1</v>
      </c>
    </row>
    <row r="631" spans="1:5" x14ac:dyDescent="0.2">
      <c r="A631" s="1">
        <v>577.15599999999995</v>
      </c>
      <c r="B631" s="1">
        <v>27.4556</v>
      </c>
      <c r="C631" s="1">
        <v>27.4556</v>
      </c>
      <c r="D631" s="1">
        <v>1</v>
      </c>
      <c r="E631" s="1">
        <v>1</v>
      </c>
    </row>
    <row r="632" spans="1:5" x14ac:dyDescent="0.2">
      <c r="A632" s="1">
        <v>582.15</v>
      </c>
      <c r="B632" s="1">
        <v>27.694299999999998</v>
      </c>
      <c r="C632" s="1">
        <v>27.694299999999998</v>
      </c>
      <c r="D632" s="1">
        <v>1</v>
      </c>
      <c r="E632" s="1">
        <v>1</v>
      </c>
    </row>
    <row r="633" spans="1:5" x14ac:dyDescent="0.2">
      <c r="A633" s="1">
        <v>587.14300000000003</v>
      </c>
      <c r="B633" s="1">
        <v>27.9329</v>
      </c>
      <c r="C633" s="1">
        <v>27.9329</v>
      </c>
      <c r="D633" s="1">
        <v>1</v>
      </c>
      <c r="E633" s="1">
        <v>1</v>
      </c>
    </row>
    <row r="634" spans="1:5" x14ac:dyDescent="0.2">
      <c r="A634" s="1">
        <v>592.13699999999994</v>
      </c>
      <c r="B634" s="1">
        <v>28.171600000000002</v>
      </c>
      <c r="C634" s="1">
        <v>28.171600000000002</v>
      </c>
      <c r="D634" s="1">
        <v>1</v>
      </c>
      <c r="E634" s="1">
        <v>1</v>
      </c>
    </row>
    <row r="635" spans="1:5" x14ac:dyDescent="0.2">
      <c r="A635" s="1">
        <v>597.13099999999997</v>
      </c>
      <c r="B635" s="1">
        <v>28.410299999999999</v>
      </c>
      <c r="C635" s="1">
        <v>28.410299999999999</v>
      </c>
      <c r="D635" s="1">
        <v>1</v>
      </c>
      <c r="E635" s="1">
        <v>1</v>
      </c>
    </row>
    <row r="636" spans="1:5" x14ac:dyDescent="0.2">
      <c r="A636" s="1">
        <v>602.125</v>
      </c>
      <c r="B636" s="1">
        <v>28.649000000000001</v>
      </c>
      <c r="C636" s="1">
        <v>28.649000000000001</v>
      </c>
      <c r="D636" s="1">
        <v>1</v>
      </c>
      <c r="E636" s="1">
        <v>1</v>
      </c>
    </row>
    <row r="637" spans="1:5" x14ac:dyDescent="0.2">
      <c r="A637" s="1">
        <v>607.11800000000005</v>
      </c>
      <c r="B637" s="1">
        <v>28.887599999999999</v>
      </c>
      <c r="C637" s="1">
        <v>28.887599999999999</v>
      </c>
      <c r="D637" s="1">
        <v>1</v>
      </c>
      <c r="E637" s="1">
        <v>1</v>
      </c>
    </row>
    <row r="638" spans="1:5" x14ac:dyDescent="0.2">
      <c r="A638" s="1">
        <v>612.11199999999997</v>
      </c>
      <c r="B638" s="1">
        <v>29.126300000000001</v>
      </c>
      <c r="C638" s="1">
        <v>29.126300000000001</v>
      </c>
      <c r="D638" s="1">
        <v>1</v>
      </c>
      <c r="E638" s="1">
        <v>1</v>
      </c>
    </row>
    <row r="639" spans="1:5" x14ac:dyDescent="0.2">
      <c r="A639" s="1">
        <v>617.10599999999999</v>
      </c>
      <c r="B639" s="1">
        <v>29.364899999999999</v>
      </c>
      <c r="C639" s="1">
        <v>29.364899999999999</v>
      </c>
      <c r="D639" s="1">
        <v>1</v>
      </c>
      <c r="E639" s="1">
        <v>1</v>
      </c>
    </row>
    <row r="640" spans="1:5" x14ac:dyDescent="0.2">
      <c r="A640" s="1">
        <v>622.1</v>
      </c>
      <c r="B640" s="1">
        <v>29.6035</v>
      </c>
      <c r="C640" s="1">
        <v>29.6035</v>
      </c>
      <c r="D640" s="1">
        <v>1</v>
      </c>
      <c r="E640" s="1">
        <v>1</v>
      </c>
    </row>
    <row r="641" spans="1:5" x14ac:dyDescent="0.2">
      <c r="A641" s="1">
        <v>627.09400000000005</v>
      </c>
      <c r="B641" s="1">
        <v>29.842199999999998</v>
      </c>
      <c r="C641" s="1">
        <v>29.842199999999998</v>
      </c>
      <c r="D641" s="1">
        <v>1</v>
      </c>
      <c r="E641" s="1">
        <v>1</v>
      </c>
    </row>
    <row r="642" spans="1:5" x14ac:dyDescent="0.2">
      <c r="A642" s="1">
        <v>632.08799999999997</v>
      </c>
      <c r="B642" s="1">
        <v>30.0808</v>
      </c>
      <c r="C642" s="1">
        <v>30.0808</v>
      </c>
      <c r="D642" s="1">
        <v>1</v>
      </c>
      <c r="E642" s="1">
        <v>1</v>
      </c>
    </row>
    <row r="643" spans="1:5" x14ac:dyDescent="0.2">
      <c r="A643" s="1">
        <v>637.08100000000002</v>
      </c>
      <c r="B643" s="1">
        <v>30.319400000000002</v>
      </c>
      <c r="C643" s="1">
        <v>30.319400000000002</v>
      </c>
      <c r="D643" s="1">
        <v>1</v>
      </c>
      <c r="E643" s="1">
        <v>1</v>
      </c>
    </row>
    <row r="644" spans="1:5" x14ac:dyDescent="0.2">
      <c r="A644" s="1">
        <v>642.07500000000005</v>
      </c>
      <c r="B644" s="1">
        <v>30.558</v>
      </c>
      <c r="C644" s="1">
        <v>30.558</v>
      </c>
      <c r="D644" s="1">
        <v>1</v>
      </c>
      <c r="E644" s="1">
        <v>1</v>
      </c>
    </row>
    <row r="645" spans="1:5" x14ac:dyDescent="0.2">
      <c r="A645" s="1">
        <v>647.06899999999996</v>
      </c>
      <c r="B645" s="1">
        <v>30.796600000000002</v>
      </c>
      <c r="C645" s="1">
        <v>30.796600000000002</v>
      </c>
      <c r="D645" s="1">
        <v>1</v>
      </c>
      <c r="E645" s="1">
        <v>1</v>
      </c>
    </row>
    <row r="646" spans="1:5" x14ac:dyDescent="0.2">
      <c r="A646" s="1">
        <v>652.06299999999999</v>
      </c>
      <c r="B646" s="1">
        <v>31.0352</v>
      </c>
      <c r="C646" s="1">
        <v>31.0352</v>
      </c>
      <c r="D646" s="1">
        <v>1</v>
      </c>
      <c r="E646" s="1">
        <v>1</v>
      </c>
    </row>
    <row r="647" spans="1:5" x14ac:dyDescent="0.2">
      <c r="A647" s="1">
        <v>657.05700000000002</v>
      </c>
      <c r="B647" s="1">
        <v>31.273800000000001</v>
      </c>
      <c r="C647" s="1">
        <v>31.273800000000001</v>
      </c>
      <c r="D647" s="1">
        <v>1</v>
      </c>
      <c r="E647" s="1">
        <v>1</v>
      </c>
    </row>
    <row r="648" spans="1:5" x14ac:dyDescent="0.2">
      <c r="A648" s="1">
        <v>662.05100000000004</v>
      </c>
      <c r="B648" s="1">
        <v>31.5124</v>
      </c>
      <c r="C648" s="1">
        <v>31.5124</v>
      </c>
      <c r="D648" s="1">
        <v>1</v>
      </c>
      <c r="E648" s="1">
        <v>1</v>
      </c>
    </row>
    <row r="649" spans="1:5" x14ac:dyDescent="0.2">
      <c r="A649" s="1">
        <v>667.04499999999996</v>
      </c>
      <c r="B649" s="1">
        <v>31.751000000000001</v>
      </c>
      <c r="C649" s="1">
        <v>31.751000000000001</v>
      </c>
      <c r="D649" s="1">
        <v>1</v>
      </c>
      <c r="E649" s="1">
        <v>1</v>
      </c>
    </row>
    <row r="650" spans="1:5" x14ac:dyDescent="0.2">
      <c r="A650" s="1">
        <v>672.03899999999999</v>
      </c>
      <c r="B650" s="1">
        <v>31.989599999999999</v>
      </c>
      <c r="C650" s="1">
        <v>31.989599999999999</v>
      </c>
      <c r="D650" s="1">
        <v>1</v>
      </c>
      <c r="E650" s="1">
        <v>1</v>
      </c>
    </row>
    <row r="651" spans="1:5" x14ac:dyDescent="0.2">
      <c r="A651" s="1">
        <v>14.438800000000001</v>
      </c>
      <c r="B651" s="1">
        <v>3.0515E-2</v>
      </c>
      <c r="C651" s="1">
        <v>3.0515E-2</v>
      </c>
      <c r="D651" s="1">
        <v>2</v>
      </c>
      <c r="E651" s="1">
        <v>1</v>
      </c>
    </row>
    <row r="652" spans="1:5" x14ac:dyDescent="0.2">
      <c r="A652" s="1">
        <v>14.455</v>
      </c>
      <c r="B652" s="1">
        <v>3.0727999999999998E-2</v>
      </c>
      <c r="C652" s="1">
        <v>3.0727999999999998E-2</v>
      </c>
      <c r="D652" s="1">
        <v>2</v>
      </c>
      <c r="E652" s="1">
        <v>1</v>
      </c>
    </row>
    <row r="653" spans="1:5" x14ac:dyDescent="0.2">
      <c r="A653" s="1">
        <v>14.471299999999999</v>
      </c>
      <c r="B653" s="1">
        <v>3.0942999999999998E-2</v>
      </c>
      <c r="C653" s="1">
        <v>3.0942999999999998E-2</v>
      </c>
      <c r="D653" s="1">
        <v>2</v>
      </c>
      <c r="E653" s="1">
        <v>1</v>
      </c>
    </row>
    <row r="654" spans="1:5" x14ac:dyDescent="0.2">
      <c r="A654" s="1">
        <v>14.4877</v>
      </c>
      <c r="B654" s="1">
        <v>3.1161000000000001E-2</v>
      </c>
      <c r="C654" s="1">
        <v>3.1161000000000001E-2</v>
      </c>
      <c r="D654" s="1">
        <v>2</v>
      </c>
      <c r="E654" s="1">
        <v>1</v>
      </c>
    </row>
    <row r="655" spans="1:5" x14ac:dyDescent="0.2">
      <c r="A655" s="1">
        <v>14.504</v>
      </c>
      <c r="B655" s="1">
        <v>3.1380999999999999E-2</v>
      </c>
      <c r="C655" s="1">
        <v>3.1380999999999999E-2</v>
      </c>
      <c r="D655" s="1">
        <v>2</v>
      </c>
      <c r="E655" s="1">
        <v>1</v>
      </c>
    </row>
    <row r="656" spans="1:5" x14ac:dyDescent="0.2">
      <c r="A656" s="1">
        <v>14.5204</v>
      </c>
      <c r="B656" s="1">
        <v>3.1604E-2</v>
      </c>
      <c r="C656" s="1">
        <v>3.1604E-2</v>
      </c>
      <c r="D656" s="1">
        <v>2</v>
      </c>
      <c r="E656" s="1">
        <v>1</v>
      </c>
    </row>
    <row r="657" spans="1:5" x14ac:dyDescent="0.2">
      <c r="A657" s="1">
        <v>14.536799999999999</v>
      </c>
      <c r="B657" s="1">
        <v>3.1829000000000003E-2</v>
      </c>
      <c r="C657" s="1">
        <v>3.1829000000000003E-2</v>
      </c>
      <c r="D657" s="1">
        <v>2</v>
      </c>
      <c r="E657" s="1">
        <v>1</v>
      </c>
    </row>
    <row r="658" spans="1:5" x14ac:dyDescent="0.2">
      <c r="A658" s="1">
        <v>14.5532</v>
      </c>
      <c r="B658" s="1">
        <v>3.2057000000000002E-2</v>
      </c>
      <c r="C658" s="1">
        <v>3.2057000000000002E-2</v>
      </c>
      <c r="D658" s="1">
        <v>2</v>
      </c>
      <c r="E658" s="1">
        <v>1</v>
      </c>
    </row>
    <row r="659" spans="1:5" x14ac:dyDescent="0.2">
      <c r="A659" s="1">
        <v>14.569699999999999</v>
      </c>
      <c r="B659" s="1">
        <v>3.2287999999999997E-2</v>
      </c>
      <c r="C659" s="1">
        <v>3.2287999999999997E-2</v>
      </c>
      <c r="D659" s="1">
        <v>2</v>
      </c>
      <c r="E659" s="1">
        <v>1</v>
      </c>
    </row>
    <row r="660" spans="1:5" x14ac:dyDescent="0.2">
      <c r="A660" s="1">
        <v>14.5862</v>
      </c>
      <c r="B660" s="1">
        <v>3.2521000000000001E-2</v>
      </c>
      <c r="C660" s="1">
        <v>3.2521000000000001E-2</v>
      </c>
      <c r="D660" s="1">
        <v>2</v>
      </c>
      <c r="E660" s="1">
        <v>1</v>
      </c>
    </row>
    <row r="661" spans="1:5" x14ac:dyDescent="0.2">
      <c r="A661" s="1">
        <v>14.6027</v>
      </c>
      <c r="B661" s="1">
        <v>3.2757000000000001E-2</v>
      </c>
      <c r="C661" s="1">
        <v>3.2757000000000001E-2</v>
      </c>
      <c r="D661" s="1">
        <v>2</v>
      </c>
      <c r="E661" s="1">
        <v>1</v>
      </c>
    </row>
    <row r="662" spans="1:5" x14ac:dyDescent="0.2">
      <c r="A662" s="1">
        <v>14.619300000000001</v>
      </c>
      <c r="B662" s="1">
        <v>3.2995999999999998E-2</v>
      </c>
      <c r="C662" s="1">
        <v>3.2995999999999998E-2</v>
      </c>
      <c r="D662" s="1">
        <v>2</v>
      </c>
      <c r="E662" s="1">
        <v>1</v>
      </c>
    </row>
    <row r="663" spans="1:5" x14ac:dyDescent="0.2">
      <c r="A663" s="1">
        <v>14.635899999999999</v>
      </c>
      <c r="B663" s="1">
        <v>3.3237999999999997E-2</v>
      </c>
      <c r="C663" s="1">
        <v>3.3237999999999997E-2</v>
      </c>
      <c r="D663" s="1">
        <v>2</v>
      </c>
      <c r="E663" s="1">
        <v>1</v>
      </c>
    </row>
    <row r="664" spans="1:5" x14ac:dyDescent="0.2">
      <c r="A664" s="1">
        <v>14.6525</v>
      </c>
      <c r="B664" s="1">
        <v>3.3482999999999999E-2</v>
      </c>
      <c r="C664" s="1">
        <v>3.3482999999999999E-2</v>
      </c>
      <c r="D664" s="1">
        <v>2</v>
      </c>
      <c r="E664" s="1">
        <v>1</v>
      </c>
    </row>
    <row r="665" spans="1:5" x14ac:dyDescent="0.2">
      <c r="A665" s="1">
        <v>14.6692</v>
      </c>
      <c r="B665" s="1">
        <v>3.3730999999999997E-2</v>
      </c>
      <c r="C665" s="1">
        <v>3.3730999999999997E-2</v>
      </c>
      <c r="D665" s="1">
        <v>2</v>
      </c>
      <c r="E665" s="1">
        <v>1</v>
      </c>
    </row>
    <row r="666" spans="1:5" x14ac:dyDescent="0.2">
      <c r="A666" s="1">
        <v>14.6859</v>
      </c>
      <c r="B666" s="1">
        <v>3.3981999999999998E-2</v>
      </c>
      <c r="C666" s="1">
        <v>3.3981999999999998E-2</v>
      </c>
      <c r="D666" s="1">
        <v>2</v>
      </c>
      <c r="E666" s="1">
        <v>1</v>
      </c>
    </row>
    <row r="667" spans="1:5" x14ac:dyDescent="0.2">
      <c r="A667" s="1">
        <v>14.7027</v>
      </c>
      <c r="B667" s="1">
        <v>3.4236000000000003E-2</v>
      </c>
      <c r="C667" s="1">
        <v>3.4236000000000003E-2</v>
      </c>
      <c r="D667" s="1">
        <v>2</v>
      </c>
      <c r="E667" s="1">
        <v>1</v>
      </c>
    </row>
    <row r="668" spans="1:5" x14ac:dyDescent="0.2">
      <c r="A668" s="1">
        <v>14.7194</v>
      </c>
      <c r="B668" s="1">
        <v>3.4493999999999997E-2</v>
      </c>
      <c r="C668" s="1">
        <v>3.4493999999999997E-2</v>
      </c>
      <c r="D668" s="1">
        <v>2</v>
      </c>
      <c r="E668" s="1">
        <v>1</v>
      </c>
    </row>
    <row r="669" spans="1:5" x14ac:dyDescent="0.2">
      <c r="A669" s="1">
        <v>14.7363</v>
      </c>
      <c r="B669" s="1">
        <v>3.4754E-2</v>
      </c>
      <c r="C669" s="1">
        <v>3.4754E-2</v>
      </c>
      <c r="D669" s="1">
        <v>2</v>
      </c>
      <c r="E669" s="1">
        <v>1</v>
      </c>
    </row>
    <row r="670" spans="1:5" x14ac:dyDescent="0.2">
      <c r="A670" s="1">
        <v>14.7531</v>
      </c>
      <c r="B670" s="1">
        <v>3.5018000000000001E-2</v>
      </c>
      <c r="C670" s="1">
        <v>3.5018000000000001E-2</v>
      </c>
      <c r="D670" s="1">
        <v>2</v>
      </c>
      <c r="E670" s="1">
        <v>1</v>
      </c>
    </row>
    <row r="671" spans="1:5" x14ac:dyDescent="0.2">
      <c r="A671" s="1">
        <v>14.77</v>
      </c>
      <c r="B671" s="1">
        <v>3.5284999999999997E-2</v>
      </c>
      <c r="C671" s="1">
        <v>3.5284999999999997E-2</v>
      </c>
      <c r="D671" s="1">
        <v>2</v>
      </c>
      <c r="E671" s="1">
        <v>1</v>
      </c>
    </row>
    <row r="672" spans="1:5" x14ac:dyDescent="0.2">
      <c r="A672" s="1">
        <v>14.786899999999999</v>
      </c>
      <c r="B672" s="1">
        <v>3.5555000000000003E-2</v>
      </c>
      <c r="C672" s="1">
        <v>3.5555000000000003E-2</v>
      </c>
      <c r="D672" s="1">
        <v>2</v>
      </c>
      <c r="E672" s="1">
        <v>1</v>
      </c>
    </row>
    <row r="673" spans="1:5" x14ac:dyDescent="0.2">
      <c r="A673" s="1">
        <v>14.803800000000001</v>
      </c>
      <c r="B673" s="1">
        <v>3.5826499999999997E-2</v>
      </c>
      <c r="C673" s="1">
        <v>3.5826499999999997E-2</v>
      </c>
      <c r="D673" s="1">
        <v>2</v>
      </c>
      <c r="E673" s="1">
        <v>1</v>
      </c>
    </row>
    <row r="674" spans="1:5" x14ac:dyDescent="0.2">
      <c r="A674" s="1">
        <v>14.803900000000001</v>
      </c>
      <c r="B674" s="1">
        <v>3.5829E-2</v>
      </c>
      <c r="C674" s="1">
        <v>3.5829E-2</v>
      </c>
      <c r="D674" s="1">
        <v>2</v>
      </c>
      <c r="E674" s="1">
        <v>1</v>
      </c>
    </row>
    <row r="675" spans="1:5" x14ac:dyDescent="0.2">
      <c r="A675" s="1">
        <v>14.8209</v>
      </c>
      <c r="B675" s="1">
        <v>3.6105999999999999E-2</v>
      </c>
      <c r="C675" s="1">
        <v>3.6105999999999999E-2</v>
      </c>
      <c r="D675" s="1">
        <v>2</v>
      </c>
      <c r="E675" s="1">
        <v>1</v>
      </c>
    </row>
    <row r="676" spans="1:5" x14ac:dyDescent="0.2">
      <c r="A676" s="1">
        <v>14.837999999999999</v>
      </c>
      <c r="B676" s="1">
        <v>3.6387000000000003E-2</v>
      </c>
      <c r="C676" s="1">
        <v>3.6387000000000003E-2</v>
      </c>
      <c r="D676" s="1">
        <v>2</v>
      </c>
      <c r="E676" s="1">
        <v>1</v>
      </c>
    </row>
    <row r="677" spans="1:5" x14ac:dyDescent="0.2">
      <c r="A677" s="1">
        <v>14.8551</v>
      </c>
      <c r="B677" s="1">
        <v>3.6672000000000003E-2</v>
      </c>
      <c r="C677" s="1">
        <v>3.6672000000000003E-2</v>
      </c>
      <c r="D677" s="1">
        <v>2</v>
      </c>
      <c r="E677" s="1">
        <v>1</v>
      </c>
    </row>
    <row r="678" spans="1:5" x14ac:dyDescent="0.2">
      <c r="A678" s="1">
        <v>14.872299999999999</v>
      </c>
      <c r="B678" s="1">
        <v>3.696E-2</v>
      </c>
      <c r="C678" s="1">
        <v>3.696E-2</v>
      </c>
      <c r="D678" s="1">
        <v>2</v>
      </c>
      <c r="E678" s="1">
        <v>1</v>
      </c>
    </row>
    <row r="679" spans="1:5" x14ac:dyDescent="0.2">
      <c r="A679" s="1">
        <v>14.8895</v>
      </c>
      <c r="B679" s="1">
        <v>3.7252E-2</v>
      </c>
      <c r="C679" s="1">
        <v>3.7252E-2</v>
      </c>
      <c r="D679" s="1">
        <v>2</v>
      </c>
      <c r="E679" s="1">
        <v>1</v>
      </c>
    </row>
    <row r="680" spans="1:5" x14ac:dyDescent="0.2">
      <c r="A680" s="1">
        <v>14.906700000000001</v>
      </c>
      <c r="B680" s="1">
        <v>3.7546999999999997E-2</v>
      </c>
      <c r="C680" s="1">
        <v>3.7546999999999997E-2</v>
      </c>
      <c r="D680" s="1">
        <v>2</v>
      </c>
      <c r="E680" s="1">
        <v>1</v>
      </c>
    </row>
    <row r="681" spans="1:5" x14ac:dyDescent="0.2">
      <c r="A681" s="1">
        <v>14.923999999999999</v>
      </c>
      <c r="B681" s="1">
        <v>3.7846999999999999E-2</v>
      </c>
      <c r="C681" s="1">
        <v>3.7846999999999999E-2</v>
      </c>
      <c r="D681" s="1">
        <v>2</v>
      </c>
      <c r="E681" s="1">
        <v>1</v>
      </c>
    </row>
    <row r="682" spans="1:5" x14ac:dyDescent="0.2">
      <c r="A682" s="1">
        <v>14.9413</v>
      </c>
      <c r="B682" s="1">
        <v>3.8150999999999997E-2</v>
      </c>
      <c r="C682" s="1">
        <v>3.8150999999999997E-2</v>
      </c>
      <c r="D682" s="1">
        <v>2</v>
      </c>
      <c r="E682" s="1">
        <v>1</v>
      </c>
    </row>
    <row r="683" spans="1:5" x14ac:dyDescent="0.2">
      <c r="A683" s="1">
        <v>14.9587</v>
      </c>
      <c r="B683" s="1">
        <v>3.8457999999999999E-2</v>
      </c>
      <c r="C683" s="1">
        <v>3.8457999999999999E-2</v>
      </c>
      <c r="D683" s="1">
        <v>2</v>
      </c>
      <c r="E683" s="1">
        <v>1</v>
      </c>
    </row>
    <row r="684" spans="1:5" x14ac:dyDescent="0.2">
      <c r="A684" s="1">
        <v>14.9762</v>
      </c>
      <c r="B684" s="1">
        <v>3.8769999999999999E-2</v>
      </c>
      <c r="C684" s="1">
        <v>3.8769999999999999E-2</v>
      </c>
      <c r="D684" s="1">
        <v>2</v>
      </c>
      <c r="E684" s="1">
        <v>1</v>
      </c>
    </row>
    <row r="685" spans="1:5" x14ac:dyDescent="0.2">
      <c r="A685" s="1">
        <v>14.993600000000001</v>
      </c>
      <c r="B685" s="1">
        <v>3.9086000000000003E-2</v>
      </c>
      <c r="C685" s="1">
        <v>3.9086000000000003E-2</v>
      </c>
      <c r="D685" s="1">
        <v>2</v>
      </c>
      <c r="E685" s="1">
        <v>1</v>
      </c>
    </row>
    <row r="686" spans="1:5" x14ac:dyDescent="0.2">
      <c r="A686" s="1">
        <v>15.011200000000001</v>
      </c>
      <c r="B686" s="1">
        <v>3.9405999999999997E-2</v>
      </c>
      <c r="C686" s="1">
        <v>3.9405999999999997E-2</v>
      </c>
      <c r="D686" s="1">
        <v>2</v>
      </c>
      <c r="E686" s="1">
        <v>1</v>
      </c>
    </row>
    <row r="687" spans="1:5" x14ac:dyDescent="0.2">
      <c r="A687" s="1">
        <v>15.0288</v>
      </c>
      <c r="B687" s="1">
        <v>3.9730000000000001E-2</v>
      </c>
      <c r="C687" s="1">
        <v>3.9730000000000001E-2</v>
      </c>
      <c r="D687" s="1">
        <v>2</v>
      </c>
      <c r="E687" s="1">
        <v>1</v>
      </c>
    </row>
    <row r="688" spans="1:5" x14ac:dyDescent="0.2">
      <c r="A688" s="1">
        <v>15.0464</v>
      </c>
      <c r="B688" s="1">
        <v>4.0058999999999997E-2</v>
      </c>
      <c r="C688" s="1">
        <v>4.0058999999999997E-2</v>
      </c>
      <c r="D688" s="1">
        <v>2</v>
      </c>
      <c r="E688" s="1">
        <v>1</v>
      </c>
    </row>
    <row r="689" spans="1:5" x14ac:dyDescent="0.2">
      <c r="A689" s="1">
        <v>15.0641</v>
      </c>
      <c r="B689" s="1">
        <v>4.0391999999999997E-2</v>
      </c>
      <c r="C689" s="1">
        <v>4.0391999999999997E-2</v>
      </c>
      <c r="D689" s="1">
        <v>2</v>
      </c>
      <c r="E689" s="1">
        <v>1</v>
      </c>
    </row>
    <row r="690" spans="1:5" x14ac:dyDescent="0.2">
      <c r="A690" s="1">
        <v>15.081899999999999</v>
      </c>
      <c r="B690" s="1">
        <v>4.0730000000000002E-2</v>
      </c>
      <c r="C690" s="1">
        <v>4.0730000000000002E-2</v>
      </c>
      <c r="D690" s="1">
        <v>2</v>
      </c>
      <c r="E690" s="1">
        <v>1</v>
      </c>
    </row>
    <row r="691" spans="1:5" x14ac:dyDescent="0.2">
      <c r="A691" s="1">
        <v>15.0997</v>
      </c>
      <c r="B691" s="1">
        <v>4.1072999999999998E-2</v>
      </c>
      <c r="C691" s="1">
        <v>4.1072999999999998E-2</v>
      </c>
      <c r="D691" s="1">
        <v>2</v>
      </c>
      <c r="E691" s="1">
        <v>1</v>
      </c>
    </row>
    <row r="692" spans="1:5" x14ac:dyDescent="0.2">
      <c r="A692" s="1">
        <v>15.1175</v>
      </c>
      <c r="B692" s="1">
        <v>4.1419999999999998E-2</v>
      </c>
      <c r="C692" s="1">
        <v>4.1419999999999998E-2</v>
      </c>
      <c r="D692" s="1">
        <v>2</v>
      </c>
      <c r="E692" s="1">
        <v>1</v>
      </c>
    </row>
    <row r="693" spans="1:5" x14ac:dyDescent="0.2">
      <c r="A693" s="1">
        <v>15.1355</v>
      </c>
      <c r="B693" s="1">
        <v>4.1771999999999997E-2</v>
      </c>
      <c r="C693" s="1">
        <v>4.1771999999999997E-2</v>
      </c>
      <c r="D693" s="1">
        <v>2</v>
      </c>
      <c r="E693" s="1">
        <v>1</v>
      </c>
    </row>
    <row r="694" spans="1:5" x14ac:dyDescent="0.2">
      <c r="A694" s="1">
        <v>15.153499999999999</v>
      </c>
      <c r="B694" s="1">
        <v>4.2129E-2</v>
      </c>
      <c r="C694" s="1">
        <v>4.2129E-2</v>
      </c>
      <c r="D694" s="1">
        <v>2</v>
      </c>
      <c r="E694" s="1">
        <v>1</v>
      </c>
    </row>
    <row r="695" spans="1:5" x14ac:dyDescent="0.2">
      <c r="A695" s="1">
        <v>15.1715</v>
      </c>
      <c r="B695" s="1">
        <v>4.249E-2</v>
      </c>
      <c r="C695" s="1">
        <v>4.249E-2</v>
      </c>
      <c r="D695" s="1">
        <v>2</v>
      </c>
      <c r="E695" s="1">
        <v>1</v>
      </c>
    </row>
    <row r="696" spans="1:5" x14ac:dyDescent="0.2">
      <c r="A696" s="1">
        <v>15.1896</v>
      </c>
      <c r="B696" s="1">
        <v>4.2856999999999999E-2</v>
      </c>
      <c r="C696" s="1">
        <v>4.2856999999999999E-2</v>
      </c>
      <c r="D696" s="1">
        <v>2</v>
      </c>
      <c r="E696" s="1">
        <v>1</v>
      </c>
    </row>
    <row r="697" spans="1:5" x14ac:dyDescent="0.2">
      <c r="A697" s="1">
        <v>15.2075</v>
      </c>
      <c r="B697" s="1">
        <v>4.3224100000000001E-2</v>
      </c>
      <c r="C697" s="1">
        <v>4.3224100000000001E-2</v>
      </c>
      <c r="D697" s="1">
        <v>2</v>
      </c>
      <c r="E697" s="1">
        <v>1</v>
      </c>
    </row>
    <row r="698" spans="1:5" x14ac:dyDescent="0.2">
      <c r="A698" s="1">
        <v>15.207800000000001</v>
      </c>
      <c r="B698" s="1">
        <v>4.3229999999999998E-2</v>
      </c>
      <c r="C698" s="1">
        <v>4.3229999999999998E-2</v>
      </c>
      <c r="D698" s="1">
        <v>2</v>
      </c>
      <c r="E698" s="1">
        <v>1</v>
      </c>
    </row>
    <row r="699" spans="1:5" x14ac:dyDescent="0.2">
      <c r="A699" s="1">
        <v>15.226000000000001</v>
      </c>
      <c r="B699" s="1">
        <v>4.3607E-2</v>
      </c>
      <c r="C699" s="1">
        <v>4.3607E-2</v>
      </c>
      <c r="D699" s="1">
        <v>2</v>
      </c>
      <c r="E699" s="1">
        <v>1</v>
      </c>
    </row>
    <row r="700" spans="1:5" x14ac:dyDescent="0.2">
      <c r="A700" s="1">
        <v>15.244300000000001</v>
      </c>
      <c r="B700" s="1">
        <v>4.3990000000000001E-2</v>
      </c>
      <c r="C700" s="1">
        <v>4.3990000000000001E-2</v>
      </c>
      <c r="D700" s="1">
        <v>2</v>
      </c>
      <c r="E700" s="1">
        <v>1</v>
      </c>
    </row>
    <row r="701" spans="1:5" x14ac:dyDescent="0.2">
      <c r="A701" s="1">
        <v>15.262700000000001</v>
      </c>
      <c r="B701" s="1">
        <v>4.4378000000000001E-2</v>
      </c>
      <c r="C701" s="1">
        <v>4.4378000000000001E-2</v>
      </c>
      <c r="D701" s="1">
        <v>2</v>
      </c>
      <c r="E701" s="1">
        <v>1</v>
      </c>
    </row>
    <row r="702" spans="1:5" x14ac:dyDescent="0.2">
      <c r="A702" s="1">
        <v>15.2811</v>
      </c>
      <c r="B702" s="1">
        <v>4.4770999999999998E-2</v>
      </c>
      <c r="C702" s="1">
        <v>4.4770999999999998E-2</v>
      </c>
      <c r="D702" s="1">
        <v>2</v>
      </c>
      <c r="E702" s="1">
        <v>1</v>
      </c>
    </row>
    <row r="703" spans="1:5" x14ac:dyDescent="0.2">
      <c r="A703" s="1">
        <v>15.2996</v>
      </c>
      <c r="B703" s="1">
        <v>4.5171000000000003E-2</v>
      </c>
      <c r="C703" s="1">
        <v>4.5171000000000003E-2</v>
      </c>
      <c r="D703" s="1">
        <v>2</v>
      </c>
      <c r="E703" s="1">
        <v>1</v>
      </c>
    </row>
    <row r="704" spans="1:5" x14ac:dyDescent="0.2">
      <c r="A704" s="1">
        <v>15.318199999999999</v>
      </c>
      <c r="B704" s="1">
        <v>4.5575999999999998E-2</v>
      </c>
      <c r="C704" s="1">
        <v>4.5575999999999998E-2</v>
      </c>
      <c r="D704" s="1">
        <v>2</v>
      </c>
      <c r="E704" s="1">
        <v>1</v>
      </c>
    </row>
    <row r="705" spans="1:5" x14ac:dyDescent="0.2">
      <c r="A705" s="1">
        <v>15.3369</v>
      </c>
      <c r="B705" s="1">
        <v>4.5987E-2</v>
      </c>
      <c r="C705" s="1">
        <v>4.5987E-2</v>
      </c>
      <c r="D705" s="1">
        <v>2</v>
      </c>
      <c r="E705" s="1">
        <v>1</v>
      </c>
    </row>
    <row r="706" spans="1:5" x14ac:dyDescent="0.2">
      <c r="A706" s="1">
        <v>15.355600000000001</v>
      </c>
      <c r="B706" s="1">
        <v>4.6404000000000001E-2</v>
      </c>
      <c r="C706" s="1">
        <v>4.6404000000000001E-2</v>
      </c>
      <c r="D706" s="1">
        <v>2</v>
      </c>
      <c r="E706" s="1">
        <v>1</v>
      </c>
    </row>
    <row r="707" spans="1:5" x14ac:dyDescent="0.2">
      <c r="A707" s="1">
        <v>15.3744</v>
      </c>
      <c r="B707" s="1">
        <v>4.6827000000000001E-2</v>
      </c>
      <c r="C707" s="1">
        <v>4.6827000000000001E-2</v>
      </c>
      <c r="D707" s="1">
        <v>2</v>
      </c>
      <c r="E707" s="1">
        <v>1</v>
      </c>
    </row>
    <row r="708" spans="1:5" x14ac:dyDescent="0.2">
      <c r="A708" s="1">
        <v>15.3932</v>
      </c>
      <c r="B708" s="1">
        <v>4.7255999999999999E-2</v>
      </c>
      <c r="C708" s="1">
        <v>4.7255999999999999E-2</v>
      </c>
      <c r="D708" s="1">
        <v>2</v>
      </c>
      <c r="E708" s="1">
        <v>1</v>
      </c>
    </row>
    <row r="709" spans="1:5" x14ac:dyDescent="0.2">
      <c r="A709" s="1">
        <v>15.4122</v>
      </c>
      <c r="B709" s="1">
        <v>4.7690999999999997E-2</v>
      </c>
      <c r="C709" s="1">
        <v>4.7690999999999997E-2</v>
      </c>
      <c r="D709" s="1">
        <v>2</v>
      </c>
      <c r="E709" s="1">
        <v>1</v>
      </c>
    </row>
    <row r="710" spans="1:5" x14ac:dyDescent="0.2">
      <c r="A710" s="1">
        <v>15.4312</v>
      </c>
      <c r="B710" s="1">
        <v>4.8133000000000002E-2</v>
      </c>
      <c r="C710" s="1">
        <v>4.8133000000000002E-2</v>
      </c>
      <c r="D710" s="1">
        <v>2</v>
      </c>
      <c r="E710" s="1">
        <v>1</v>
      </c>
    </row>
    <row r="711" spans="1:5" x14ac:dyDescent="0.2">
      <c r="A711" s="1">
        <v>15.4503</v>
      </c>
      <c r="B711" s="1">
        <v>4.8580999999999999E-2</v>
      </c>
      <c r="C711" s="1">
        <v>4.8580999999999999E-2</v>
      </c>
      <c r="D711" s="1">
        <v>2</v>
      </c>
      <c r="E711" s="1">
        <v>1</v>
      </c>
    </row>
    <row r="712" spans="1:5" x14ac:dyDescent="0.2">
      <c r="A712" s="1">
        <v>15.4695</v>
      </c>
      <c r="B712" s="1">
        <v>4.9036000000000003E-2</v>
      </c>
      <c r="C712" s="1">
        <v>4.9036000000000003E-2</v>
      </c>
      <c r="D712" s="1">
        <v>2</v>
      </c>
      <c r="E712" s="1">
        <v>1</v>
      </c>
    </row>
    <row r="713" spans="1:5" x14ac:dyDescent="0.2">
      <c r="A713" s="1">
        <v>15.488799999999999</v>
      </c>
      <c r="B713" s="1">
        <v>4.9498E-2</v>
      </c>
      <c r="C713" s="1">
        <v>4.9498E-2</v>
      </c>
      <c r="D713" s="1">
        <v>2</v>
      </c>
      <c r="E713" s="1">
        <v>1</v>
      </c>
    </row>
    <row r="714" spans="1:5" x14ac:dyDescent="0.2">
      <c r="A714" s="1">
        <v>15.508100000000001</v>
      </c>
      <c r="B714" s="1">
        <v>4.9966000000000003E-2</v>
      </c>
      <c r="C714" s="1">
        <v>4.9966000000000003E-2</v>
      </c>
      <c r="D714" s="1">
        <v>2</v>
      </c>
      <c r="E714" s="1">
        <v>1</v>
      </c>
    </row>
    <row r="715" spans="1:5" x14ac:dyDescent="0.2">
      <c r="A715" s="1">
        <v>15.5275</v>
      </c>
      <c r="B715" s="1">
        <v>5.0441E-2</v>
      </c>
      <c r="C715" s="1">
        <v>5.0441E-2</v>
      </c>
      <c r="D715" s="1">
        <v>2</v>
      </c>
      <c r="E715" s="1">
        <v>1</v>
      </c>
    </row>
    <row r="716" spans="1:5" x14ac:dyDescent="0.2">
      <c r="A716" s="1">
        <v>15.547000000000001</v>
      </c>
      <c r="B716" s="1">
        <v>5.0923999999999997E-2</v>
      </c>
      <c r="C716" s="1">
        <v>5.0923999999999997E-2</v>
      </c>
      <c r="D716" s="1">
        <v>2</v>
      </c>
      <c r="E716" s="1">
        <v>1</v>
      </c>
    </row>
    <row r="717" spans="1:5" x14ac:dyDescent="0.2">
      <c r="A717" s="1">
        <v>15.566599999999999</v>
      </c>
      <c r="B717" s="1">
        <v>5.1413E-2</v>
      </c>
      <c r="C717" s="1">
        <v>5.1413E-2</v>
      </c>
      <c r="D717" s="1">
        <v>2</v>
      </c>
      <c r="E717" s="1">
        <v>1</v>
      </c>
    </row>
    <row r="718" spans="1:5" x14ac:dyDescent="0.2">
      <c r="A718" s="1">
        <v>15.5863</v>
      </c>
      <c r="B718" s="1">
        <v>5.1909999999999998E-2</v>
      </c>
      <c r="C718" s="1">
        <v>5.1909999999999998E-2</v>
      </c>
      <c r="D718" s="1">
        <v>2</v>
      </c>
      <c r="E718" s="1">
        <v>1</v>
      </c>
    </row>
    <row r="719" spans="1:5" x14ac:dyDescent="0.2">
      <c r="A719" s="1">
        <v>15.6061</v>
      </c>
      <c r="B719" s="1">
        <v>5.2414000000000002E-2</v>
      </c>
      <c r="C719" s="1">
        <v>5.2414000000000002E-2</v>
      </c>
      <c r="D719" s="1">
        <v>2</v>
      </c>
      <c r="E719" s="1">
        <v>1</v>
      </c>
    </row>
    <row r="720" spans="1:5" x14ac:dyDescent="0.2">
      <c r="A720" s="1">
        <v>15.625999999999999</v>
      </c>
      <c r="B720" s="1">
        <v>5.2926000000000001E-2</v>
      </c>
      <c r="C720" s="1">
        <v>5.2926000000000001E-2</v>
      </c>
      <c r="D720" s="1">
        <v>2</v>
      </c>
      <c r="E720" s="1">
        <v>1</v>
      </c>
    </row>
    <row r="721" spans="1:5" x14ac:dyDescent="0.2">
      <c r="A721" s="1">
        <v>15.6457</v>
      </c>
      <c r="B721" s="1">
        <v>5.3438600000000003E-2</v>
      </c>
      <c r="C721" s="1">
        <v>5.3438600000000003E-2</v>
      </c>
      <c r="D721" s="1">
        <v>2</v>
      </c>
      <c r="E721" s="1">
        <v>1</v>
      </c>
    </row>
    <row r="722" spans="1:5" x14ac:dyDescent="0.2">
      <c r="A722" s="1">
        <v>15.645899999999999</v>
      </c>
      <c r="B722" s="1">
        <v>5.3446E-2</v>
      </c>
      <c r="C722" s="1">
        <v>5.3446E-2</v>
      </c>
      <c r="D722" s="1">
        <v>2</v>
      </c>
      <c r="E722" s="1">
        <v>1</v>
      </c>
    </row>
    <row r="723" spans="1:5" x14ac:dyDescent="0.2">
      <c r="A723" s="1">
        <v>15.666</v>
      </c>
      <c r="B723" s="1">
        <v>5.3973E-2</v>
      </c>
      <c r="C723" s="1">
        <v>5.3973E-2</v>
      </c>
      <c r="D723" s="1">
        <v>2</v>
      </c>
      <c r="E723" s="1">
        <v>1</v>
      </c>
    </row>
    <row r="724" spans="1:5" x14ac:dyDescent="0.2">
      <c r="A724" s="1">
        <v>15.6861</v>
      </c>
      <c r="B724" s="1">
        <v>5.4508000000000001E-2</v>
      </c>
      <c r="C724" s="1">
        <v>5.4508000000000001E-2</v>
      </c>
      <c r="D724" s="1">
        <v>2</v>
      </c>
      <c r="E724" s="1">
        <v>1</v>
      </c>
    </row>
    <row r="725" spans="1:5" x14ac:dyDescent="0.2">
      <c r="A725" s="1">
        <v>15.7064</v>
      </c>
      <c r="B725" s="1">
        <v>5.5051999999999997E-2</v>
      </c>
      <c r="C725" s="1">
        <v>5.5051999999999997E-2</v>
      </c>
      <c r="D725" s="1">
        <v>2</v>
      </c>
      <c r="E725" s="1">
        <v>1</v>
      </c>
    </row>
    <row r="726" spans="1:5" x14ac:dyDescent="0.2">
      <c r="A726" s="1">
        <v>15.726699999999999</v>
      </c>
      <c r="B726" s="1">
        <v>5.5603E-2</v>
      </c>
      <c r="C726" s="1">
        <v>5.5603E-2</v>
      </c>
      <c r="D726" s="1">
        <v>2</v>
      </c>
      <c r="E726" s="1">
        <v>1</v>
      </c>
    </row>
    <row r="727" spans="1:5" x14ac:dyDescent="0.2">
      <c r="A727" s="1">
        <v>15.7471</v>
      </c>
      <c r="B727" s="1">
        <v>5.6162999999999998E-2</v>
      </c>
      <c r="C727" s="1">
        <v>5.6162999999999998E-2</v>
      </c>
      <c r="D727" s="1">
        <v>2</v>
      </c>
      <c r="E727" s="1">
        <v>1</v>
      </c>
    </row>
    <row r="728" spans="1:5" x14ac:dyDescent="0.2">
      <c r="A728" s="1">
        <v>15.7677</v>
      </c>
      <c r="B728" s="1">
        <v>5.6730999999999997E-2</v>
      </c>
      <c r="C728" s="1">
        <v>5.6730999999999997E-2</v>
      </c>
      <c r="D728" s="1">
        <v>2</v>
      </c>
      <c r="E728" s="1">
        <v>1</v>
      </c>
    </row>
    <row r="729" spans="1:5" x14ac:dyDescent="0.2">
      <c r="A729" s="1">
        <v>15.7883</v>
      </c>
      <c r="B729" s="1">
        <v>5.7307999999999998E-2</v>
      </c>
      <c r="C729" s="1">
        <v>5.7307999999999998E-2</v>
      </c>
      <c r="D729" s="1">
        <v>2</v>
      </c>
      <c r="E729" s="1">
        <v>1</v>
      </c>
    </row>
    <row r="730" spans="1:5" x14ac:dyDescent="0.2">
      <c r="A730" s="1">
        <v>15.808999999999999</v>
      </c>
      <c r="B730" s="1">
        <v>5.7893E-2</v>
      </c>
      <c r="C730" s="1">
        <v>5.7893E-2</v>
      </c>
      <c r="D730" s="1">
        <v>2</v>
      </c>
      <c r="E730" s="1">
        <v>1</v>
      </c>
    </row>
    <row r="731" spans="1:5" x14ac:dyDescent="0.2">
      <c r="A731" s="1">
        <v>15.8299</v>
      </c>
      <c r="B731" s="1">
        <v>5.8486999999999997E-2</v>
      </c>
      <c r="C731" s="1">
        <v>5.8486999999999997E-2</v>
      </c>
      <c r="D731" s="1">
        <v>2</v>
      </c>
      <c r="E731" s="1">
        <v>1</v>
      </c>
    </row>
    <row r="732" spans="1:5" x14ac:dyDescent="0.2">
      <c r="A732" s="1">
        <v>15.8508</v>
      </c>
      <c r="B732" s="1">
        <v>5.9089999999999997E-2</v>
      </c>
      <c r="C732" s="1">
        <v>5.9089999999999997E-2</v>
      </c>
      <c r="D732" s="1">
        <v>2</v>
      </c>
      <c r="E732" s="1">
        <v>1</v>
      </c>
    </row>
    <row r="733" spans="1:5" x14ac:dyDescent="0.2">
      <c r="A733" s="1">
        <v>15.8718</v>
      </c>
      <c r="B733" s="1">
        <v>5.9701999999999998E-2</v>
      </c>
      <c r="C733" s="1">
        <v>5.9701999999999998E-2</v>
      </c>
      <c r="D733" s="1">
        <v>2</v>
      </c>
      <c r="E733" s="1">
        <v>1</v>
      </c>
    </row>
    <row r="734" spans="1:5" x14ac:dyDescent="0.2">
      <c r="A734" s="1">
        <v>15.893000000000001</v>
      </c>
      <c r="B734" s="1">
        <v>6.0323000000000002E-2</v>
      </c>
      <c r="C734" s="1">
        <v>6.0323000000000002E-2</v>
      </c>
      <c r="D734" s="1">
        <v>2</v>
      </c>
      <c r="E734" s="1">
        <v>1</v>
      </c>
    </row>
    <row r="735" spans="1:5" x14ac:dyDescent="0.2">
      <c r="A735" s="1">
        <v>15.914199999999999</v>
      </c>
      <c r="B735" s="1">
        <v>6.0954000000000001E-2</v>
      </c>
      <c r="C735" s="1">
        <v>6.0954000000000001E-2</v>
      </c>
      <c r="D735" s="1">
        <v>2</v>
      </c>
      <c r="E735" s="1">
        <v>1</v>
      </c>
    </row>
    <row r="736" spans="1:5" x14ac:dyDescent="0.2">
      <c r="A736" s="1">
        <v>15.935600000000001</v>
      </c>
      <c r="B736" s="1">
        <v>6.1593000000000002E-2</v>
      </c>
      <c r="C736" s="1">
        <v>6.1593000000000002E-2</v>
      </c>
      <c r="D736" s="1">
        <v>2</v>
      </c>
      <c r="E736" s="1">
        <v>1</v>
      </c>
    </row>
    <row r="737" spans="1:5" x14ac:dyDescent="0.2">
      <c r="A737" s="1">
        <v>15.957100000000001</v>
      </c>
      <c r="B737" s="1">
        <v>6.2243E-2</v>
      </c>
      <c r="C737" s="1">
        <v>6.2243E-2</v>
      </c>
      <c r="D737" s="1">
        <v>2</v>
      </c>
      <c r="E737" s="1">
        <v>1</v>
      </c>
    </row>
    <row r="738" spans="1:5" x14ac:dyDescent="0.2">
      <c r="A738" s="1">
        <v>15.9786</v>
      </c>
      <c r="B738" s="1">
        <v>6.2900999999999999E-2</v>
      </c>
      <c r="C738" s="1">
        <v>6.2900999999999999E-2</v>
      </c>
      <c r="D738" s="1">
        <v>2</v>
      </c>
      <c r="E738" s="1">
        <v>1</v>
      </c>
    </row>
    <row r="739" spans="1:5" x14ac:dyDescent="0.2">
      <c r="A739" s="1">
        <v>16.000299999999999</v>
      </c>
      <c r="B739" s="1">
        <v>6.3570000000000002E-2</v>
      </c>
      <c r="C739" s="1">
        <v>6.3570000000000002E-2</v>
      </c>
      <c r="D739" s="1">
        <v>2</v>
      </c>
      <c r="E739" s="1">
        <v>1</v>
      </c>
    </row>
    <row r="740" spans="1:5" x14ac:dyDescent="0.2">
      <c r="A740" s="1">
        <v>16.022099999999998</v>
      </c>
      <c r="B740" s="1">
        <v>6.4248E-2</v>
      </c>
      <c r="C740" s="1">
        <v>6.4248E-2</v>
      </c>
      <c r="D740" s="1">
        <v>2</v>
      </c>
      <c r="E740" s="1">
        <v>1</v>
      </c>
    </row>
    <row r="741" spans="1:5" x14ac:dyDescent="0.2">
      <c r="A741" s="1">
        <v>16.044</v>
      </c>
      <c r="B741" s="1">
        <v>6.4936999999999995E-2</v>
      </c>
      <c r="C741" s="1">
        <v>6.4936999999999995E-2</v>
      </c>
      <c r="D741" s="1">
        <v>2</v>
      </c>
      <c r="E741" s="1">
        <v>1</v>
      </c>
    </row>
    <row r="742" spans="1:5" x14ac:dyDescent="0.2">
      <c r="A742" s="1">
        <v>16.065999999999999</v>
      </c>
      <c r="B742" s="1">
        <v>6.5634999999999999E-2</v>
      </c>
      <c r="C742" s="1">
        <v>6.5634999999999999E-2</v>
      </c>
      <c r="D742" s="1">
        <v>2</v>
      </c>
      <c r="E742" s="1">
        <v>1</v>
      </c>
    </row>
    <row r="743" spans="1:5" x14ac:dyDescent="0.2">
      <c r="A743" s="1">
        <v>16.088200000000001</v>
      </c>
      <c r="B743" s="1">
        <v>6.6342999999999999E-2</v>
      </c>
      <c r="C743" s="1">
        <v>6.6342999999999999E-2</v>
      </c>
      <c r="D743" s="1">
        <v>2</v>
      </c>
      <c r="E743" s="1">
        <v>1</v>
      </c>
    </row>
    <row r="744" spans="1:5" x14ac:dyDescent="0.2">
      <c r="A744" s="1">
        <v>16.110399999999998</v>
      </c>
      <c r="B744" s="1">
        <v>6.7061999999999997E-2</v>
      </c>
      <c r="C744" s="1">
        <v>6.7061999999999997E-2</v>
      </c>
      <c r="D744" s="1">
        <v>2</v>
      </c>
      <c r="E744" s="1">
        <v>1</v>
      </c>
    </row>
    <row r="745" spans="1:5" x14ac:dyDescent="0.2">
      <c r="A745" s="1">
        <v>16.1327</v>
      </c>
      <c r="B745" s="1">
        <v>6.77899E-2</v>
      </c>
      <c r="C745" s="1">
        <v>6.77899E-2</v>
      </c>
      <c r="D745" s="1">
        <v>2</v>
      </c>
      <c r="E745" s="1">
        <v>1</v>
      </c>
    </row>
    <row r="746" spans="1:5" x14ac:dyDescent="0.2">
      <c r="A746" s="1">
        <v>16.1327</v>
      </c>
      <c r="B746" s="1">
        <v>6.7791000000000004E-2</v>
      </c>
      <c r="C746" s="1">
        <v>6.7791000000000004E-2</v>
      </c>
      <c r="D746" s="1">
        <v>2</v>
      </c>
      <c r="E746" s="1">
        <v>1</v>
      </c>
    </row>
    <row r="747" spans="1:5" x14ac:dyDescent="0.2">
      <c r="A747" s="1">
        <v>16.155200000000001</v>
      </c>
      <c r="B747" s="1">
        <v>6.8529999999999994E-2</v>
      </c>
      <c r="C747" s="1">
        <v>6.8529999999999994E-2</v>
      </c>
      <c r="D747" s="1">
        <v>2</v>
      </c>
      <c r="E747" s="1">
        <v>1</v>
      </c>
    </row>
    <row r="748" spans="1:5" x14ac:dyDescent="0.2">
      <c r="A748" s="1">
        <v>16.177800000000001</v>
      </c>
      <c r="B748" s="1">
        <v>6.9279999999999994E-2</v>
      </c>
      <c r="C748" s="1">
        <v>6.9279999999999994E-2</v>
      </c>
      <c r="D748" s="1">
        <v>2</v>
      </c>
      <c r="E748" s="1">
        <v>1</v>
      </c>
    </row>
    <row r="749" spans="1:5" x14ac:dyDescent="0.2">
      <c r="A749" s="1">
        <v>16.177800000000001</v>
      </c>
      <c r="B749" s="1">
        <v>6.9279999999999994E-2</v>
      </c>
      <c r="C749" s="1">
        <v>6.9279999999999994E-2</v>
      </c>
      <c r="D749" s="1">
        <v>2</v>
      </c>
      <c r="E749" s="1">
        <v>1</v>
      </c>
    </row>
    <row r="750" spans="1:5" x14ac:dyDescent="0.2">
      <c r="A750" s="1">
        <v>16.1782</v>
      </c>
      <c r="B750" s="1">
        <v>6.9294999999999995E-2</v>
      </c>
      <c r="C750" s="1">
        <v>6.9294999999999995E-2</v>
      </c>
      <c r="D750" s="1">
        <v>2</v>
      </c>
      <c r="E750" s="1">
        <v>1</v>
      </c>
    </row>
    <row r="751" spans="1:5" x14ac:dyDescent="0.2">
      <c r="A751" s="1">
        <v>16.178599999999999</v>
      </c>
      <c r="B751" s="1">
        <v>6.9306000000000006E-2</v>
      </c>
      <c r="C751" s="1">
        <v>6.9306000000000006E-2</v>
      </c>
      <c r="D751" s="1">
        <v>2</v>
      </c>
      <c r="E751" s="1">
        <v>1</v>
      </c>
    </row>
    <row r="752" spans="1:5" x14ac:dyDescent="0.2">
      <c r="A752" s="1">
        <v>16.179099999999998</v>
      </c>
      <c r="B752" s="1">
        <v>6.9322999999999996E-2</v>
      </c>
      <c r="C752" s="1">
        <v>6.9322999999999996E-2</v>
      </c>
      <c r="D752" s="1">
        <v>2</v>
      </c>
      <c r="E752" s="1">
        <v>1</v>
      </c>
    </row>
    <row r="753" spans="1:5" x14ac:dyDescent="0.2">
      <c r="A753" s="1">
        <v>16.1798</v>
      </c>
      <c r="B753" s="1">
        <v>6.9348999999999994E-2</v>
      </c>
      <c r="C753" s="1">
        <v>6.9348999999999994E-2</v>
      </c>
      <c r="D753" s="1">
        <v>2</v>
      </c>
      <c r="E753" s="1">
        <v>1</v>
      </c>
    </row>
    <row r="754" spans="1:5" x14ac:dyDescent="0.2">
      <c r="A754" s="1">
        <v>16.181000000000001</v>
      </c>
      <c r="B754" s="1">
        <v>6.9387000000000004E-2</v>
      </c>
      <c r="C754" s="1">
        <v>6.9387000000000004E-2</v>
      </c>
      <c r="D754" s="1">
        <v>2</v>
      </c>
      <c r="E754" s="1">
        <v>1</v>
      </c>
    </row>
    <row r="755" spans="1:5" x14ac:dyDescent="0.2">
      <c r="A755" s="1">
        <v>16.182700000000001</v>
      </c>
      <c r="B755" s="1">
        <v>6.9444000000000006E-2</v>
      </c>
      <c r="C755" s="1">
        <v>6.9444000000000006E-2</v>
      </c>
      <c r="D755" s="1">
        <v>2</v>
      </c>
      <c r="E755" s="1">
        <v>1</v>
      </c>
    </row>
    <row r="756" spans="1:5" x14ac:dyDescent="0.2">
      <c r="A756" s="1">
        <v>16.185300000000002</v>
      </c>
      <c r="B756" s="1">
        <v>6.9530999999999996E-2</v>
      </c>
      <c r="C756" s="1">
        <v>6.9530999999999996E-2</v>
      </c>
      <c r="D756" s="1">
        <v>2</v>
      </c>
      <c r="E756" s="1">
        <v>1</v>
      </c>
    </row>
    <row r="757" spans="1:5" x14ac:dyDescent="0.2">
      <c r="A757" s="1">
        <v>16.1892</v>
      </c>
      <c r="B757" s="1">
        <v>6.966E-2</v>
      </c>
      <c r="C757" s="1">
        <v>6.966E-2</v>
      </c>
      <c r="D757" s="1">
        <v>2</v>
      </c>
      <c r="E757" s="1">
        <v>1</v>
      </c>
    </row>
    <row r="758" spans="1:5" x14ac:dyDescent="0.2">
      <c r="A758" s="1">
        <v>16.195</v>
      </c>
      <c r="B758" s="1">
        <v>6.9856000000000001E-2</v>
      </c>
      <c r="C758" s="1">
        <v>6.9856000000000001E-2</v>
      </c>
      <c r="D758" s="1">
        <v>2</v>
      </c>
      <c r="E758" s="1">
        <v>1</v>
      </c>
    </row>
    <row r="759" spans="1:5" x14ac:dyDescent="0.2">
      <c r="A759" s="1">
        <v>16.2014</v>
      </c>
      <c r="B759" s="1">
        <v>7.0070999999999994E-2</v>
      </c>
      <c r="C759" s="1">
        <v>7.0070999999999994E-2</v>
      </c>
      <c r="D759" s="1">
        <v>2</v>
      </c>
      <c r="E759" s="1">
        <v>1</v>
      </c>
    </row>
    <row r="760" spans="1:5" x14ac:dyDescent="0.2">
      <c r="A760" s="1">
        <v>16.208500000000001</v>
      </c>
      <c r="B760" s="1">
        <v>7.0308999999999996E-2</v>
      </c>
      <c r="C760" s="1">
        <v>7.0308999999999996E-2</v>
      </c>
      <c r="D760" s="1">
        <v>2</v>
      </c>
      <c r="E760" s="1">
        <v>1</v>
      </c>
    </row>
    <row r="761" spans="1:5" x14ac:dyDescent="0.2">
      <c r="A761" s="1">
        <v>16.216200000000001</v>
      </c>
      <c r="B761" s="1">
        <v>7.0571999999999996E-2</v>
      </c>
      <c r="C761" s="1">
        <v>7.0571999999999996E-2</v>
      </c>
      <c r="D761" s="1">
        <v>2</v>
      </c>
      <c r="E761" s="1">
        <v>1</v>
      </c>
    </row>
    <row r="762" spans="1:5" x14ac:dyDescent="0.2">
      <c r="A762" s="1">
        <v>16.224799999999998</v>
      </c>
      <c r="B762" s="1">
        <v>7.0862999999999995E-2</v>
      </c>
      <c r="C762" s="1">
        <v>7.0862999999999995E-2</v>
      </c>
      <c r="D762" s="1">
        <v>2</v>
      </c>
      <c r="E762" s="1">
        <v>1</v>
      </c>
    </row>
    <row r="763" spans="1:5" x14ac:dyDescent="0.2">
      <c r="A763" s="1">
        <v>16.234300000000001</v>
      </c>
      <c r="B763" s="1">
        <v>7.1184999999999998E-2</v>
      </c>
      <c r="C763" s="1">
        <v>7.1184999999999998E-2</v>
      </c>
      <c r="D763" s="1">
        <v>2</v>
      </c>
      <c r="E763" s="1">
        <v>1</v>
      </c>
    </row>
    <row r="764" spans="1:5" x14ac:dyDescent="0.2">
      <c r="A764" s="1">
        <v>16.244700000000002</v>
      </c>
      <c r="B764" s="1">
        <v>7.1540999999999993E-2</v>
      </c>
      <c r="C764" s="1">
        <v>7.1540999999999993E-2</v>
      </c>
      <c r="D764" s="1">
        <v>2</v>
      </c>
      <c r="E764" s="1">
        <v>1</v>
      </c>
    </row>
    <row r="765" spans="1:5" x14ac:dyDescent="0.2">
      <c r="A765" s="1">
        <v>16.2562</v>
      </c>
      <c r="B765" s="1">
        <v>7.1934999999999999E-2</v>
      </c>
      <c r="C765" s="1">
        <v>7.1934999999999999E-2</v>
      </c>
      <c r="D765" s="1">
        <v>2</v>
      </c>
      <c r="E765" s="1">
        <v>1</v>
      </c>
    </row>
    <row r="766" spans="1:5" x14ac:dyDescent="0.2">
      <c r="A766" s="1">
        <v>16.268799999999999</v>
      </c>
      <c r="B766" s="1">
        <v>7.2371000000000005E-2</v>
      </c>
      <c r="C766" s="1">
        <v>7.2371000000000005E-2</v>
      </c>
      <c r="D766" s="1">
        <v>2</v>
      </c>
      <c r="E766" s="1">
        <v>1</v>
      </c>
    </row>
    <row r="767" spans="1:5" x14ac:dyDescent="0.2">
      <c r="A767" s="1">
        <v>16.282800000000002</v>
      </c>
      <c r="B767" s="1">
        <v>7.2855000000000003E-2</v>
      </c>
      <c r="C767" s="1">
        <v>7.2855000000000003E-2</v>
      </c>
      <c r="D767" s="1">
        <v>2</v>
      </c>
      <c r="E767" s="1">
        <v>1</v>
      </c>
    </row>
    <row r="768" spans="1:5" x14ac:dyDescent="0.2">
      <c r="A768" s="1">
        <v>16.298200000000001</v>
      </c>
      <c r="B768" s="1">
        <v>7.3391999999999999E-2</v>
      </c>
      <c r="C768" s="1">
        <v>7.3391999999999999E-2</v>
      </c>
      <c r="D768" s="1">
        <v>2</v>
      </c>
      <c r="E768" s="1">
        <v>1</v>
      </c>
    </row>
    <row r="769" spans="1:5" x14ac:dyDescent="0.2">
      <c r="A769" s="1">
        <v>16.315200000000001</v>
      </c>
      <c r="B769" s="1">
        <v>7.3987999999999998E-2</v>
      </c>
      <c r="C769" s="1">
        <v>7.3987999999999998E-2</v>
      </c>
      <c r="D769" s="1">
        <v>2</v>
      </c>
      <c r="E769" s="1">
        <v>1</v>
      </c>
    </row>
    <row r="770" spans="1:5" x14ac:dyDescent="0.2">
      <c r="A770" s="1">
        <v>16.334</v>
      </c>
      <c r="B770" s="1">
        <v>7.4650999999999995E-2</v>
      </c>
      <c r="C770" s="1">
        <v>7.4650999999999995E-2</v>
      </c>
      <c r="D770" s="1">
        <v>2</v>
      </c>
      <c r="E770" s="1">
        <v>1</v>
      </c>
    </row>
    <row r="771" spans="1:5" x14ac:dyDescent="0.2">
      <c r="A771" s="1">
        <v>16.354700000000001</v>
      </c>
      <c r="B771" s="1">
        <v>7.5386999999999996E-2</v>
      </c>
      <c r="C771" s="1">
        <v>7.5386999999999996E-2</v>
      </c>
      <c r="D771" s="1">
        <v>2</v>
      </c>
      <c r="E771" s="1">
        <v>1</v>
      </c>
    </row>
    <row r="772" spans="1:5" x14ac:dyDescent="0.2">
      <c r="A772" s="1">
        <v>16.377700000000001</v>
      </c>
      <c r="B772" s="1">
        <v>7.6207999999999998E-2</v>
      </c>
      <c r="C772" s="1">
        <v>7.6207999999999998E-2</v>
      </c>
      <c r="D772" s="1">
        <v>2</v>
      </c>
      <c r="E772" s="1">
        <v>1</v>
      </c>
    </row>
    <row r="773" spans="1:5" x14ac:dyDescent="0.2">
      <c r="A773" s="1">
        <v>16.401299999999999</v>
      </c>
      <c r="B773" s="1">
        <v>7.7062000000000005E-2</v>
      </c>
      <c r="C773" s="1">
        <v>7.7062000000000005E-2</v>
      </c>
      <c r="D773" s="1">
        <v>2</v>
      </c>
      <c r="E773" s="1">
        <v>1</v>
      </c>
    </row>
    <row r="774" spans="1:5" x14ac:dyDescent="0.2">
      <c r="A774" s="1">
        <v>16.4251</v>
      </c>
      <c r="B774" s="1">
        <v>7.7926999999999996E-2</v>
      </c>
      <c r="C774" s="1">
        <v>7.7926999999999996E-2</v>
      </c>
      <c r="D774" s="1">
        <v>2</v>
      </c>
      <c r="E774" s="1">
        <v>1</v>
      </c>
    </row>
    <row r="775" spans="1:5" x14ac:dyDescent="0.2">
      <c r="A775" s="1">
        <v>16.449000000000002</v>
      </c>
      <c r="B775" s="1">
        <v>7.8802999999999998E-2</v>
      </c>
      <c r="C775" s="1">
        <v>7.8802999999999998E-2</v>
      </c>
      <c r="D775" s="1">
        <v>2</v>
      </c>
      <c r="E775" s="1">
        <v>1</v>
      </c>
    </row>
    <row r="776" spans="1:5" x14ac:dyDescent="0.2">
      <c r="A776" s="1">
        <v>16.472999999999999</v>
      </c>
      <c r="B776" s="1">
        <v>7.9689999999999997E-2</v>
      </c>
      <c r="C776" s="1">
        <v>7.9689999999999997E-2</v>
      </c>
      <c r="D776" s="1">
        <v>2</v>
      </c>
      <c r="E776" s="1">
        <v>1</v>
      </c>
    </row>
    <row r="777" spans="1:5" x14ac:dyDescent="0.2">
      <c r="A777" s="1">
        <v>16.4971</v>
      </c>
      <c r="B777" s="1">
        <v>8.0588000000000007E-2</v>
      </c>
      <c r="C777" s="1">
        <v>8.0588000000000007E-2</v>
      </c>
      <c r="D777" s="1">
        <v>2</v>
      </c>
      <c r="E777" s="1">
        <v>1</v>
      </c>
    </row>
    <row r="778" spans="1:5" x14ac:dyDescent="0.2">
      <c r="A778" s="1">
        <v>16.5213</v>
      </c>
      <c r="B778" s="1">
        <v>8.1497E-2</v>
      </c>
      <c r="C778" s="1">
        <v>8.1497E-2</v>
      </c>
      <c r="D778" s="1">
        <v>2</v>
      </c>
      <c r="E778" s="1">
        <v>1</v>
      </c>
    </row>
    <row r="779" spans="1:5" x14ac:dyDescent="0.2">
      <c r="A779" s="1">
        <v>16.5456</v>
      </c>
      <c r="B779" s="1">
        <v>8.2417000000000004E-2</v>
      </c>
      <c r="C779" s="1">
        <v>8.2417000000000004E-2</v>
      </c>
      <c r="D779" s="1">
        <v>2</v>
      </c>
      <c r="E779" s="1">
        <v>1</v>
      </c>
    </row>
    <row r="780" spans="1:5" x14ac:dyDescent="0.2">
      <c r="A780" s="1">
        <v>16.57</v>
      </c>
      <c r="B780" s="1">
        <v>8.3348000000000005E-2</v>
      </c>
      <c r="C780" s="1">
        <v>8.3348000000000005E-2</v>
      </c>
      <c r="D780" s="1">
        <v>2</v>
      </c>
      <c r="E780" s="1">
        <v>1</v>
      </c>
    </row>
    <row r="781" spans="1:5" x14ac:dyDescent="0.2">
      <c r="A781" s="1">
        <v>16.5945</v>
      </c>
      <c r="B781" s="1">
        <v>8.4290000000000004E-2</v>
      </c>
      <c r="C781" s="1">
        <v>8.4290000000000004E-2</v>
      </c>
      <c r="D781" s="1">
        <v>2</v>
      </c>
      <c r="E781" s="1">
        <v>1</v>
      </c>
    </row>
    <row r="782" spans="1:5" x14ac:dyDescent="0.2">
      <c r="A782" s="1">
        <v>16.6191</v>
      </c>
      <c r="B782" s="1">
        <v>8.5242999999999999E-2</v>
      </c>
      <c r="C782" s="1">
        <v>8.5242999999999999E-2</v>
      </c>
      <c r="D782" s="1">
        <v>2</v>
      </c>
      <c r="E782" s="1">
        <v>1</v>
      </c>
    </row>
    <row r="783" spans="1:5" x14ac:dyDescent="0.2">
      <c r="A783" s="1">
        <v>16.643899999999999</v>
      </c>
      <c r="B783" s="1">
        <v>8.6207000000000006E-2</v>
      </c>
      <c r="C783" s="1">
        <v>8.6207000000000006E-2</v>
      </c>
      <c r="D783" s="1">
        <v>2</v>
      </c>
      <c r="E783" s="1">
        <v>1</v>
      </c>
    </row>
    <row r="784" spans="1:5" x14ac:dyDescent="0.2">
      <c r="A784" s="1">
        <v>16.668700000000001</v>
      </c>
      <c r="B784" s="1">
        <v>8.7181999999999996E-2</v>
      </c>
      <c r="C784" s="1">
        <v>8.7181999999999996E-2</v>
      </c>
      <c r="D784" s="1">
        <v>2</v>
      </c>
      <c r="E784" s="1">
        <v>1</v>
      </c>
    </row>
    <row r="785" spans="1:5" x14ac:dyDescent="0.2">
      <c r="A785" s="1">
        <v>16.6782</v>
      </c>
      <c r="B785" s="1">
        <v>8.7555900000000006E-2</v>
      </c>
      <c r="C785" s="1">
        <v>8.7555900000000006E-2</v>
      </c>
      <c r="D785" s="1">
        <v>2</v>
      </c>
      <c r="E785" s="1">
        <v>1</v>
      </c>
    </row>
    <row r="786" spans="1:5" x14ac:dyDescent="0.2">
      <c r="A786" s="1">
        <v>16.6936</v>
      </c>
      <c r="B786" s="1">
        <v>8.8166999999999995E-2</v>
      </c>
      <c r="C786" s="1">
        <v>8.8166999999999995E-2</v>
      </c>
      <c r="D786" s="1">
        <v>2</v>
      </c>
      <c r="E786" s="1">
        <v>1</v>
      </c>
    </row>
    <row r="787" spans="1:5" x14ac:dyDescent="0.2">
      <c r="A787" s="1">
        <v>16.718599999999999</v>
      </c>
      <c r="B787" s="1">
        <v>8.9163000000000006E-2</v>
      </c>
      <c r="C787" s="1">
        <v>8.9163000000000006E-2</v>
      </c>
      <c r="D787" s="1">
        <v>2</v>
      </c>
      <c r="E787" s="1">
        <v>1</v>
      </c>
    </row>
    <row r="788" spans="1:5" x14ac:dyDescent="0.2">
      <c r="A788" s="1">
        <v>16.7437</v>
      </c>
      <c r="B788" s="1">
        <v>9.0171000000000001E-2</v>
      </c>
      <c r="C788" s="1">
        <v>9.0171000000000001E-2</v>
      </c>
      <c r="D788" s="1">
        <v>2</v>
      </c>
      <c r="E788" s="1">
        <v>1</v>
      </c>
    </row>
    <row r="789" spans="1:5" x14ac:dyDescent="0.2">
      <c r="A789" s="1">
        <v>16.768899999999999</v>
      </c>
      <c r="B789" s="1">
        <v>9.1188000000000005E-2</v>
      </c>
      <c r="C789" s="1">
        <v>9.1188000000000005E-2</v>
      </c>
      <c r="D789" s="1">
        <v>2</v>
      </c>
      <c r="E789" s="1">
        <v>1</v>
      </c>
    </row>
    <row r="790" spans="1:5" x14ac:dyDescent="0.2">
      <c r="A790" s="1">
        <v>16.7942</v>
      </c>
      <c r="B790" s="1">
        <v>9.2216000000000006E-2</v>
      </c>
      <c r="C790" s="1">
        <v>9.2216000000000006E-2</v>
      </c>
      <c r="D790" s="1">
        <v>2</v>
      </c>
      <c r="E790" s="1">
        <v>1</v>
      </c>
    </row>
    <row r="791" spans="1:5" x14ac:dyDescent="0.2">
      <c r="A791" s="1">
        <v>16.819600000000001</v>
      </c>
      <c r="B791" s="1">
        <v>9.3255000000000005E-2</v>
      </c>
      <c r="C791" s="1">
        <v>9.3255000000000005E-2</v>
      </c>
      <c r="D791" s="1">
        <v>2</v>
      </c>
      <c r="E791" s="1">
        <v>1</v>
      </c>
    </row>
    <row r="792" spans="1:5" x14ac:dyDescent="0.2">
      <c r="A792" s="1">
        <v>16.845099999999999</v>
      </c>
      <c r="B792" s="1">
        <v>9.4303999999999999E-2</v>
      </c>
      <c r="C792" s="1">
        <v>9.4303999999999999E-2</v>
      </c>
      <c r="D792" s="1">
        <v>2</v>
      </c>
      <c r="E792" s="1">
        <v>1</v>
      </c>
    </row>
    <row r="793" spans="1:5" x14ac:dyDescent="0.2">
      <c r="A793" s="1">
        <v>16.870699999999999</v>
      </c>
      <c r="B793" s="1">
        <v>9.5364000000000004E-2</v>
      </c>
      <c r="C793" s="1">
        <v>9.5364000000000004E-2</v>
      </c>
      <c r="D793" s="1">
        <v>2</v>
      </c>
      <c r="E793" s="1">
        <v>1</v>
      </c>
    </row>
    <row r="794" spans="1:5" x14ac:dyDescent="0.2">
      <c r="A794" s="1">
        <v>16.8963</v>
      </c>
      <c r="B794" s="1">
        <v>9.6433000000000005E-2</v>
      </c>
      <c r="C794" s="1">
        <v>9.6433000000000005E-2</v>
      </c>
      <c r="D794" s="1">
        <v>2</v>
      </c>
      <c r="E794" s="1">
        <v>1</v>
      </c>
    </row>
    <row r="795" spans="1:5" x14ac:dyDescent="0.2">
      <c r="A795" s="1">
        <v>16.9221</v>
      </c>
      <c r="B795" s="1">
        <v>9.7513000000000002E-2</v>
      </c>
      <c r="C795" s="1">
        <v>9.7513000000000002E-2</v>
      </c>
      <c r="D795" s="1">
        <v>2</v>
      </c>
      <c r="E795" s="1">
        <v>1</v>
      </c>
    </row>
    <row r="796" spans="1:5" x14ac:dyDescent="0.2">
      <c r="A796" s="1">
        <v>16.947900000000001</v>
      </c>
      <c r="B796" s="1">
        <v>9.8602999999999996E-2</v>
      </c>
      <c r="C796" s="1">
        <v>9.8602999999999996E-2</v>
      </c>
      <c r="D796" s="1">
        <v>2</v>
      </c>
      <c r="E796" s="1">
        <v>1</v>
      </c>
    </row>
    <row r="797" spans="1:5" x14ac:dyDescent="0.2">
      <c r="A797" s="1">
        <v>16.973800000000001</v>
      </c>
      <c r="B797" s="1">
        <v>9.9701999999999999E-2</v>
      </c>
      <c r="C797" s="1">
        <v>9.9701999999999999E-2</v>
      </c>
      <c r="D797" s="1">
        <v>2</v>
      </c>
      <c r="E797" s="1">
        <v>1</v>
      </c>
    </row>
    <row r="798" spans="1:5" x14ac:dyDescent="0.2">
      <c r="A798" s="1">
        <v>16.9998</v>
      </c>
      <c r="B798" s="1">
        <v>0.100811</v>
      </c>
      <c r="C798" s="1">
        <v>0.100811</v>
      </c>
      <c r="D798" s="1">
        <v>2</v>
      </c>
      <c r="E798" s="1">
        <v>1</v>
      </c>
    </row>
    <row r="799" spans="1:5" x14ac:dyDescent="0.2">
      <c r="A799" s="1">
        <v>17.0258</v>
      </c>
      <c r="B799" s="1">
        <v>0.10193099999999999</v>
      </c>
      <c r="C799" s="1">
        <v>0.10193099999999999</v>
      </c>
      <c r="D799" s="1">
        <v>2</v>
      </c>
      <c r="E799" s="1">
        <v>1</v>
      </c>
    </row>
    <row r="800" spans="1:5" x14ac:dyDescent="0.2">
      <c r="A800" s="1">
        <v>17.052</v>
      </c>
      <c r="B800" s="1">
        <v>0.103059</v>
      </c>
      <c r="C800" s="1">
        <v>0.103059</v>
      </c>
      <c r="D800" s="1">
        <v>2</v>
      </c>
      <c r="E800" s="1">
        <v>1</v>
      </c>
    </row>
    <row r="801" spans="1:5" x14ac:dyDescent="0.2">
      <c r="A801" s="1">
        <v>17.078199999999999</v>
      </c>
      <c r="B801" s="1">
        <v>0.104197</v>
      </c>
      <c r="C801" s="1">
        <v>0.104197</v>
      </c>
      <c r="D801" s="1">
        <v>2</v>
      </c>
      <c r="E801" s="1">
        <v>1</v>
      </c>
    </row>
    <row r="802" spans="1:5" x14ac:dyDescent="0.2">
      <c r="A802" s="1">
        <v>17.104399999999998</v>
      </c>
      <c r="B802" s="1">
        <v>0.10534499999999999</v>
      </c>
      <c r="C802" s="1">
        <v>0.10534499999999999</v>
      </c>
      <c r="D802" s="1">
        <v>2</v>
      </c>
      <c r="E802" s="1">
        <v>1</v>
      </c>
    </row>
    <row r="803" spans="1:5" x14ac:dyDescent="0.2">
      <c r="A803" s="1">
        <v>17.130800000000001</v>
      </c>
      <c r="B803" s="1">
        <v>0.106501</v>
      </c>
      <c r="C803" s="1">
        <v>0.106501</v>
      </c>
      <c r="D803" s="1">
        <v>2</v>
      </c>
      <c r="E803" s="1">
        <v>1</v>
      </c>
    </row>
    <row r="804" spans="1:5" x14ac:dyDescent="0.2">
      <c r="A804" s="1">
        <v>17.1572</v>
      </c>
      <c r="B804" s="1">
        <v>0.107667</v>
      </c>
      <c r="C804" s="1">
        <v>0.107667</v>
      </c>
      <c r="D804" s="1">
        <v>2</v>
      </c>
      <c r="E804" s="1">
        <v>1</v>
      </c>
    </row>
    <row r="805" spans="1:5" x14ac:dyDescent="0.2">
      <c r="A805" s="1">
        <v>17.183700000000002</v>
      </c>
      <c r="B805" s="1">
        <v>0.10884099999999999</v>
      </c>
      <c r="C805" s="1">
        <v>0.10884099999999999</v>
      </c>
      <c r="D805" s="1">
        <v>2</v>
      </c>
      <c r="E805" s="1">
        <v>1</v>
      </c>
    </row>
    <row r="806" spans="1:5" x14ac:dyDescent="0.2">
      <c r="A806" s="1">
        <v>17.2103</v>
      </c>
      <c r="B806" s="1">
        <v>0.110025</v>
      </c>
      <c r="C806" s="1">
        <v>0.110025</v>
      </c>
      <c r="D806" s="1">
        <v>2</v>
      </c>
      <c r="E806" s="1">
        <v>1</v>
      </c>
    </row>
    <row r="807" spans="1:5" x14ac:dyDescent="0.2">
      <c r="A807" s="1">
        <v>17.236899999999999</v>
      </c>
      <c r="B807" s="1">
        <v>0.111217</v>
      </c>
      <c r="C807" s="1">
        <v>0.111217</v>
      </c>
      <c r="D807" s="1">
        <v>2</v>
      </c>
      <c r="E807" s="1">
        <v>1</v>
      </c>
    </row>
    <row r="808" spans="1:5" x14ac:dyDescent="0.2">
      <c r="A808" s="1">
        <v>17.263500000000001</v>
      </c>
      <c r="B808" s="1">
        <v>0.112417</v>
      </c>
      <c r="C808" s="1">
        <v>0.112417</v>
      </c>
      <c r="D808" s="1">
        <v>2</v>
      </c>
      <c r="E808" s="1">
        <v>1</v>
      </c>
    </row>
    <row r="809" spans="1:5" x14ac:dyDescent="0.2">
      <c r="A809" s="1">
        <v>17.2744</v>
      </c>
      <c r="B809" s="1">
        <v>0.112909</v>
      </c>
      <c r="C809" s="1">
        <v>0.112909</v>
      </c>
      <c r="D809" s="1">
        <v>2</v>
      </c>
      <c r="E809" s="1">
        <v>1</v>
      </c>
    </row>
    <row r="810" spans="1:5" x14ac:dyDescent="0.2">
      <c r="A810" s="1">
        <v>17.290299999999998</v>
      </c>
      <c r="B810" s="1">
        <v>0.113626</v>
      </c>
      <c r="C810" s="1">
        <v>0.113626</v>
      </c>
      <c r="D810" s="1">
        <v>2</v>
      </c>
      <c r="E810" s="1">
        <v>1</v>
      </c>
    </row>
    <row r="811" spans="1:5" x14ac:dyDescent="0.2">
      <c r="A811" s="1">
        <v>17.3171</v>
      </c>
      <c r="B811" s="1">
        <v>0.114844</v>
      </c>
      <c r="C811" s="1">
        <v>0.114844</v>
      </c>
      <c r="D811" s="1">
        <v>2</v>
      </c>
      <c r="E811" s="1">
        <v>1</v>
      </c>
    </row>
    <row r="812" spans="1:5" x14ac:dyDescent="0.2">
      <c r="A812" s="1">
        <v>17.343900000000001</v>
      </c>
      <c r="B812" s="1">
        <v>0.11606900000000001</v>
      </c>
      <c r="C812" s="1">
        <v>0.11606900000000001</v>
      </c>
      <c r="D812" s="1">
        <v>2</v>
      </c>
      <c r="E812" s="1">
        <v>1</v>
      </c>
    </row>
    <row r="813" spans="1:5" x14ac:dyDescent="0.2">
      <c r="A813" s="1">
        <v>17.370799999999999</v>
      </c>
      <c r="B813" s="1">
        <v>0.117303</v>
      </c>
      <c r="C813" s="1">
        <v>0.117303</v>
      </c>
      <c r="D813" s="1">
        <v>2</v>
      </c>
      <c r="E813" s="1">
        <v>1</v>
      </c>
    </row>
    <row r="814" spans="1:5" x14ac:dyDescent="0.2">
      <c r="A814" s="1">
        <v>17.3978</v>
      </c>
      <c r="B814" s="1">
        <v>0.118544</v>
      </c>
      <c r="C814" s="1">
        <v>0.118544</v>
      </c>
      <c r="D814" s="1">
        <v>2</v>
      </c>
      <c r="E814" s="1">
        <v>1</v>
      </c>
    </row>
    <row r="815" spans="1:5" x14ac:dyDescent="0.2">
      <c r="A815" s="1">
        <v>17.424800000000001</v>
      </c>
      <c r="B815" s="1">
        <v>0.119793</v>
      </c>
      <c r="C815" s="1">
        <v>0.119793</v>
      </c>
      <c r="D815" s="1">
        <v>2</v>
      </c>
      <c r="E815" s="1">
        <v>1</v>
      </c>
    </row>
    <row r="816" spans="1:5" x14ac:dyDescent="0.2">
      <c r="A816" s="1">
        <v>17.451899999999998</v>
      </c>
      <c r="B816" s="1">
        <v>0.12105</v>
      </c>
      <c r="C816" s="1">
        <v>0.12105</v>
      </c>
      <c r="D816" s="1">
        <v>2</v>
      </c>
      <c r="E816" s="1">
        <v>1</v>
      </c>
    </row>
    <row r="817" spans="1:5" x14ac:dyDescent="0.2">
      <c r="A817" s="1">
        <v>17.478999999999999</v>
      </c>
      <c r="B817" s="1">
        <v>0.12231499999999999</v>
      </c>
      <c r="C817" s="1">
        <v>0.12231499999999999</v>
      </c>
      <c r="D817" s="1">
        <v>2</v>
      </c>
      <c r="E817" s="1">
        <v>1</v>
      </c>
    </row>
    <row r="818" spans="1:5" x14ac:dyDescent="0.2">
      <c r="A818" s="1">
        <v>17.5062</v>
      </c>
      <c r="B818" s="1">
        <v>0.123587</v>
      </c>
      <c r="C818" s="1">
        <v>0.123587</v>
      </c>
      <c r="D818" s="1">
        <v>2</v>
      </c>
      <c r="E818" s="1">
        <v>1</v>
      </c>
    </row>
    <row r="819" spans="1:5" x14ac:dyDescent="0.2">
      <c r="A819" s="1">
        <v>17.5334</v>
      </c>
      <c r="B819" s="1">
        <v>0.124866</v>
      </c>
      <c r="C819" s="1">
        <v>0.124866</v>
      </c>
      <c r="D819" s="1">
        <v>2</v>
      </c>
      <c r="E819" s="1">
        <v>1</v>
      </c>
    </row>
    <row r="820" spans="1:5" x14ac:dyDescent="0.2">
      <c r="A820" s="1">
        <v>17.560700000000001</v>
      </c>
      <c r="B820" s="1">
        <v>0.12615199999999999</v>
      </c>
      <c r="C820" s="1">
        <v>0.12615199999999999</v>
      </c>
      <c r="D820" s="1">
        <v>2</v>
      </c>
      <c r="E820" s="1">
        <v>1</v>
      </c>
    </row>
    <row r="821" spans="1:5" x14ac:dyDescent="0.2">
      <c r="A821" s="1">
        <v>17.588000000000001</v>
      </c>
      <c r="B821" s="1">
        <v>0.127445</v>
      </c>
      <c r="C821" s="1">
        <v>0.127445</v>
      </c>
      <c r="D821" s="1">
        <v>2</v>
      </c>
      <c r="E821" s="1">
        <v>1</v>
      </c>
    </row>
    <row r="822" spans="1:5" x14ac:dyDescent="0.2">
      <c r="A822" s="1">
        <v>17.615300000000001</v>
      </c>
      <c r="B822" s="1">
        <v>0.128746</v>
      </c>
      <c r="C822" s="1">
        <v>0.128746</v>
      </c>
      <c r="D822" s="1">
        <v>2</v>
      </c>
      <c r="E822" s="1">
        <v>1</v>
      </c>
    </row>
    <row r="823" spans="1:5" x14ac:dyDescent="0.2">
      <c r="A823" s="1">
        <v>17.642700000000001</v>
      </c>
      <c r="B823" s="1">
        <v>0.130053</v>
      </c>
      <c r="C823" s="1">
        <v>0.130053</v>
      </c>
      <c r="D823" s="1">
        <v>2</v>
      </c>
      <c r="E823" s="1">
        <v>1</v>
      </c>
    </row>
    <row r="824" spans="1:5" x14ac:dyDescent="0.2">
      <c r="A824" s="1">
        <v>17.670200000000001</v>
      </c>
      <c r="B824" s="1">
        <v>0.13136700000000001</v>
      </c>
      <c r="C824" s="1">
        <v>0.13136700000000001</v>
      </c>
      <c r="D824" s="1">
        <v>2</v>
      </c>
      <c r="E824" s="1">
        <v>1</v>
      </c>
    </row>
    <row r="825" spans="1:5" x14ac:dyDescent="0.2">
      <c r="A825" s="1">
        <v>17.697700000000001</v>
      </c>
      <c r="B825" s="1">
        <v>0.132687</v>
      </c>
      <c r="C825" s="1">
        <v>0.132687</v>
      </c>
      <c r="D825" s="1">
        <v>2</v>
      </c>
      <c r="E825" s="1">
        <v>1</v>
      </c>
    </row>
    <row r="826" spans="1:5" x14ac:dyDescent="0.2">
      <c r="A826" s="1">
        <v>17.725200000000001</v>
      </c>
      <c r="B826" s="1">
        <v>0.13401399999999999</v>
      </c>
      <c r="C826" s="1">
        <v>0.13401399999999999</v>
      </c>
      <c r="D826" s="1">
        <v>2</v>
      </c>
      <c r="E826" s="1">
        <v>1</v>
      </c>
    </row>
    <row r="827" spans="1:5" x14ac:dyDescent="0.2">
      <c r="A827" s="1">
        <v>17.752800000000001</v>
      </c>
      <c r="B827" s="1">
        <v>0.135347</v>
      </c>
      <c r="C827" s="1">
        <v>0.135347</v>
      </c>
      <c r="D827" s="1">
        <v>2</v>
      </c>
      <c r="E827" s="1">
        <v>1</v>
      </c>
    </row>
    <row r="828" spans="1:5" x14ac:dyDescent="0.2">
      <c r="A828" s="1">
        <v>17.7804</v>
      </c>
      <c r="B828" s="1">
        <v>0.136687</v>
      </c>
      <c r="C828" s="1">
        <v>0.136687</v>
      </c>
      <c r="D828" s="1">
        <v>2</v>
      </c>
      <c r="E828" s="1">
        <v>1</v>
      </c>
    </row>
    <row r="829" spans="1:5" x14ac:dyDescent="0.2">
      <c r="A829" s="1">
        <v>17.808</v>
      </c>
      <c r="B829" s="1">
        <v>0.13803299999999999</v>
      </c>
      <c r="C829" s="1">
        <v>0.13803299999999999</v>
      </c>
      <c r="D829" s="1">
        <v>2</v>
      </c>
      <c r="E829" s="1">
        <v>1</v>
      </c>
    </row>
    <row r="830" spans="1:5" x14ac:dyDescent="0.2">
      <c r="A830" s="1">
        <v>17.835699999999999</v>
      </c>
      <c r="B830" s="1">
        <v>0.13938400000000001</v>
      </c>
      <c r="C830" s="1">
        <v>0.13938400000000001</v>
      </c>
      <c r="D830" s="1">
        <v>2</v>
      </c>
      <c r="E830" s="1">
        <v>1</v>
      </c>
    </row>
    <row r="831" spans="1:5" x14ac:dyDescent="0.2">
      <c r="A831" s="1">
        <v>17.863399999999999</v>
      </c>
      <c r="B831" s="1">
        <v>0.14074200000000001</v>
      </c>
      <c r="C831" s="1">
        <v>0.14074200000000001</v>
      </c>
      <c r="D831" s="1">
        <v>2</v>
      </c>
      <c r="E831" s="1">
        <v>1</v>
      </c>
    </row>
    <row r="832" spans="1:5" x14ac:dyDescent="0.2">
      <c r="A832" s="1">
        <v>17.891200000000001</v>
      </c>
      <c r="B832" s="1">
        <v>0.14210600000000001</v>
      </c>
      <c r="C832" s="1">
        <v>0.14210600000000001</v>
      </c>
      <c r="D832" s="1">
        <v>2</v>
      </c>
      <c r="E832" s="1">
        <v>1</v>
      </c>
    </row>
    <row r="833" spans="1:5" x14ac:dyDescent="0.2">
      <c r="A833" s="1">
        <v>17.902799999999999</v>
      </c>
      <c r="B833" s="1">
        <v>0.142678</v>
      </c>
      <c r="C833" s="1">
        <v>0.142678</v>
      </c>
      <c r="D833" s="1">
        <v>2</v>
      </c>
      <c r="E833" s="1">
        <v>1</v>
      </c>
    </row>
    <row r="834" spans="1:5" x14ac:dyDescent="0.2">
      <c r="A834" s="1">
        <v>17.919</v>
      </c>
      <c r="B834" s="1">
        <v>0.14347499999999999</v>
      </c>
      <c r="C834" s="1">
        <v>0.14347499999999999</v>
      </c>
      <c r="D834" s="1">
        <v>2</v>
      </c>
      <c r="E834" s="1">
        <v>1</v>
      </c>
    </row>
    <row r="835" spans="1:5" x14ac:dyDescent="0.2">
      <c r="A835" s="1">
        <v>17.9468</v>
      </c>
      <c r="B835" s="1">
        <v>0.14485000000000001</v>
      </c>
      <c r="C835" s="1">
        <v>0.14485000000000001</v>
      </c>
      <c r="D835" s="1">
        <v>2</v>
      </c>
      <c r="E835" s="1">
        <v>1</v>
      </c>
    </row>
    <row r="836" spans="1:5" x14ac:dyDescent="0.2">
      <c r="A836" s="1">
        <v>17.974699999999999</v>
      </c>
      <c r="B836" s="1">
        <v>0.146231</v>
      </c>
      <c r="C836" s="1">
        <v>0.146231</v>
      </c>
      <c r="D836" s="1">
        <v>2</v>
      </c>
      <c r="E836" s="1">
        <v>1</v>
      </c>
    </row>
    <row r="837" spans="1:5" x14ac:dyDescent="0.2">
      <c r="A837" s="1">
        <v>18.002600000000001</v>
      </c>
      <c r="B837" s="1">
        <v>0.147617</v>
      </c>
      <c r="C837" s="1">
        <v>0.147617</v>
      </c>
      <c r="D837" s="1">
        <v>2</v>
      </c>
      <c r="E837" s="1">
        <v>1</v>
      </c>
    </row>
    <row r="838" spans="1:5" x14ac:dyDescent="0.2">
      <c r="A838" s="1">
        <v>18.0305</v>
      </c>
      <c r="B838" s="1">
        <v>0.149008</v>
      </c>
      <c r="C838" s="1">
        <v>0.149008</v>
      </c>
      <c r="D838" s="1">
        <v>2</v>
      </c>
      <c r="E838" s="1">
        <v>1</v>
      </c>
    </row>
    <row r="839" spans="1:5" x14ac:dyDescent="0.2">
      <c r="A839" s="1">
        <v>18.058499999999999</v>
      </c>
      <c r="B839" s="1">
        <v>0.15040500000000001</v>
      </c>
      <c r="C839" s="1">
        <v>0.15040500000000001</v>
      </c>
      <c r="D839" s="1">
        <v>2</v>
      </c>
      <c r="E839" s="1">
        <v>1</v>
      </c>
    </row>
    <row r="840" spans="1:5" x14ac:dyDescent="0.2">
      <c r="A840" s="1">
        <v>18.086500000000001</v>
      </c>
      <c r="B840" s="1">
        <v>0.151808</v>
      </c>
      <c r="C840" s="1">
        <v>0.151808</v>
      </c>
      <c r="D840" s="1">
        <v>2</v>
      </c>
      <c r="E840" s="1">
        <v>1</v>
      </c>
    </row>
    <row r="841" spans="1:5" x14ac:dyDescent="0.2">
      <c r="A841" s="1">
        <v>18.1145</v>
      </c>
      <c r="B841" s="1">
        <v>0.15321499999999999</v>
      </c>
      <c r="C841" s="1">
        <v>0.15321499999999999</v>
      </c>
      <c r="D841" s="1">
        <v>2</v>
      </c>
      <c r="E841" s="1">
        <v>1</v>
      </c>
    </row>
    <row r="842" spans="1:5" x14ac:dyDescent="0.2">
      <c r="A842" s="1">
        <v>18.142600000000002</v>
      </c>
      <c r="B842" s="1">
        <v>0.15462699999999999</v>
      </c>
      <c r="C842" s="1">
        <v>0.15462699999999999</v>
      </c>
      <c r="D842" s="1">
        <v>2</v>
      </c>
      <c r="E842" s="1">
        <v>1</v>
      </c>
    </row>
    <row r="843" spans="1:5" x14ac:dyDescent="0.2">
      <c r="A843" s="1">
        <v>18.1707</v>
      </c>
      <c r="B843" s="1">
        <v>0.15604499999999999</v>
      </c>
      <c r="C843" s="1">
        <v>0.15604499999999999</v>
      </c>
      <c r="D843" s="1">
        <v>2</v>
      </c>
      <c r="E843" s="1">
        <v>1</v>
      </c>
    </row>
    <row r="844" spans="1:5" x14ac:dyDescent="0.2">
      <c r="A844" s="1">
        <v>18.198799999999999</v>
      </c>
      <c r="B844" s="1">
        <v>0.157467</v>
      </c>
      <c r="C844" s="1">
        <v>0.157467</v>
      </c>
      <c r="D844" s="1">
        <v>2</v>
      </c>
      <c r="E844" s="1">
        <v>1</v>
      </c>
    </row>
    <row r="845" spans="1:5" x14ac:dyDescent="0.2">
      <c r="A845" s="1">
        <v>18.227</v>
      </c>
      <c r="B845" s="1">
        <v>0.15889500000000001</v>
      </c>
      <c r="C845" s="1">
        <v>0.15889500000000001</v>
      </c>
      <c r="D845" s="1">
        <v>2</v>
      </c>
      <c r="E845" s="1">
        <v>1</v>
      </c>
    </row>
    <row r="846" spans="1:5" x14ac:dyDescent="0.2">
      <c r="A846" s="1">
        <v>18.255199999999999</v>
      </c>
      <c r="B846" s="1">
        <v>0.160327</v>
      </c>
      <c r="C846" s="1">
        <v>0.160327</v>
      </c>
      <c r="D846" s="1">
        <v>2</v>
      </c>
      <c r="E846" s="1">
        <v>1</v>
      </c>
    </row>
    <row r="847" spans="1:5" x14ac:dyDescent="0.2">
      <c r="A847" s="1">
        <v>18.2834</v>
      </c>
      <c r="B847" s="1">
        <v>0.16176399999999999</v>
      </c>
      <c r="C847" s="1">
        <v>0.16176399999999999</v>
      </c>
      <c r="D847" s="1">
        <v>2</v>
      </c>
      <c r="E847" s="1">
        <v>1</v>
      </c>
    </row>
    <row r="848" spans="1:5" x14ac:dyDescent="0.2">
      <c r="A848" s="1">
        <v>18.311699999999998</v>
      </c>
      <c r="B848" s="1">
        <v>0.16320499999999999</v>
      </c>
      <c r="C848" s="1">
        <v>0.16320499999999999</v>
      </c>
      <c r="D848" s="1">
        <v>2</v>
      </c>
      <c r="E848" s="1">
        <v>1</v>
      </c>
    </row>
    <row r="849" spans="1:5" x14ac:dyDescent="0.2">
      <c r="A849" s="1">
        <v>18.3399</v>
      </c>
      <c r="B849" s="1">
        <v>0.16465099999999999</v>
      </c>
      <c r="C849" s="1">
        <v>0.16465099999999999</v>
      </c>
      <c r="D849" s="1">
        <v>2</v>
      </c>
      <c r="E849" s="1">
        <v>1</v>
      </c>
    </row>
    <row r="850" spans="1:5" x14ac:dyDescent="0.2">
      <c r="A850" s="1">
        <v>18.368300000000001</v>
      </c>
      <c r="B850" s="1">
        <v>0.166102</v>
      </c>
      <c r="C850" s="1">
        <v>0.166102</v>
      </c>
      <c r="D850" s="1">
        <v>2</v>
      </c>
      <c r="E850" s="1">
        <v>1</v>
      </c>
    </row>
    <row r="851" spans="1:5" x14ac:dyDescent="0.2">
      <c r="A851" s="1">
        <v>18.396599999999999</v>
      </c>
      <c r="B851" s="1">
        <v>0.16755700000000001</v>
      </c>
      <c r="C851" s="1">
        <v>0.16755700000000001</v>
      </c>
      <c r="D851" s="1">
        <v>2</v>
      </c>
      <c r="E851" s="1">
        <v>1</v>
      </c>
    </row>
    <row r="852" spans="1:5" x14ac:dyDescent="0.2">
      <c r="A852" s="1">
        <v>18.425000000000001</v>
      </c>
      <c r="B852" s="1">
        <v>0.169017</v>
      </c>
      <c r="C852" s="1">
        <v>0.169017</v>
      </c>
      <c r="D852" s="1">
        <v>2</v>
      </c>
      <c r="E852" s="1">
        <v>1</v>
      </c>
    </row>
    <row r="853" spans="1:5" x14ac:dyDescent="0.2">
      <c r="A853" s="1">
        <v>18.453399999999998</v>
      </c>
      <c r="B853" s="1">
        <v>0.17048099999999999</v>
      </c>
      <c r="C853" s="1">
        <v>0.17048099999999999</v>
      </c>
      <c r="D853" s="1">
        <v>2</v>
      </c>
      <c r="E853" s="1">
        <v>1</v>
      </c>
    </row>
    <row r="854" spans="1:5" x14ac:dyDescent="0.2">
      <c r="A854" s="1">
        <v>18.4818</v>
      </c>
      <c r="B854" s="1">
        <v>0.17194999999999999</v>
      </c>
      <c r="C854" s="1">
        <v>0.17194999999999999</v>
      </c>
      <c r="D854" s="1">
        <v>2</v>
      </c>
      <c r="E854" s="1">
        <v>1</v>
      </c>
    </row>
    <row r="855" spans="1:5" x14ac:dyDescent="0.2">
      <c r="A855" s="1">
        <v>18.510300000000001</v>
      </c>
      <c r="B855" s="1">
        <v>0.17342199999999999</v>
      </c>
      <c r="C855" s="1">
        <v>0.17342199999999999</v>
      </c>
      <c r="D855" s="1">
        <v>2</v>
      </c>
      <c r="E855" s="1">
        <v>1</v>
      </c>
    </row>
    <row r="856" spans="1:5" x14ac:dyDescent="0.2">
      <c r="A856" s="1">
        <v>18.538799999999998</v>
      </c>
      <c r="B856" s="1">
        <v>0.174899</v>
      </c>
      <c r="C856" s="1">
        <v>0.174899</v>
      </c>
      <c r="D856" s="1">
        <v>2</v>
      </c>
      <c r="E856" s="1">
        <v>1</v>
      </c>
    </row>
    <row r="857" spans="1:5" x14ac:dyDescent="0.2">
      <c r="A857" s="1">
        <v>18.550699999999999</v>
      </c>
      <c r="B857" s="1">
        <v>0.17551700000000001</v>
      </c>
      <c r="C857" s="1">
        <v>0.17551700000000001</v>
      </c>
      <c r="D857" s="1">
        <v>2</v>
      </c>
      <c r="E857" s="1">
        <v>1</v>
      </c>
    </row>
    <row r="858" spans="1:5" x14ac:dyDescent="0.2">
      <c r="A858" s="1">
        <v>18.567299999999999</v>
      </c>
      <c r="B858" s="1">
        <v>0.17638100000000001</v>
      </c>
      <c r="C858" s="1">
        <v>0.17638100000000001</v>
      </c>
      <c r="D858" s="1">
        <v>2</v>
      </c>
      <c r="E858" s="1">
        <v>1</v>
      </c>
    </row>
    <row r="859" spans="1:5" x14ac:dyDescent="0.2">
      <c r="A859" s="1">
        <v>18.5959</v>
      </c>
      <c r="B859" s="1">
        <v>0.177866</v>
      </c>
      <c r="C859" s="1">
        <v>0.177866</v>
      </c>
      <c r="D859" s="1">
        <v>2</v>
      </c>
      <c r="E859" s="1">
        <v>1</v>
      </c>
    </row>
    <row r="860" spans="1:5" x14ac:dyDescent="0.2">
      <c r="A860" s="1">
        <v>18.624500000000001</v>
      </c>
      <c r="B860" s="1">
        <v>0.17935499999999999</v>
      </c>
      <c r="C860" s="1">
        <v>0.17935499999999999</v>
      </c>
      <c r="D860" s="1">
        <v>2</v>
      </c>
      <c r="E860" s="1">
        <v>1</v>
      </c>
    </row>
    <row r="861" spans="1:5" x14ac:dyDescent="0.2">
      <c r="A861" s="1">
        <v>18.653099999999998</v>
      </c>
      <c r="B861" s="1">
        <v>0.18084900000000001</v>
      </c>
      <c r="C861" s="1">
        <v>0.18084900000000001</v>
      </c>
      <c r="D861" s="1">
        <v>2</v>
      </c>
      <c r="E861" s="1">
        <v>1</v>
      </c>
    </row>
    <row r="862" spans="1:5" x14ac:dyDescent="0.2">
      <c r="A862" s="1">
        <v>18.681699999999999</v>
      </c>
      <c r="B862" s="1">
        <v>0.18234600000000001</v>
      </c>
      <c r="C862" s="1">
        <v>0.18234600000000001</v>
      </c>
      <c r="D862" s="1">
        <v>2</v>
      </c>
      <c r="E862" s="1">
        <v>1</v>
      </c>
    </row>
    <row r="863" spans="1:5" x14ac:dyDescent="0.2">
      <c r="A863" s="1">
        <v>18.7104</v>
      </c>
      <c r="B863" s="1">
        <v>0.18384800000000001</v>
      </c>
      <c r="C863" s="1">
        <v>0.18384800000000001</v>
      </c>
      <c r="D863" s="1">
        <v>2</v>
      </c>
      <c r="E863" s="1">
        <v>1</v>
      </c>
    </row>
    <row r="864" spans="1:5" x14ac:dyDescent="0.2">
      <c r="A864" s="1">
        <v>18.739100000000001</v>
      </c>
      <c r="B864" s="1">
        <v>0.18535299999999999</v>
      </c>
      <c r="C864" s="1">
        <v>0.18535299999999999</v>
      </c>
      <c r="D864" s="1">
        <v>2</v>
      </c>
      <c r="E864" s="1">
        <v>1</v>
      </c>
    </row>
    <row r="865" spans="1:5" x14ac:dyDescent="0.2">
      <c r="A865" s="1">
        <v>18.767800000000001</v>
      </c>
      <c r="B865" s="1">
        <v>0.186862</v>
      </c>
      <c r="C865" s="1">
        <v>0.186862</v>
      </c>
      <c r="D865" s="1">
        <v>2</v>
      </c>
      <c r="E865" s="1">
        <v>1</v>
      </c>
    </row>
    <row r="866" spans="1:5" x14ac:dyDescent="0.2">
      <c r="A866" s="1">
        <v>18.796600000000002</v>
      </c>
      <c r="B866" s="1">
        <v>0.18837499999999999</v>
      </c>
      <c r="C866" s="1">
        <v>0.18837499999999999</v>
      </c>
      <c r="D866" s="1">
        <v>2</v>
      </c>
      <c r="E866" s="1">
        <v>1</v>
      </c>
    </row>
    <row r="867" spans="1:5" x14ac:dyDescent="0.2">
      <c r="A867" s="1">
        <v>18.825399999999998</v>
      </c>
      <c r="B867" s="1">
        <v>0.18989200000000001</v>
      </c>
      <c r="C867" s="1">
        <v>0.18989200000000001</v>
      </c>
      <c r="D867" s="1">
        <v>2</v>
      </c>
      <c r="E867" s="1">
        <v>1</v>
      </c>
    </row>
    <row r="868" spans="1:5" x14ac:dyDescent="0.2">
      <c r="A868" s="1">
        <v>18.854199999999999</v>
      </c>
      <c r="B868" s="1">
        <v>0.191413</v>
      </c>
      <c r="C868" s="1">
        <v>0.191413</v>
      </c>
      <c r="D868" s="1">
        <v>2</v>
      </c>
      <c r="E868" s="1">
        <v>1</v>
      </c>
    </row>
    <row r="869" spans="1:5" x14ac:dyDescent="0.2">
      <c r="A869" s="1">
        <v>18.883099999999999</v>
      </c>
      <c r="B869" s="1">
        <v>0.192937</v>
      </c>
      <c r="C869" s="1">
        <v>0.192937</v>
      </c>
      <c r="D869" s="1">
        <v>2</v>
      </c>
      <c r="E869" s="1">
        <v>1</v>
      </c>
    </row>
    <row r="870" spans="1:5" x14ac:dyDescent="0.2">
      <c r="A870" s="1">
        <v>18.911999999999999</v>
      </c>
      <c r="B870" s="1">
        <v>0.194465</v>
      </c>
      <c r="C870" s="1">
        <v>0.194465</v>
      </c>
      <c r="D870" s="1">
        <v>2</v>
      </c>
      <c r="E870" s="1">
        <v>1</v>
      </c>
    </row>
    <row r="871" spans="1:5" x14ac:dyDescent="0.2">
      <c r="A871" s="1">
        <v>18.940899999999999</v>
      </c>
      <c r="B871" s="1">
        <v>0.195997</v>
      </c>
      <c r="C871" s="1">
        <v>0.195997</v>
      </c>
      <c r="D871" s="1">
        <v>2</v>
      </c>
      <c r="E871" s="1">
        <v>1</v>
      </c>
    </row>
    <row r="872" spans="1:5" x14ac:dyDescent="0.2">
      <c r="A872" s="1">
        <v>18.969799999999999</v>
      </c>
      <c r="B872" s="1">
        <v>0.19753299999999999</v>
      </c>
      <c r="C872" s="1">
        <v>0.19753299999999999</v>
      </c>
      <c r="D872" s="1">
        <v>2</v>
      </c>
      <c r="E872" s="1">
        <v>1</v>
      </c>
    </row>
    <row r="873" spans="1:5" x14ac:dyDescent="0.2">
      <c r="A873" s="1">
        <v>18.998799999999999</v>
      </c>
      <c r="B873" s="1">
        <v>0.199072</v>
      </c>
      <c r="C873" s="1">
        <v>0.199072</v>
      </c>
      <c r="D873" s="1">
        <v>2</v>
      </c>
      <c r="E873" s="1">
        <v>1</v>
      </c>
    </row>
    <row r="874" spans="1:5" x14ac:dyDescent="0.2">
      <c r="A874" s="1">
        <v>19.027799999999999</v>
      </c>
      <c r="B874" s="1">
        <v>0.20061399999999999</v>
      </c>
      <c r="C874" s="1">
        <v>0.20061399999999999</v>
      </c>
      <c r="D874" s="1">
        <v>2</v>
      </c>
      <c r="E874" s="1">
        <v>1</v>
      </c>
    </row>
    <row r="875" spans="1:5" x14ac:dyDescent="0.2">
      <c r="A875" s="1">
        <v>19.056799999999999</v>
      </c>
      <c r="B875" s="1">
        <v>0.20216100000000001</v>
      </c>
      <c r="C875" s="1">
        <v>0.20216100000000001</v>
      </c>
      <c r="D875" s="1">
        <v>2</v>
      </c>
      <c r="E875" s="1">
        <v>1</v>
      </c>
    </row>
    <row r="876" spans="1:5" x14ac:dyDescent="0.2">
      <c r="A876" s="1">
        <v>19.085899999999999</v>
      </c>
      <c r="B876" s="1">
        <v>0.20371</v>
      </c>
      <c r="C876" s="1">
        <v>0.20371</v>
      </c>
      <c r="D876" s="1">
        <v>2</v>
      </c>
      <c r="E876" s="1">
        <v>1</v>
      </c>
    </row>
    <row r="877" spans="1:5" x14ac:dyDescent="0.2">
      <c r="A877" s="1">
        <v>19.114999999999998</v>
      </c>
      <c r="B877" s="1">
        <v>0.205264</v>
      </c>
      <c r="C877" s="1">
        <v>0.205264</v>
      </c>
      <c r="D877" s="1">
        <v>2</v>
      </c>
      <c r="E877" s="1">
        <v>1</v>
      </c>
    </row>
    <row r="878" spans="1:5" x14ac:dyDescent="0.2">
      <c r="A878" s="1">
        <v>19.144100000000002</v>
      </c>
      <c r="B878" s="1">
        <v>0.20682</v>
      </c>
      <c r="C878" s="1">
        <v>0.20682</v>
      </c>
      <c r="D878" s="1">
        <v>2</v>
      </c>
      <c r="E878" s="1">
        <v>1</v>
      </c>
    </row>
    <row r="879" spans="1:5" x14ac:dyDescent="0.2">
      <c r="A879" s="1">
        <v>19.173200000000001</v>
      </c>
      <c r="B879" s="1">
        <v>0.20838100000000001</v>
      </c>
      <c r="C879" s="1">
        <v>0.20838100000000001</v>
      </c>
      <c r="D879" s="1">
        <v>2</v>
      </c>
      <c r="E879" s="1">
        <v>1</v>
      </c>
    </row>
    <row r="880" spans="1:5" x14ac:dyDescent="0.2">
      <c r="A880" s="1">
        <v>19.202400000000001</v>
      </c>
      <c r="B880" s="1">
        <v>0.20994399999999999</v>
      </c>
      <c r="C880" s="1">
        <v>0.20994399999999999</v>
      </c>
      <c r="D880" s="1">
        <v>2</v>
      </c>
      <c r="E880" s="1">
        <v>1</v>
      </c>
    </row>
    <row r="881" spans="1:5" x14ac:dyDescent="0.2">
      <c r="A881" s="1">
        <v>19.214400000000001</v>
      </c>
      <c r="B881" s="1">
        <v>0.210588</v>
      </c>
      <c r="C881" s="1">
        <v>0.210588</v>
      </c>
      <c r="D881" s="1">
        <v>2</v>
      </c>
      <c r="E881" s="1">
        <v>1</v>
      </c>
    </row>
    <row r="882" spans="1:5" x14ac:dyDescent="0.2">
      <c r="A882" s="1">
        <v>19.2317</v>
      </c>
      <c r="B882" s="1">
        <v>0.211511</v>
      </c>
      <c r="C882" s="1">
        <v>0.211511</v>
      </c>
      <c r="D882" s="1">
        <v>2</v>
      </c>
      <c r="E882" s="1">
        <v>1</v>
      </c>
    </row>
    <row r="883" spans="1:5" x14ac:dyDescent="0.2">
      <c r="A883" s="1">
        <v>19.260899999999999</v>
      </c>
      <c r="B883" s="1">
        <v>0.21308199999999999</v>
      </c>
      <c r="C883" s="1">
        <v>0.21308199999999999</v>
      </c>
      <c r="D883" s="1">
        <v>2</v>
      </c>
      <c r="E883" s="1">
        <v>1</v>
      </c>
    </row>
    <row r="884" spans="1:5" x14ac:dyDescent="0.2">
      <c r="A884" s="1">
        <v>19.290199999999999</v>
      </c>
      <c r="B884" s="1">
        <v>0.21465600000000001</v>
      </c>
      <c r="C884" s="1">
        <v>0.21465600000000001</v>
      </c>
      <c r="D884" s="1">
        <v>2</v>
      </c>
      <c r="E884" s="1">
        <v>1</v>
      </c>
    </row>
    <row r="885" spans="1:5" x14ac:dyDescent="0.2">
      <c r="A885" s="1">
        <v>19.319500000000001</v>
      </c>
      <c r="B885" s="1">
        <v>0.21623300000000001</v>
      </c>
      <c r="C885" s="1">
        <v>0.21623300000000001</v>
      </c>
      <c r="D885" s="1">
        <v>2</v>
      </c>
      <c r="E885" s="1">
        <v>1</v>
      </c>
    </row>
    <row r="886" spans="1:5" x14ac:dyDescent="0.2">
      <c r="A886" s="1">
        <v>19.348800000000001</v>
      </c>
      <c r="B886" s="1">
        <v>0.21781300000000001</v>
      </c>
      <c r="C886" s="1">
        <v>0.21781300000000001</v>
      </c>
      <c r="D886" s="1">
        <v>2</v>
      </c>
      <c r="E886" s="1">
        <v>1</v>
      </c>
    </row>
    <row r="887" spans="1:5" x14ac:dyDescent="0.2">
      <c r="A887" s="1">
        <v>19.3782</v>
      </c>
      <c r="B887" s="1">
        <v>0.21939700000000001</v>
      </c>
      <c r="C887" s="1">
        <v>0.21939700000000001</v>
      </c>
      <c r="D887" s="1">
        <v>2</v>
      </c>
      <c r="E887" s="1">
        <v>1</v>
      </c>
    </row>
    <row r="888" spans="1:5" x14ac:dyDescent="0.2">
      <c r="A888" s="1">
        <v>19.407599999999999</v>
      </c>
      <c r="B888" s="1">
        <v>0.22098400000000001</v>
      </c>
      <c r="C888" s="1">
        <v>0.22098400000000001</v>
      </c>
      <c r="D888" s="1">
        <v>2</v>
      </c>
      <c r="E888" s="1">
        <v>1</v>
      </c>
    </row>
    <row r="889" spans="1:5" x14ac:dyDescent="0.2">
      <c r="A889" s="1">
        <v>19.437000000000001</v>
      </c>
      <c r="B889" s="1">
        <v>0.222575</v>
      </c>
      <c r="C889" s="1">
        <v>0.222575</v>
      </c>
      <c r="D889" s="1">
        <v>2</v>
      </c>
      <c r="E889" s="1">
        <v>1</v>
      </c>
    </row>
    <row r="890" spans="1:5" x14ac:dyDescent="0.2">
      <c r="A890" s="1">
        <v>19.4665</v>
      </c>
      <c r="B890" s="1">
        <v>0.22416800000000001</v>
      </c>
      <c r="C890" s="1">
        <v>0.22416800000000001</v>
      </c>
      <c r="D890" s="1">
        <v>2</v>
      </c>
      <c r="E890" s="1">
        <v>1</v>
      </c>
    </row>
    <row r="891" spans="1:5" x14ac:dyDescent="0.2">
      <c r="A891" s="1">
        <v>19.495999999999999</v>
      </c>
      <c r="B891" s="1">
        <v>0.22576499999999999</v>
      </c>
      <c r="C891" s="1">
        <v>0.22576499999999999</v>
      </c>
      <c r="D891" s="1">
        <v>2</v>
      </c>
      <c r="E891" s="1">
        <v>1</v>
      </c>
    </row>
    <row r="892" spans="1:5" x14ac:dyDescent="0.2">
      <c r="A892" s="1">
        <v>19.525500000000001</v>
      </c>
      <c r="B892" s="1">
        <v>0.22736500000000001</v>
      </c>
      <c r="C892" s="1">
        <v>0.22736500000000001</v>
      </c>
      <c r="D892" s="1">
        <v>2</v>
      </c>
      <c r="E892" s="1">
        <v>1</v>
      </c>
    </row>
    <row r="893" spans="1:5" x14ac:dyDescent="0.2">
      <c r="A893" s="1">
        <v>19.555099999999999</v>
      </c>
      <c r="B893" s="1">
        <v>0.22896900000000001</v>
      </c>
      <c r="C893" s="1">
        <v>0.22896900000000001</v>
      </c>
      <c r="D893" s="1">
        <v>2</v>
      </c>
      <c r="E893" s="1">
        <v>1</v>
      </c>
    </row>
    <row r="894" spans="1:5" x14ac:dyDescent="0.2">
      <c r="A894" s="1">
        <v>19.584700000000002</v>
      </c>
      <c r="B894" s="1">
        <v>0.230575</v>
      </c>
      <c r="C894" s="1">
        <v>0.230575</v>
      </c>
      <c r="D894" s="1">
        <v>2</v>
      </c>
      <c r="E894" s="1">
        <v>1</v>
      </c>
    </row>
    <row r="895" spans="1:5" x14ac:dyDescent="0.2">
      <c r="A895" s="1">
        <v>19.6143</v>
      </c>
      <c r="B895" s="1">
        <v>0.232185</v>
      </c>
      <c r="C895" s="1">
        <v>0.232185</v>
      </c>
      <c r="D895" s="1">
        <v>2</v>
      </c>
      <c r="E895" s="1">
        <v>1</v>
      </c>
    </row>
    <row r="896" spans="1:5" x14ac:dyDescent="0.2">
      <c r="A896" s="1">
        <v>19.643999999999998</v>
      </c>
      <c r="B896" s="1">
        <v>0.23379800000000001</v>
      </c>
      <c r="C896" s="1">
        <v>0.23379800000000001</v>
      </c>
      <c r="D896" s="1">
        <v>2</v>
      </c>
      <c r="E896" s="1">
        <v>1</v>
      </c>
    </row>
    <row r="897" spans="1:5" x14ac:dyDescent="0.2">
      <c r="A897" s="1">
        <v>19.6737</v>
      </c>
      <c r="B897" s="1">
        <v>0.23541400000000001</v>
      </c>
      <c r="C897" s="1">
        <v>0.23541400000000001</v>
      </c>
      <c r="D897" s="1">
        <v>2</v>
      </c>
      <c r="E897" s="1">
        <v>1</v>
      </c>
    </row>
    <row r="898" spans="1:5" x14ac:dyDescent="0.2">
      <c r="A898" s="1">
        <v>19.703399999999998</v>
      </c>
      <c r="B898" s="1">
        <v>0.23703299999999999</v>
      </c>
      <c r="C898" s="1">
        <v>0.23703299999999999</v>
      </c>
      <c r="D898" s="1">
        <v>2</v>
      </c>
      <c r="E898" s="1">
        <v>1</v>
      </c>
    </row>
    <row r="899" spans="1:5" x14ac:dyDescent="0.2">
      <c r="A899" s="1">
        <v>19.7332</v>
      </c>
      <c r="B899" s="1">
        <v>0.23865500000000001</v>
      </c>
      <c r="C899" s="1">
        <v>0.23865500000000001</v>
      </c>
      <c r="D899" s="1">
        <v>2</v>
      </c>
      <c r="E899" s="1">
        <v>1</v>
      </c>
    </row>
    <row r="900" spans="1:5" x14ac:dyDescent="0.2">
      <c r="A900" s="1">
        <v>19.763000000000002</v>
      </c>
      <c r="B900" s="1">
        <v>0.24028099999999999</v>
      </c>
      <c r="C900" s="1">
        <v>0.24028099999999999</v>
      </c>
      <c r="D900" s="1">
        <v>2</v>
      </c>
      <c r="E900" s="1">
        <v>1</v>
      </c>
    </row>
    <row r="901" spans="1:5" x14ac:dyDescent="0.2">
      <c r="A901" s="1">
        <v>19.7928</v>
      </c>
      <c r="B901" s="1">
        <v>0.24190900000000001</v>
      </c>
      <c r="C901" s="1">
        <v>0.24190900000000001</v>
      </c>
      <c r="D901" s="1">
        <v>2</v>
      </c>
      <c r="E901" s="1">
        <v>1</v>
      </c>
    </row>
    <row r="902" spans="1:5" x14ac:dyDescent="0.2">
      <c r="A902" s="1">
        <v>19.822700000000001</v>
      </c>
      <c r="B902" s="1">
        <v>0.24354100000000001</v>
      </c>
      <c r="C902" s="1">
        <v>0.24354100000000001</v>
      </c>
      <c r="D902" s="1">
        <v>2</v>
      </c>
      <c r="E902" s="1">
        <v>1</v>
      </c>
    </row>
    <row r="903" spans="1:5" x14ac:dyDescent="0.2">
      <c r="A903" s="1">
        <v>19.852599999999999</v>
      </c>
      <c r="B903" s="1">
        <v>0.24517600000000001</v>
      </c>
      <c r="C903" s="1">
        <v>0.24517600000000001</v>
      </c>
      <c r="D903" s="1">
        <v>2</v>
      </c>
      <c r="E903" s="1">
        <v>1</v>
      </c>
    </row>
    <row r="904" spans="1:5" x14ac:dyDescent="0.2">
      <c r="A904" s="1">
        <v>19.8825</v>
      </c>
      <c r="B904" s="1">
        <v>0.246813</v>
      </c>
      <c r="C904" s="1">
        <v>0.246813</v>
      </c>
      <c r="D904" s="1">
        <v>2</v>
      </c>
      <c r="E904" s="1">
        <v>1</v>
      </c>
    </row>
    <row r="905" spans="1:5" x14ac:dyDescent="0.2">
      <c r="A905" s="1">
        <v>19.894600000000001</v>
      </c>
      <c r="B905" s="1">
        <v>0.247473</v>
      </c>
      <c r="C905" s="1">
        <v>0.247473</v>
      </c>
      <c r="D905" s="1">
        <v>2</v>
      </c>
      <c r="E905" s="1">
        <v>1</v>
      </c>
    </row>
    <row r="906" spans="1:5" x14ac:dyDescent="0.2">
      <c r="A906" s="1">
        <v>19.912500000000001</v>
      </c>
      <c r="B906" s="1">
        <v>0.24845400000000001</v>
      </c>
      <c r="C906" s="1">
        <v>0.24845400000000001</v>
      </c>
      <c r="D906" s="1">
        <v>2</v>
      </c>
      <c r="E906" s="1">
        <v>1</v>
      </c>
    </row>
    <row r="907" spans="1:5" x14ac:dyDescent="0.2">
      <c r="A907" s="1">
        <v>19.942499999999999</v>
      </c>
      <c r="B907" s="1">
        <v>0.25009799999999999</v>
      </c>
      <c r="C907" s="1">
        <v>0.25009799999999999</v>
      </c>
      <c r="D907" s="1">
        <v>2</v>
      </c>
      <c r="E907" s="1">
        <v>1</v>
      </c>
    </row>
    <row r="908" spans="1:5" x14ac:dyDescent="0.2">
      <c r="A908" s="1">
        <v>19.9725</v>
      </c>
      <c r="B908" s="1">
        <v>0.251745</v>
      </c>
      <c r="C908" s="1">
        <v>0.251745</v>
      </c>
      <c r="D908" s="1">
        <v>2</v>
      </c>
      <c r="E908" s="1">
        <v>1</v>
      </c>
    </row>
    <row r="909" spans="1:5" x14ac:dyDescent="0.2">
      <c r="A909" s="1">
        <v>20.002600000000001</v>
      </c>
      <c r="B909" s="1">
        <v>0.25339499999999998</v>
      </c>
      <c r="C909" s="1">
        <v>0.25339499999999998</v>
      </c>
      <c r="D909" s="1">
        <v>2</v>
      </c>
      <c r="E909" s="1">
        <v>1</v>
      </c>
    </row>
    <row r="910" spans="1:5" x14ac:dyDescent="0.2">
      <c r="A910" s="1">
        <v>20.032699999999998</v>
      </c>
      <c r="B910" s="1">
        <v>0.255048</v>
      </c>
      <c r="C910" s="1">
        <v>0.255048</v>
      </c>
      <c r="D910" s="1">
        <v>2</v>
      </c>
      <c r="E910" s="1">
        <v>1</v>
      </c>
    </row>
    <row r="911" spans="1:5" x14ac:dyDescent="0.2">
      <c r="A911" s="1">
        <v>20.062899999999999</v>
      </c>
      <c r="B911" s="1">
        <v>0.25670399999999999</v>
      </c>
      <c r="C911" s="1">
        <v>0.25670399999999999</v>
      </c>
      <c r="D911" s="1">
        <v>2</v>
      </c>
      <c r="E911" s="1">
        <v>1</v>
      </c>
    </row>
    <row r="912" spans="1:5" x14ac:dyDescent="0.2">
      <c r="A912" s="1">
        <v>20.093</v>
      </c>
      <c r="B912" s="1">
        <v>0.25836300000000001</v>
      </c>
      <c r="C912" s="1">
        <v>0.25836300000000001</v>
      </c>
      <c r="D912" s="1">
        <v>2</v>
      </c>
      <c r="E912" s="1">
        <v>1</v>
      </c>
    </row>
    <row r="913" spans="1:5" x14ac:dyDescent="0.2">
      <c r="A913" s="1">
        <v>20.123200000000001</v>
      </c>
      <c r="B913" s="1">
        <v>0.26002500000000001</v>
      </c>
      <c r="C913" s="1">
        <v>0.26002500000000001</v>
      </c>
      <c r="D913" s="1">
        <v>2</v>
      </c>
      <c r="E913" s="1">
        <v>1</v>
      </c>
    </row>
    <row r="914" spans="1:5" x14ac:dyDescent="0.2">
      <c r="A914" s="1">
        <v>20.153500000000001</v>
      </c>
      <c r="B914" s="1">
        <v>0.26168999999999998</v>
      </c>
      <c r="C914" s="1">
        <v>0.26168999999999998</v>
      </c>
      <c r="D914" s="1">
        <v>2</v>
      </c>
      <c r="E914" s="1">
        <v>1</v>
      </c>
    </row>
    <row r="915" spans="1:5" x14ac:dyDescent="0.2">
      <c r="A915" s="1">
        <v>20.183800000000002</v>
      </c>
      <c r="B915" s="1">
        <v>0.26335799999999998</v>
      </c>
      <c r="C915" s="1">
        <v>0.26335799999999998</v>
      </c>
      <c r="D915" s="1">
        <v>2</v>
      </c>
      <c r="E915" s="1">
        <v>1</v>
      </c>
    </row>
    <row r="916" spans="1:5" x14ac:dyDescent="0.2">
      <c r="A916" s="1">
        <v>20.214099999999998</v>
      </c>
      <c r="B916" s="1">
        <v>0.26502900000000001</v>
      </c>
      <c r="C916" s="1">
        <v>0.26502900000000001</v>
      </c>
      <c r="D916" s="1">
        <v>2</v>
      </c>
      <c r="E916" s="1">
        <v>1</v>
      </c>
    </row>
    <row r="917" spans="1:5" x14ac:dyDescent="0.2">
      <c r="A917" s="1">
        <v>20.244499999999999</v>
      </c>
      <c r="B917" s="1">
        <v>0.26670300000000002</v>
      </c>
      <c r="C917" s="1">
        <v>0.26670300000000002</v>
      </c>
      <c r="D917" s="1">
        <v>2</v>
      </c>
      <c r="E917" s="1">
        <v>1</v>
      </c>
    </row>
    <row r="918" spans="1:5" x14ac:dyDescent="0.2">
      <c r="A918" s="1">
        <v>20.274799999999999</v>
      </c>
      <c r="B918" s="1">
        <v>0.26838000000000001</v>
      </c>
      <c r="C918" s="1">
        <v>0.26838000000000001</v>
      </c>
      <c r="D918" s="1">
        <v>2</v>
      </c>
      <c r="E918" s="1">
        <v>1</v>
      </c>
    </row>
    <row r="919" spans="1:5" x14ac:dyDescent="0.2">
      <c r="A919" s="1">
        <v>20.305299999999999</v>
      </c>
      <c r="B919" s="1">
        <v>0.27006000000000002</v>
      </c>
      <c r="C919" s="1">
        <v>0.27006000000000002</v>
      </c>
      <c r="D919" s="1">
        <v>2</v>
      </c>
      <c r="E919" s="1">
        <v>1</v>
      </c>
    </row>
    <row r="920" spans="1:5" x14ac:dyDescent="0.2">
      <c r="A920" s="1">
        <v>20.335699999999999</v>
      </c>
      <c r="B920" s="1">
        <v>0.27174300000000001</v>
      </c>
      <c r="C920" s="1">
        <v>0.27174300000000001</v>
      </c>
      <c r="D920" s="1">
        <v>2</v>
      </c>
      <c r="E920" s="1">
        <v>1</v>
      </c>
    </row>
    <row r="921" spans="1:5" x14ac:dyDescent="0.2">
      <c r="A921" s="1">
        <v>20.366199999999999</v>
      </c>
      <c r="B921" s="1">
        <v>0.27342899999999998</v>
      </c>
      <c r="C921" s="1">
        <v>0.27342899999999998</v>
      </c>
      <c r="D921" s="1">
        <v>2</v>
      </c>
      <c r="E921" s="1">
        <v>1</v>
      </c>
    </row>
    <row r="922" spans="1:5" x14ac:dyDescent="0.2">
      <c r="A922" s="1">
        <v>20.396799999999999</v>
      </c>
      <c r="B922" s="1">
        <v>0.275117</v>
      </c>
      <c r="C922" s="1">
        <v>0.275117</v>
      </c>
      <c r="D922" s="1">
        <v>2</v>
      </c>
      <c r="E922" s="1">
        <v>1</v>
      </c>
    </row>
    <row r="923" spans="1:5" x14ac:dyDescent="0.2">
      <c r="A923" s="1">
        <v>20.427399999999999</v>
      </c>
      <c r="B923" s="1">
        <v>0.27680900000000003</v>
      </c>
      <c r="C923" s="1">
        <v>0.27680900000000003</v>
      </c>
      <c r="D923" s="1">
        <v>2</v>
      </c>
      <c r="E923" s="1">
        <v>1</v>
      </c>
    </row>
    <row r="924" spans="1:5" x14ac:dyDescent="0.2">
      <c r="A924" s="1">
        <v>20.457999999999998</v>
      </c>
      <c r="B924" s="1">
        <v>0.27850399999999997</v>
      </c>
      <c r="C924" s="1">
        <v>0.27850399999999997</v>
      </c>
      <c r="D924" s="1">
        <v>2</v>
      </c>
      <c r="E924" s="1">
        <v>1</v>
      </c>
    </row>
    <row r="925" spans="1:5" x14ac:dyDescent="0.2">
      <c r="A925" s="1">
        <v>20.488600000000002</v>
      </c>
      <c r="B925" s="1">
        <v>0.28020099999999998</v>
      </c>
      <c r="C925" s="1">
        <v>0.28020099999999998</v>
      </c>
      <c r="D925" s="1">
        <v>2</v>
      </c>
      <c r="E925" s="1">
        <v>1</v>
      </c>
    </row>
    <row r="926" spans="1:5" x14ac:dyDescent="0.2">
      <c r="A926" s="1">
        <v>20.519300000000001</v>
      </c>
      <c r="B926" s="1">
        <v>0.28190199999999999</v>
      </c>
      <c r="C926" s="1">
        <v>0.28190199999999999</v>
      </c>
      <c r="D926" s="1">
        <v>2</v>
      </c>
      <c r="E926" s="1">
        <v>1</v>
      </c>
    </row>
    <row r="927" spans="1:5" x14ac:dyDescent="0.2">
      <c r="A927" s="1">
        <v>20.55</v>
      </c>
      <c r="B927" s="1">
        <v>0.283605</v>
      </c>
      <c r="C927" s="1">
        <v>0.283605</v>
      </c>
      <c r="D927" s="1">
        <v>2</v>
      </c>
      <c r="E927" s="1">
        <v>1</v>
      </c>
    </row>
    <row r="928" spans="1:5" x14ac:dyDescent="0.2">
      <c r="A928" s="1">
        <v>20.5808</v>
      </c>
      <c r="B928" s="1">
        <v>0.28531099999999998</v>
      </c>
      <c r="C928" s="1">
        <v>0.28531099999999998</v>
      </c>
      <c r="D928" s="1">
        <v>2</v>
      </c>
      <c r="E928" s="1">
        <v>1</v>
      </c>
    </row>
    <row r="929" spans="1:5" x14ac:dyDescent="0.2">
      <c r="A929" s="1">
        <v>20.5929</v>
      </c>
      <c r="B929" s="1">
        <v>0.28598099999999999</v>
      </c>
      <c r="C929" s="1">
        <v>0.28598099999999999</v>
      </c>
      <c r="D929" s="1">
        <v>2</v>
      </c>
      <c r="E929" s="1">
        <v>1</v>
      </c>
    </row>
    <row r="930" spans="1:5" x14ac:dyDescent="0.2">
      <c r="A930" s="1">
        <v>20.611599999999999</v>
      </c>
      <c r="B930" s="1">
        <v>0.28702100000000003</v>
      </c>
      <c r="C930" s="1">
        <v>0.28702100000000003</v>
      </c>
      <c r="D930" s="1">
        <v>2</v>
      </c>
      <c r="E930" s="1">
        <v>1</v>
      </c>
    </row>
    <row r="931" spans="1:5" x14ac:dyDescent="0.2">
      <c r="A931" s="1">
        <v>20.642499999999998</v>
      </c>
      <c r="B931" s="1">
        <v>0.28873300000000002</v>
      </c>
      <c r="C931" s="1">
        <v>0.28873300000000002</v>
      </c>
      <c r="D931" s="1">
        <v>2</v>
      </c>
      <c r="E931" s="1">
        <v>1</v>
      </c>
    </row>
    <row r="932" spans="1:5" x14ac:dyDescent="0.2">
      <c r="A932" s="1">
        <v>20.673300000000001</v>
      </c>
      <c r="B932" s="1">
        <v>0.29044799999999998</v>
      </c>
      <c r="C932" s="1">
        <v>0.29044799999999998</v>
      </c>
      <c r="D932" s="1">
        <v>2</v>
      </c>
      <c r="E932" s="1">
        <v>1</v>
      </c>
    </row>
    <row r="933" spans="1:5" x14ac:dyDescent="0.2">
      <c r="A933" s="1">
        <v>20.7042</v>
      </c>
      <c r="B933" s="1">
        <v>0.29216599999999998</v>
      </c>
      <c r="C933" s="1">
        <v>0.29216599999999998</v>
      </c>
      <c r="D933" s="1">
        <v>2</v>
      </c>
      <c r="E933" s="1">
        <v>1</v>
      </c>
    </row>
    <row r="934" spans="1:5" x14ac:dyDescent="0.2">
      <c r="A934" s="1">
        <v>20.735199999999999</v>
      </c>
      <c r="B934" s="1">
        <v>0.29388700000000001</v>
      </c>
      <c r="C934" s="1">
        <v>0.29388700000000001</v>
      </c>
      <c r="D934" s="1">
        <v>2</v>
      </c>
      <c r="E934" s="1">
        <v>1</v>
      </c>
    </row>
    <row r="935" spans="1:5" x14ac:dyDescent="0.2">
      <c r="A935" s="1">
        <v>20.766200000000001</v>
      </c>
      <c r="B935" s="1">
        <v>0.29560999999999998</v>
      </c>
      <c r="C935" s="1">
        <v>0.29560999999999998</v>
      </c>
      <c r="D935" s="1">
        <v>2</v>
      </c>
      <c r="E935" s="1">
        <v>1</v>
      </c>
    </row>
    <row r="936" spans="1:5" x14ac:dyDescent="0.2">
      <c r="A936" s="1">
        <v>20.7972</v>
      </c>
      <c r="B936" s="1">
        <v>0.29733700000000002</v>
      </c>
      <c r="C936" s="1">
        <v>0.29733700000000002</v>
      </c>
      <c r="D936" s="1">
        <v>2</v>
      </c>
      <c r="E936" s="1">
        <v>1</v>
      </c>
    </row>
    <row r="937" spans="1:5" x14ac:dyDescent="0.2">
      <c r="A937" s="1">
        <v>20.828299999999999</v>
      </c>
      <c r="B937" s="1">
        <v>0.29906700000000003</v>
      </c>
      <c r="C937" s="1">
        <v>0.29906700000000003</v>
      </c>
      <c r="D937" s="1">
        <v>2</v>
      </c>
      <c r="E937" s="1">
        <v>1</v>
      </c>
    </row>
    <row r="938" spans="1:5" x14ac:dyDescent="0.2">
      <c r="A938" s="1">
        <v>20.859400000000001</v>
      </c>
      <c r="B938" s="1">
        <v>0.30079899999999998</v>
      </c>
      <c r="C938" s="1">
        <v>0.30079899999999998</v>
      </c>
      <c r="D938" s="1">
        <v>2</v>
      </c>
      <c r="E938" s="1">
        <v>1</v>
      </c>
    </row>
    <row r="939" spans="1:5" x14ac:dyDescent="0.2">
      <c r="A939" s="1">
        <v>20.890599999999999</v>
      </c>
      <c r="B939" s="1">
        <v>0.302535</v>
      </c>
      <c r="C939" s="1">
        <v>0.302535</v>
      </c>
      <c r="D939" s="1">
        <v>2</v>
      </c>
      <c r="E939" s="1">
        <v>1</v>
      </c>
    </row>
    <row r="940" spans="1:5" x14ac:dyDescent="0.2">
      <c r="A940" s="1">
        <v>20.921800000000001</v>
      </c>
      <c r="B940" s="1">
        <v>0.30427300000000002</v>
      </c>
      <c r="C940" s="1">
        <v>0.30427300000000002</v>
      </c>
      <c r="D940" s="1">
        <v>2</v>
      </c>
      <c r="E940" s="1">
        <v>1</v>
      </c>
    </row>
    <row r="941" spans="1:5" x14ac:dyDescent="0.2">
      <c r="A941" s="1">
        <v>20.952999999999999</v>
      </c>
      <c r="B941" s="1">
        <v>0.30601400000000001</v>
      </c>
      <c r="C941" s="1">
        <v>0.30601400000000001</v>
      </c>
      <c r="D941" s="1">
        <v>2</v>
      </c>
      <c r="E941" s="1">
        <v>1</v>
      </c>
    </row>
    <row r="942" spans="1:5" x14ac:dyDescent="0.2">
      <c r="A942" s="1">
        <v>20.984300000000001</v>
      </c>
      <c r="B942" s="1">
        <v>0.30775799999999998</v>
      </c>
      <c r="C942" s="1">
        <v>0.30775799999999998</v>
      </c>
      <c r="D942" s="1">
        <v>2</v>
      </c>
      <c r="E942" s="1">
        <v>1</v>
      </c>
    </row>
    <row r="943" spans="1:5" x14ac:dyDescent="0.2">
      <c r="A943" s="1">
        <v>21.015599999999999</v>
      </c>
      <c r="B943" s="1">
        <v>0.30950499999999997</v>
      </c>
      <c r="C943" s="1">
        <v>0.30950499999999997</v>
      </c>
      <c r="D943" s="1">
        <v>2</v>
      </c>
      <c r="E943" s="1">
        <v>1</v>
      </c>
    </row>
    <row r="944" spans="1:5" x14ac:dyDescent="0.2">
      <c r="A944" s="1">
        <v>21.046900000000001</v>
      </c>
      <c r="B944" s="1">
        <v>0.311255</v>
      </c>
      <c r="C944" s="1">
        <v>0.311255</v>
      </c>
      <c r="D944" s="1">
        <v>2</v>
      </c>
      <c r="E944" s="1">
        <v>1</v>
      </c>
    </row>
    <row r="945" spans="1:5" x14ac:dyDescent="0.2">
      <c r="A945" s="1">
        <v>21.078299999999999</v>
      </c>
      <c r="B945" s="1">
        <v>0.31300699999999998</v>
      </c>
      <c r="C945" s="1">
        <v>0.31300699999999998</v>
      </c>
      <c r="D945" s="1">
        <v>2</v>
      </c>
      <c r="E945" s="1">
        <v>1</v>
      </c>
    </row>
    <row r="946" spans="1:5" x14ac:dyDescent="0.2">
      <c r="A946" s="1">
        <v>21.1098</v>
      </c>
      <c r="B946" s="1">
        <v>0.31476300000000001</v>
      </c>
      <c r="C946" s="1">
        <v>0.31476300000000001</v>
      </c>
      <c r="D946" s="1">
        <v>2</v>
      </c>
      <c r="E946" s="1">
        <v>1</v>
      </c>
    </row>
    <row r="947" spans="1:5" x14ac:dyDescent="0.2">
      <c r="A947" s="1">
        <v>21.141200000000001</v>
      </c>
      <c r="B947" s="1">
        <v>0.316521</v>
      </c>
      <c r="C947" s="1">
        <v>0.316521</v>
      </c>
      <c r="D947" s="1">
        <v>2</v>
      </c>
      <c r="E947" s="1">
        <v>1</v>
      </c>
    </row>
    <row r="948" spans="1:5" x14ac:dyDescent="0.2">
      <c r="A948" s="1">
        <v>21.172699999999999</v>
      </c>
      <c r="B948" s="1">
        <v>0.31828200000000001</v>
      </c>
      <c r="C948" s="1">
        <v>0.31828200000000001</v>
      </c>
      <c r="D948" s="1">
        <v>2</v>
      </c>
      <c r="E948" s="1">
        <v>1</v>
      </c>
    </row>
    <row r="949" spans="1:5" x14ac:dyDescent="0.2">
      <c r="A949" s="1">
        <v>21.2043</v>
      </c>
      <c r="B949" s="1">
        <v>0.32004700000000003</v>
      </c>
      <c r="C949" s="1">
        <v>0.32004700000000003</v>
      </c>
      <c r="D949" s="1">
        <v>2</v>
      </c>
      <c r="E949" s="1">
        <v>1</v>
      </c>
    </row>
    <row r="950" spans="1:5" x14ac:dyDescent="0.2">
      <c r="A950" s="1">
        <v>21.235900000000001</v>
      </c>
      <c r="B950" s="1">
        <v>0.32181399999999999</v>
      </c>
      <c r="C950" s="1">
        <v>0.32181399999999999</v>
      </c>
      <c r="D950" s="1">
        <v>2</v>
      </c>
      <c r="E950" s="1">
        <v>1</v>
      </c>
    </row>
    <row r="951" spans="1:5" x14ac:dyDescent="0.2">
      <c r="A951" s="1">
        <v>21.267499999999998</v>
      </c>
      <c r="B951" s="1">
        <v>0.32358399999999998</v>
      </c>
      <c r="C951" s="1">
        <v>0.32358399999999998</v>
      </c>
      <c r="D951" s="1">
        <v>2</v>
      </c>
      <c r="E951" s="1">
        <v>1</v>
      </c>
    </row>
    <row r="952" spans="1:5" x14ac:dyDescent="0.2">
      <c r="A952" s="1">
        <v>21.299199999999999</v>
      </c>
      <c r="B952" s="1">
        <v>0.32535599999999998</v>
      </c>
      <c r="C952" s="1">
        <v>0.32535599999999998</v>
      </c>
      <c r="D952" s="1">
        <v>2</v>
      </c>
      <c r="E952" s="1">
        <v>1</v>
      </c>
    </row>
    <row r="953" spans="1:5" x14ac:dyDescent="0.2">
      <c r="A953" s="1">
        <v>21.311299999999999</v>
      </c>
      <c r="B953" s="1">
        <v>0.32603399999999999</v>
      </c>
      <c r="C953" s="1">
        <v>0.32603399999999999</v>
      </c>
      <c r="D953" s="1">
        <v>2</v>
      </c>
      <c r="E953" s="1">
        <v>1</v>
      </c>
    </row>
    <row r="954" spans="1:5" x14ac:dyDescent="0.2">
      <c r="A954" s="1">
        <v>21.3309</v>
      </c>
      <c r="B954" s="1">
        <v>0.32713199999999998</v>
      </c>
      <c r="C954" s="1">
        <v>0.32713199999999998</v>
      </c>
      <c r="D954" s="1">
        <v>2</v>
      </c>
      <c r="E954" s="1">
        <v>1</v>
      </c>
    </row>
    <row r="955" spans="1:5" x14ac:dyDescent="0.2">
      <c r="A955" s="1">
        <v>21.3627</v>
      </c>
      <c r="B955" s="1">
        <v>0.32891100000000001</v>
      </c>
      <c r="C955" s="1">
        <v>0.32891100000000001</v>
      </c>
      <c r="D955" s="1">
        <v>2</v>
      </c>
      <c r="E955" s="1">
        <v>1</v>
      </c>
    </row>
    <row r="956" spans="1:5" x14ac:dyDescent="0.2">
      <c r="A956" s="1">
        <v>21.394500000000001</v>
      </c>
      <c r="B956" s="1">
        <v>0.33069199999999999</v>
      </c>
      <c r="C956" s="1">
        <v>0.33069199999999999</v>
      </c>
      <c r="D956" s="1">
        <v>2</v>
      </c>
      <c r="E956" s="1">
        <v>1</v>
      </c>
    </row>
    <row r="957" spans="1:5" x14ac:dyDescent="0.2">
      <c r="A957" s="1">
        <v>21.394500000000001</v>
      </c>
      <c r="B957" s="1">
        <v>0.33069199999999999</v>
      </c>
      <c r="C957" s="1">
        <v>0.33069199999999999</v>
      </c>
      <c r="D957" s="1">
        <v>2</v>
      </c>
      <c r="E957" s="1">
        <v>1</v>
      </c>
    </row>
    <row r="958" spans="1:5" x14ac:dyDescent="0.2">
      <c r="A958" s="1">
        <v>21.395099999999999</v>
      </c>
      <c r="B958" s="1">
        <v>0.33072800000000002</v>
      </c>
      <c r="C958" s="1">
        <v>0.33072800000000002</v>
      </c>
      <c r="D958" s="1">
        <v>2</v>
      </c>
      <c r="E958" s="1">
        <v>1</v>
      </c>
    </row>
    <row r="959" spans="1:5" x14ac:dyDescent="0.2">
      <c r="A959" s="1">
        <v>21.395800000000001</v>
      </c>
      <c r="B959" s="1">
        <v>0.33076299999999997</v>
      </c>
      <c r="C959" s="1">
        <v>0.33076299999999997</v>
      </c>
      <c r="D959" s="1">
        <v>2</v>
      </c>
      <c r="E959" s="1">
        <v>1</v>
      </c>
    </row>
    <row r="960" spans="1:5" x14ac:dyDescent="0.2">
      <c r="A960" s="1">
        <v>21.396999999999998</v>
      </c>
      <c r="B960" s="1">
        <v>0.33083499999999999</v>
      </c>
      <c r="C960" s="1">
        <v>0.33083499999999999</v>
      </c>
      <c r="D960" s="1">
        <v>2</v>
      </c>
      <c r="E960" s="1">
        <v>1</v>
      </c>
    </row>
    <row r="961" spans="1:5" x14ac:dyDescent="0.2">
      <c r="A961" s="1">
        <v>21.398900000000001</v>
      </c>
      <c r="B961" s="1">
        <v>0.33094200000000001</v>
      </c>
      <c r="C961" s="1">
        <v>0.33094200000000001</v>
      </c>
      <c r="D961" s="1">
        <v>2</v>
      </c>
      <c r="E961" s="1">
        <v>1</v>
      </c>
    </row>
    <row r="962" spans="1:5" x14ac:dyDescent="0.2">
      <c r="A962" s="1">
        <v>21.401800000000001</v>
      </c>
      <c r="B962" s="1">
        <v>0.33110200000000001</v>
      </c>
      <c r="C962" s="1">
        <v>0.33110200000000001</v>
      </c>
      <c r="D962" s="1">
        <v>2</v>
      </c>
      <c r="E962" s="1">
        <v>1</v>
      </c>
    </row>
    <row r="963" spans="1:5" x14ac:dyDescent="0.2">
      <c r="A963" s="1">
        <v>21.406099999999999</v>
      </c>
      <c r="B963" s="1">
        <v>0.331343</v>
      </c>
      <c r="C963" s="1">
        <v>0.331343</v>
      </c>
      <c r="D963" s="1">
        <v>2</v>
      </c>
      <c r="E963" s="1">
        <v>1</v>
      </c>
    </row>
    <row r="964" spans="1:5" x14ac:dyDescent="0.2">
      <c r="A964" s="1">
        <v>21.412600000000001</v>
      </c>
      <c r="B964" s="1">
        <v>0.331704</v>
      </c>
      <c r="C964" s="1">
        <v>0.331704</v>
      </c>
      <c r="D964" s="1">
        <v>2</v>
      </c>
      <c r="E964" s="1">
        <v>1</v>
      </c>
    </row>
    <row r="965" spans="1:5" x14ac:dyDescent="0.2">
      <c r="A965" s="1">
        <v>21.4222</v>
      </c>
      <c r="B965" s="1">
        <v>0.33224599999999999</v>
      </c>
      <c r="C965" s="1">
        <v>0.33224599999999999</v>
      </c>
      <c r="D965" s="1">
        <v>2</v>
      </c>
      <c r="E965" s="1">
        <v>1</v>
      </c>
    </row>
    <row r="966" spans="1:5" x14ac:dyDescent="0.2">
      <c r="A966" s="1">
        <v>21.436699999999998</v>
      </c>
      <c r="B966" s="1">
        <v>0.33306000000000002</v>
      </c>
      <c r="C966" s="1">
        <v>0.33306000000000002</v>
      </c>
      <c r="D966" s="1">
        <v>2</v>
      </c>
      <c r="E966" s="1">
        <v>1</v>
      </c>
    </row>
    <row r="967" spans="1:5" x14ac:dyDescent="0.2">
      <c r="A967" s="1">
        <v>21.458500000000001</v>
      </c>
      <c r="B967" s="1">
        <v>0.33428200000000002</v>
      </c>
      <c r="C967" s="1">
        <v>0.33428200000000002</v>
      </c>
      <c r="D967" s="1">
        <v>2</v>
      </c>
      <c r="E967" s="1">
        <v>1</v>
      </c>
    </row>
    <row r="968" spans="1:5" x14ac:dyDescent="0.2">
      <c r="A968" s="1">
        <v>21.490500000000001</v>
      </c>
      <c r="B968" s="1">
        <v>0.33607199999999998</v>
      </c>
      <c r="C968" s="1">
        <v>0.33607199999999998</v>
      </c>
      <c r="D968" s="1">
        <v>2</v>
      </c>
      <c r="E968" s="1">
        <v>1</v>
      </c>
    </row>
    <row r="969" spans="1:5" x14ac:dyDescent="0.2">
      <c r="A969" s="1">
        <v>21.522400000000001</v>
      </c>
      <c r="B969" s="1">
        <v>0.33786500000000003</v>
      </c>
      <c r="C969" s="1">
        <v>0.33786500000000003</v>
      </c>
      <c r="D969" s="1">
        <v>2</v>
      </c>
      <c r="E969" s="1">
        <v>1</v>
      </c>
    </row>
    <row r="970" spans="1:5" x14ac:dyDescent="0.2">
      <c r="A970" s="1">
        <v>21.554500000000001</v>
      </c>
      <c r="B970" s="1">
        <v>0.33966099999999999</v>
      </c>
      <c r="C970" s="1">
        <v>0.33966099999999999</v>
      </c>
      <c r="D970" s="1">
        <v>2</v>
      </c>
      <c r="E970" s="1">
        <v>1</v>
      </c>
    </row>
    <row r="971" spans="1:5" x14ac:dyDescent="0.2">
      <c r="A971" s="1">
        <v>21.586500000000001</v>
      </c>
      <c r="B971" s="1">
        <v>0.34145900000000001</v>
      </c>
      <c r="C971" s="1">
        <v>0.34145900000000001</v>
      </c>
      <c r="D971" s="1">
        <v>2</v>
      </c>
      <c r="E971" s="1">
        <v>1</v>
      </c>
    </row>
    <row r="972" spans="1:5" x14ac:dyDescent="0.2">
      <c r="A972" s="1">
        <v>21.618600000000001</v>
      </c>
      <c r="B972" s="1">
        <v>0.34326099999999998</v>
      </c>
      <c r="C972" s="1">
        <v>0.34326099999999998</v>
      </c>
      <c r="D972" s="1">
        <v>2</v>
      </c>
      <c r="E972" s="1">
        <v>1</v>
      </c>
    </row>
    <row r="973" spans="1:5" x14ac:dyDescent="0.2">
      <c r="A973" s="1">
        <v>21.6508</v>
      </c>
      <c r="B973" s="1">
        <v>0.34506500000000001</v>
      </c>
      <c r="C973" s="1">
        <v>0.34506500000000001</v>
      </c>
      <c r="D973" s="1">
        <v>2</v>
      </c>
      <c r="E973" s="1">
        <v>1</v>
      </c>
    </row>
    <row r="974" spans="1:5" x14ac:dyDescent="0.2">
      <c r="A974" s="1">
        <v>21.6829</v>
      </c>
      <c r="B974" s="1">
        <v>0.34687299999999999</v>
      </c>
      <c r="C974" s="1">
        <v>0.34687299999999999</v>
      </c>
      <c r="D974" s="1">
        <v>2</v>
      </c>
      <c r="E974" s="1">
        <v>1</v>
      </c>
    </row>
    <row r="975" spans="1:5" x14ac:dyDescent="0.2">
      <c r="A975" s="1">
        <v>21.715199999999999</v>
      </c>
      <c r="B975" s="1">
        <v>0.34868300000000002</v>
      </c>
      <c r="C975" s="1">
        <v>0.34868300000000002</v>
      </c>
      <c r="D975" s="1">
        <v>2</v>
      </c>
      <c r="E975" s="1">
        <v>1</v>
      </c>
    </row>
    <row r="976" spans="1:5" x14ac:dyDescent="0.2">
      <c r="A976" s="1">
        <v>21.747399999999999</v>
      </c>
      <c r="B976" s="1">
        <v>0.35049599999999997</v>
      </c>
      <c r="C976" s="1">
        <v>0.35049599999999997</v>
      </c>
      <c r="D976" s="1">
        <v>2</v>
      </c>
      <c r="E976" s="1">
        <v>1</v>
      </c>
    </row>
    <row r="977" spans="1:5" x14ac:dyDescent="0.2">
      <c r="A977" s="1">
        <v>21.779800000000002</v>
      </c>
      <c r="B977" s="1">
        <v>0.35231200000000001</v>
      </c>
      <c r="C977" s="1">
        <v>0.35231200000000001</v>
      </c>
      <c r="D977" s="1">
        <v>2</v>
      </c>
      <c r="E977" s="1">
        <v>1</v>
      </c>
    </row>
    <row r="978" spans="1:5" x14ac:dyDescent="0.2">
      <c r="A978" s="1">
        <v>21.812100000000001</v>
      </c>
      <c r="B978" s="1">
        <v>0.35413099999999997</v>
      </c>
      <c r="C978" s="1">
        <v>0.35413099999999997</v>
      </c>
      <c r="D978" s="1">
        <v>2</v>
      </c>
      <c r="E978" s="1">
        <v>1</v>
      </c>
    </row>
    <row r="979" spans="1:5" x14ac:dyDescent="0.2">
      <c r="A979" s="1">
        <v>21.8445</v>
      </c>
      <c r="B979" s="1">
        <v>0.35595199999999999</v>
      </c>
      <c r="C979" s="1">
        <v>0.35595199999999999</v>
      </c>
      <c r="D979" s="1">
        <v>2</v>
      </c>
      <c r="E979" s="1">
        <v>1</v>
      </c>
    </row>
    <row r="980" spans="1:5" x14ac:dyDescent="0.2">
      <c r="A980" s="1">
        <v>21.876999999999999</v>
      </c>
      <c r="B980" s="1">
        <v>0.35777700000000001</v>
      </c>
      <c r="C980" s="1">
        <v>0.35777700000000001</v>
      </c>
      <c r="D980" s="1">
        <v>2</v>
      </c>
      <c r="E980" s="1">
        <v>1</v>
      </c>
    </row>
    <row r="981" spans="1:5" x14ac:dyDescent="0.2">
      <c r="A981" s="1">
        <v>21.909500000000001</v>
      </c>
      <c r="B981" s="1">
        <v>0.35960399999999998</v>
      </c>
      <c r="C981" s="1">
        <v>0.35960399999999998</v>
      </c>
      <c r="D981" s="1">
        <v>2</v>
      </c>
      <c r="E981" s="1">
        <v>1</v>
      </c>
    </row>
    <row r="982" spans="1:5" x14ac:dyDescent="0.2">
      <c r="A982" s="1">
        <v>21.942</v>
      </c>
      <c r="B982" s="1">
        <v>0.36143500000000001</v>
      </c>
      <c r="C982" s="1">
        <v>0.36143500000000001</v>
      </c>
      <c r="D982" s="1">
        <v>2</v>
      </c>
      <c r="E982" s="1">
        <v>1</v>
      </c>
    </row>
    <row r="983" spans="1:5" x14ac:dyDescent="0.2">
      <c r="A983" s="1">
        <v>21.974599999999999</v>
      </c>
      <c r="B983" s="1">
        <v>0.36326799999999998</v>
      </c>
      <c r="C983" s="1">
        <v>0.36326799999999998</v>
      </c>
      <c r="D983" s="1">
        <v>2</v>
      </c>
      <c r="E983" s="1">
        <v>1</v>
      </c>
    </row>
    <row r="984" spans="1:5" x14ac:dyDescent="0.2">
      <c r="A984" s="1">
        <v>22.007200000000001</v>
      </c>
      <c r="B984" s="1">
        <v>0.36510399999999998</v>
      </c>
      <c r="C984" s="1">
        <v>0.36510399999999998</v>
      </c>
      <c r="D984" s="1">
        <v>2</v>
      </c>
      <c r="E984" s="1">
        <v>1</v>
      </c>
    </row>
    <row r="985" spans="1:5" x14ac:dyDescent="0.2">
      <c r="A985" s="1">
        <v>22.039899999999999</v>
      </c>
      <c r="B985" s="1">
        <v>0.36694300000000002</v>
      </c>
      <c r="C985" s="1">
        <v>0.36694300000000002</v>
      </c>
      <c r="D985" s="1">
        <v>2</v>
      </c>
      <c r="E985" s="1">
        <v>1</v>
      </c>
    </row>
    <row r="986" spans="1:5" x14ac:dyDescent="0.2">
      <c r="A986" s="1">
        <v>22.0517</v>
      </c>
      <c r="B986" s="1">
        <v>0.36760700000000002</v>
      </c>
      <c r="C986" s="1">
        <v>0.36760700000000002</v>
      </c>
      <c r="D986" s="1">
        <v>2</v>
      </c>
      <c r="E986" s="1">
        <v>1</v>
      </c>
    </row>
    <row r="987" spans="1:5" x14ac:dyDescent="0.2">
      <c r="A987" s="1">
        <v>22.072600000000001</v>
      </c>
      <c r="B987" s="1">
        <v>0.36878499999999997</v>
      </c>
      <c r="C987" s="1">
        <v>0.36878499999999997</v>
      </c>
      <c r="D987" s="1">
        <v>2</v>
      </c>
      <c r="E987" s="1">
        <v>1</v>
      </c>
    </row>
    <row r="988" spans="1:5" x14ac:dyDescent="0.2">
      <c r="A988" s="1">
        <v>22.1053</v>
      </c>
      <c r="B988" s="1">
        <v>0.37062899999999999</v>
      </c>
      <c r="C988" s="1">
        <v>0.37062899999999999</v>
      </c>
      <c r="D988" s="1">
        <v>2</v>
      </c>
      <c r="E988" s="1">
        <v>1</v>
      </c>
    </row>
    <row r="989" spans="1:5" x14ac:dyDescent="0.2">
      <c r="A989" s="1">
        <v>22.138100000000001</v>
      </c>
      <c r="B989" s="1">
        <v>0.372477</v>
      </c>
      <c r="C989" s="1">
        <v>0.372477</v>
      </c>
      <c r="D989" s="1">
        <v>2</v>
      </c>
      <c r="E989" s="1">
        <v>1</v>
      </c>
    </row>
    <row r="990" spans="1:5" x14ac:dyDescent="0.2">
      <c r="A990" s="1">
        <v>22.170999999999999</v>
      </c>
      <c r="B990" s="1">
        <v>0.37432799999999999</v>
      </c>
      <c r="C990" s="1">
        <v>0.37432799999999999</v>
      </c>
      <c r="D990" s="1">
        <v>2</v>
      </c>
      <c r="E990" s="1">
        <v>1</v>
      </c>
    </row>
    <row r="991" spans="1:5" x14ac:dyDescent="0.2">
      <c r="A991" s="1">
        <v>22.203900000000001</v>
      </c>
      <c r="B991" s="1">
        <v>0.37618099999999999</v>
      </c>
      <c r="C991" s="1">
        <v>0.37618099999999999</v>
      </c>
      <c r="D991" s="1">
        <v>2</v>
      </c>
      <c r="E991" s="1">
        <v>1</v>
      </c>
    </row>
    <row r="992" spans="1:5" x14ac:dyDescent="0.2">
      <c r="A992" s="1">
        <v>22.236799999999999</v>
      </c>
      <c r="B992" s="1">
        <v>0.37803700000000001</v>
      </c>
      <c r="C992" s="1">
        <v>0.37803700000000001</v>
      </c>
      <c r="D992" s="1">
        <v>2</v>
      </c>
      <c r="E992" s="1">
        <v>1</v>
      </c>
    </row>
    <row r="993" spans="1:5" x14ac:dyDescent="0.2">
      <c r="A993" s="1">
        <v>22.2698</v>
      </c>
      <c r="B993" s="1">
        <v>0.37989600000000001</v>
      </c>
      <c r="C993" s="1">
        <v>0.37989600000000001</v>
      </c>
      <c r="D993" s="1">
        <v>2</v>
      </c>
      <c r="E993" s="1">
        <v>1</v>
      </c>
    </row>
    <row r="994" spans="1:5" x14ac:dyDescent="0.2">
      <c r="A994" s="1">
        <v>22.302800000000001</v>
      </c>
      <c r="B994" s="1">
        <v>0.38175799999999999</v>
      </c>
      <c r="C994" s="1">
        <v>0.38175799999999999</v>
      </c>
      <c r="D994" s="1">
        <v>2</v>
      </c>
      <c r="E994" s="1">
        <v>1</v>
      </c>
    </row>
    <row r="995" spans="1:5" x14ac:dyDescent="0.2">
      <c r="A995" s="1">
        <v>22.321200000000001</v>
      </c>
      <c r="B995" s="1">
        <v>0.38279600000000003</v>
      </c>
      <c r="C995" s="1">
        <v>0.38279600000000003</v>
      </c>
      <c r="D995" s="1">
        <v>2</v>
      </c>
      <c r="E995" s="1">
        <v>1</v>
      </c>
    </row>
    <row r="996" spans="1:5" x14ac:dyDescent="0.2">
      <c r="A996" s="1">
        <v>22.321200000000001</v>
      </c>
      <c r="B996" s="1">
        <v>0.38279600000000003</v>
      </c>
      <c r="C996" s="1">
        <v>0.38279600000000003</v>
      </c>
      <c r="D996" s="1">
        <v>2</v>
      </c>
      <c r="E996" s="1">
        <v>1</v>
      </c>
    </row>
    <row r="997" spans="1:5" x14ac:dyDescent="0.2">
      <c r="A997" s="1">
        <v>14.3033</v>
      </c>
      <c r="B997" s="1">
        <v>0.225995</v>
      </c>
      <c r="C997" s="1">
        <v>1.52274E-2</v>
      </c>
      <c r="D997" s="1">
        <v>3</v>
      </c>
      <c r="E997" s="1">
        <v>2</v>
      </c>
    </row>
    <row r="998" spans="1:5" x14ac:dyDescent="0.2">
      <c r="A998" s="1">
        <v>14.3033</v>
      </c>
      <c r="B998" s="1">
        <v>0.22942599999999999</v>
      </c>
      <c r="C998" s="1">
        <v>1.5218000000000001E-2</v>
      </c>
      <c r="D998" s="1">
        <v>3</v>
      </c>
      <c r="E998" s="1">
        <v>16</v>
      </c>
    </row>
    <row r="999" spans="1:5" x14ac:dyDescent="0.2">
      <c r="A999" s="1">
        <v>14.3033</v>
      </c>
      <c r="B999" s="1">
        <v>0.23230300000000001</v>
      </c>
      <c r="C999" s="1">
        <v>1.521E-2</v>
      </c>
      <c r="D999" s="1">
        <v>3</v>
      </c>
      <c r="E999" s="1">
        <v>16</v>
      </c>
    </row>
    <row r="1000" spans="1:5" x14ac:dyDescent="0.2">
      <c r="A1000" s="1">
        <v>14.3033</v>
      </c>
      <c r="B1000" s="1">
        <v>0.23519499999999999</v>
      </c>
      <c r="C1000" s="1">
        <v>1.5202E-2</v>
      </c>
      <c r="D1000" s="1">
        <v>3</v>
      </c>
      <c r="E1000" s="1">
        <v>16</v>
      </c>
    </row>
    <row r="1001" spans="1:5" x14ac:dyDescent="0.2">
      <c r="A1001" s="1">
        <v>14.3033</v>
      </c>
      <c r="B1001" s="1">
        <v>0.23810100000000001</v>
      </c>
      <c r="C1001" s="1">
        <v>1.5195E-2</v>
      </c>
      <c r="D1001" s="1">
        <v>3</v>
      </c>
      <c r="E1001" s="1">
        <v>16</v>
      </c>
    </row>
    <row r="1002" spans="1:5" x14ac:dyDescent="0.2">
      <c r="A1002" s="1">
        <v>14.3033</v>
      </c>
      <c r="B1002" s="1">
        <v>0.24102100000000001</v>
      </c>
      <c r="C1002" s="1">
        <v>1.5188E-2</v>
      </c>
      <c r="D1002" s="1">
        <v>3</v>
      </c>
      <c r="E1002" s="1">
        <v>16</v>
      </c>
    </row>
    <row r="1003" spans="1:5" x14ac:dyDescent="0.2">
      <c r="A1003" s="1">
        <v>14.3034</v>
      </c>
      <c r="B1003" s="1">
        <v>0.24393000000000001</v>
      </c>
      <c r="C1003" s="1">
        <v>1.51807E-2</v>
      </c>
      <c r="D1003" s="1">
        <v>3</v>
      </c>
      <c r="E1003" s="1">
        <v>2</v>
      </c>
    </row>
    <row r="1004" spans="1:5" x14ac:dyDescent="0.2">
      <c r="A1004" s="1">
        <v>14.3034</v>
      </c>
      <c r="B1004" s="1">
        <v>0.243951</v>
      </c>
      <c r="C1004" s="1">
        <v>1.5181E-2</v>
      </c>
      <c r="D1004" s="1">
        <v>3</v>
      </c>
      <c r="E1004" s="1">
        <v>16</v>
      </c>
    </row>
    <row r="1005" spans="1:5" x14ac:dyDescent="0.2">
      <c r="A1005" s="1">
        <v>14.3034</v>
      </c>
      <c r="B1005" s="1">
        <v>0.246892</v>
      </c>
      <c r="C1005" s="1">
        <v>1.5174E-2</v>
      </c>
      <c r="D1005" s="1">
        <v>3</v>
      </c>
      <c r="E1005" s="1">
        <v>16</v>
      </c>
    </row>
    <row r="1006" spans="1:5" x14ac:dyDescent="0.2">
      <c r="A1006" s="1">
        <v>14.3035</v>
      </c>
      <c r="B1006" s="1">
        <v>0.24984400000000001</v>
      </c>
      <c r="C1006" s="1">
        <v>1.5167E-2</v>
      </c>
      <c r="D1006" s="1">
        <v>3</v>
      </c>
      <c r="E1006" s="1">
        <v>16</v>
      </c>
    </row>
    <row r="1007" spans="1:5" x14ac:dyDescent="0.2">
      <c r="A1007" s="1">
        <v>14.3035</v>
      </c>
      <c r="B1007" s="1">
        <v>0.25280399999999997</v>
      </c>
      <c r="C1007" s="1">
        <v>1.5161000000000001E-2</v>
      </c>
      <c r="D1007" s="1">
        <v>3</v>
      </c>
      <c r="E1007" s="1">
        <v>16</v>
      </c>
    </row>
    <row r="1008" spans="1:5" x14ac:dyDescent="0.2">
      <c r="A1008" s="1">
        <v>14.303599999999999</v>
      </c>
      <c r="B1008" s="1">
        <v>0.25577100000000003</v>
      </c>
      <c r="C1008" s="1">
        <v>1.5155E-2</v>
      </c>
      <c r="D1008" s="1">
        <v>3</v>
      </c>
      <c r="E1008" s="1">
        <v>16</v>
      </c>
    </row>
    <row r="1009" spans="1:5" x14ac:dyDescent="0.2">
      <c r="A1009" s="1">
        <v>14.303699999999999</v>
      </c>
      <c r="B1009" s="1">
        <v>0.25874599999999998</v>
      </c>
      <c r="C1009" s="1">
        <v>1.5148999999999999E-2</v>
      </c>
      <c r="D1009" s="1">
        <v>3</v>
      </c>
      <c r="E1009" s="1">
        <v>16</v>
      </c>
    </row>
    <row r="1010" spans="1:5" x14ac:dyDescent="0.2">
      <c r="A1010" s="1">
        <v>14.303699999999999</v>
      </c>
      <c r="B1010" s="1">
        <v>0.26172499999999999</v>
      </c>
      <c r="C1010" s="1">
        <v>1.5143E-2</v>
      </c>
      <c r="D1010" s="1">
        <v>3</v>
      </c>
      <c r="E1010" s="1">
        <v>16</v>
      </c>
    </row>
    <row r="1011" spans="1:5" x14ac:dyDescent="0.2">
      <c r="A1011" s="1">
        <v>14.303800000000001</v>
      </c>
      <c r="B1011" s="1">
        <v>0.26251400000000003</v>
      </c>
      <c r="C1011" s="1">
        <v>1.5141999999999999E-2</v>
      </c>
      <c r="D1011" s="1">
        <v>3</v>
      </c>
      <c r="E1011" s="1">
        <v>2</v>
      </c>
    </row>
    <row r="1012" spans="1:5" x14ac:dyDescent="0.2">
      <c r="A1012" s="1">
        <v>14.303800000000001</v>
      </c>
      <c r="B1012" s="1">
        <v>0.26470900000000003</v>
      </c>
      <c r="C1012" s="1">
        <v>1.5138E-2</v>
      </c>
      <c r="D1012" s="1">
        <v>3</v>
      </c>
      <c r="E1012" s="1">
        <v>16</v>
      </c>
    </row>
    <row r="1013" spans="1:5" x14ac:dyDescent="0.2">
      <c r="A1013" s="1">
        <v>14.303900000000001</v>
      </c>
      <c r="B1013" s="1">
        <v>0.26769599999999999</v>
      </c>
      <c r="C1013" s="1">
        <v>1.5133000000000001E-2</v>
      </c>
      <c r="D1013" s="1">
        <v>3</v>
      </c>
      <c r="E1013" s="1">
        <v>16</v>
      </c>
    </row>
    <row r="1014" spans="1:5" x14ac:dyDescent="0.2">
      <c r="A1014" s="1">
        <v>14.3041</v>
      </c>
      <c r="B1014" s="1">
        <v>0.27068399999999998</v>
      </c>
      <c r="C1014" s="1">
        <v>1.5128000000000001E-2</v>
      </c>
      <c r="D1014" s="1">
        <v>3</v>
      </c>
      <c r="E1014" s="1">
        <v>16</v>
      </c>
    </row>
    <row r="1015" spans="1:5" x14ac:dyDescent="0.2">
      <c r="A1015" s="1">
        <v>14.3042</v>
      </c>
      <c r="B1015" s="1">
        <v>0.27367399999999997</v>
      </c>
      <c r="C1015" s="1">
        <v>1.5122999999999999E-2</v>
      </c>
      <c r="D1015" s="1">
        <v>3</v>
      </c>
      <c r="E1015" s="1">
        <v>16</v>
      </c>
    </row>
    <row r="1016" spans="1:5" x14ac:dyDescent="0.2">
      <c r="A1016" s="1">
        <v>14.3043</v>
      </c>
      <c r="B1016" s="1">
        <v>0.27608300000000002</v>
      </c>
      <c r="C1016" s="1">
        <v>1.5119E-2</v>
      </c>
      <c r="D1016" s="1">
        <v>3</v>
      </c>
      <c r="E1016" s="1">
        <v>2</v>
      </c>
    </row>
    <row r="1017" spans="1:5" x14ac:dyDescent="0.2">
      <c r="A1017" s="1">
        <v>14.3043</v>
      </c>
      <c r="B1017" s="1">
        <v>0.27666200000000002</v>
      </c>
      <c r="C1017" s="1">
        <v>1.5117999999999999E-2</v>
      </c>
      <c r="D1017" s="1">
        <v>3</v>
      </c>
      <c r="E1017" s="1">
        <v>16</v>
      </c>
    </row>
    <row r="1018" spans="1:5" x14ac:dyDescent="0.2">
      <c r="A1018" s="1">
        <v>14.304500000000001</v>
      </c>
      <c r="B1018" s="1">
        <v>0.27964800000000001</v>
      </c>
      <c r="C1018" s="1">
        <v>1.5114000000000001E-2</v>
      </c>
      <c r="D1018" s="1">
        <v>3</v>
      </c>
      <c r="E1018" s="1">
        <v>16</v>
      </c>
    </row>
    <row r="1019" spans="1:5" x14ac:dyDescent="0.2">
      <c r="A1019" s="1">
        <v>14.304600000000001</v>
      </c>
      <c r="B1019" s="1">
        <v>0.28263199999999999</v>
      </c>
      <c r="C1019" s="1">
        <v>1.5108999999999999E-2</v>
      </c>
      <c r="D1019" s="1">
        <v>3</v>
      </c>
      <c r="E1019" s="1">
        <v>16</v>
      </c>
    </row>
    <row r="1020" spans="1:5" x14ac:dyDescent="0.2">
      <c r="A1020" s="1">
        <v>14.3048</v>
      </c>
      <c r="B1020" s="1">
        <v>0.285611</v>
      </c>
      <c r="C1020" s="1">
        <v>1.5105E-2</v>
      </c>
      <c r="D1020" s="1">
        <v>3</v>
      </c>
      <c r="E1020" s="1">
        <v>16</v>
      </c>
    </row>
    <row r="1021" spans="1:5" x14ac:dyDescent="0.2">
      <c r="A1021" s="1">
        <v>14.305</v>
      </c>
      <c r="B1021" s="1">
        <v>0.28858400000000001</v>
      </c>
      <c r="C1021" s="1">
        <v>1.5101E-2</v>
      </c>
      <c r="D1021" s="1">
        <v>3</v>
      </c>
      <c r="E1021" s="1">
        <v>16</v>
      </c>
    </row>
    <row r="1022" spans="1:5" x14ac:dyDescent="0.2">
      <c r="A1022" s="1">
        <v>14.305099999999999</v>
      </c>
      <c r="B1022" s="1">
        <v>0.28907300000000002</v>
      </c>
      <c r="C1022" s="1">
        <v>1.51006E-2</v>
      </c>
      <c r="D1022" s="1">
        <v>3</v>
      </c>
      <c r="E1022" s="1">
        <v>2</v>
      </c>
    </row>
    <row r="1023" spans="1:5" x14ac:dyDescent="0.2">
      <c r="A1023" s="1">
        <v>14.305199999999999</v>
      </c>
      <c r="B1023" s="1">
        <v>0.29154999999999998</v>
      </c>
      <c r="C1023" s="1">
        <v>1.5098E-2</v>
      </c>
      <c r="D1023" s="1">
        <v>3</v>
      </c>
      <c r="E1023" s="1">
        <v>16</v>
      </c>
    </row>
    <row r="1024" spans="1:5" x14ac:dyDescent="0.2">
      <c r="A1024" s="1">
        <v>14.3055</v>
      </c>
      <c r="B1024" s="1">
        <v>0.29450900000000002</v>
      </c>
      <c r="C1024" s="1">
        <v>1.5094E-2</v>
      </c>
      <c r="D1024" s="1">
        <v>3</v>
      </c>
      <c r="E1024" s="1">
        <v>16</v>
      </c>
    </row>
    <row r="1025" spans="1:5" x14ac:dyDescent="0.2">
      <c r="A1025" s="1">
        <v>14.3057</v>
      </c>
      <c r="B1025" s="1">
        <v>0.297458</v>
      </c>
      <c r="C1025" s="1">
        <v>1.5091E-2</v>
      </c>
      <c r="D1025" s="1">
        <v>3</v>
      </c>
      <c r="E1025" s="1">
        <v>16</v>
      </c>
    </row>
    <row r="1026" spans="1:5" x14ac:dyDescent="0.2">
      <c r="A1026" s="1">
        <v>14.305899999999999</v>
      </c>
      <c r="B1026" s="1">
        <v>0.29946099999999998</v>
      </c>
      <c r="C1026" s="1">
        <v>1.5088499999999999E-2</v>
      </c>
      <c r="D1026" s="1">
        <v>3</v>
      </c>
      <c r="E1026" s="1">
        <v>2</v>
      </c>
    </row>
    <row r="1027" spans="1:5" x14ac:dyDescent="0.2">
      <c r="A1027" s="1">
        <v>14.305999999999999</v>
      </c>
      <c r="B1027" s="1">
        <v>0.30039500000000002</v>
      </c>
      <c r="C1027" s="1">
        <v>1.5087E-2</v>
      </c>
      <c r="D1027" s="1">
        <v>3</v>
      </c>
      <c r="E1027" s="1">
        <v>16</v>
      </c>
    </row>
    <row r="1028" spans="1:5" x14ac:dyDescent="0.2">
      <c r="A1028" s="1">
        <v>14.3063</v>
      </c>
      <c r="B1028" s="1">
        <v>0.30332199999999998</v>
      </c>
      <c r="C1028" s="1">
        <v>1.5084999999999999E-2</v>
      </c>
      <c r="D1028" s="1">
        <v>3</v>
      </c>
      <c r="E1028" s="1">
        <v>16</v>
      </c>
    </row>
    <row r="1029" spans="1:5" x14ac:dyDescent="0.2">
      <c r="A1029" s="1">
        <v>14.306699999999999</v>
      </c>
      <c r="B1029" s="1">
        <v>0.30623499999999998</v>
      </c>
      <c r="C1029" s="1">
        <v>1.5082E-2</v>
      </c>
      <c r="D1029" s="1">
        <v>3</v>
      </c>
      <c r="E1029" s="1">
        <v>16</v>
      </c>
    </row>
    <row r="1030" spans="1:5" x14ac:dyDescent="0.2">
      <c r="A1030" s="1">
        <v>14.307</v>
      </c>
      <c r="B1030" s="1">
        <v>0.30913299999999999</v>
      </c>
      <c r="C1030" s="1">
        <v>1.5079E-2</v>
      </c>
      <c r="D1030" s="1">
        <v>3</v>
      </c>
      <c r="E1030" s="1">
        <v>16</v>
      </c>
    </row>
    <row r="1031" spans="1:5" x14ac:dyDescent="0.2">
      <c r="A1031" s="1">
        <v>14.3072</v>
      </c>
      <c r="B1031" s="1">
        <v>0.31073400000000001</v>
      </c>
      <c r="C1031" s="1">
        <v>1.50779E-2</v>
      </c>
      <c r="D1031" s="1">
        <v>3</v>
      </c>
      <c r="E1031" s="1">
        <v>2</v>
      </c>
    </row>
    <row r="1032" spans="1:5" x14ac:dyDescent="0.2">
      <c r="A1032" s="1">
        <v>14.307399999999999</v>
      </c>
      <c r="B1032" s="1">
        <v>0.31201600000000002</v>
      </c>
      <c r="C1032" s="1">
        <v>1.5077E-2</v>
      </c>
      <c r="D1032" s="1">
        <v>3</v>
      </c>
      <c r="E1032" s="1">
        <v>16</v>
      </c>
    </row>
    <row r="1033" spans="1:5" x14ac:dyDescent="0.2">
      <c r="A1033" s="1">
        <v>14.3078</v>
      </c>
      <c r="B1033" s="1">
        <v>0.314882</v>
      </c>
      <c r="C1033" s="1">
        <v>1.5075E-2</v>
      </c>
      <c r="D1033" s="1">
        <v>3</v>
      </c>
      <c r="E1033" s="1">
        <v>16</v>
      </c>
    </row>
    <row r="1034" spans="1:5" x14ac:dyDescent="0.2">
      <c r="A1034" s="1">
        <v>14.308299999999999</v>
      </c>
      <c r="B1034" s="1">
        <v>0.31773099999999999</v>
      </c>
      <c r="C1034" s="1">
        <v>1.5073E-2</v>
      </c>
      <c r="D1034" s="1">
        <v>3</v>
      </c>
      <c r="E1034" s="1">
        <v>16</v>
      </c>
    </row>
    <row r="1035" spans="1:5" x14ac:dyDescent="0.2">
      <c r="A1035" s="1">
        <v>14.3087</v>
      </c>
      <c r="B1035" s="1">
        <v>0.32056000000000001</v>
      </c>
      <c r="C1035" s="1">
        <v>1.5070999999999999E-2</v>
      </c>
      <c r="D1035" s="1">
        <v>3</v>
      </c>
      <c r="E1035" s="1">
        <v>16</v>
      </c>
    </row>
    <row r="1036" spans="1:5" x14ac:dyDescent="0.2">
      <c r="A1036" s="1">
        <v>14.309200000000001</v>
      </c>
      <c r="B1036" s="1">
        <v>0.32285700000000001</v>
      </c>
      <c r="C1036" s="1">
        <v>1.50698E-2</v>
      </c>
      <c r="D1036" s="1">
        <v>3</v>
      </c>
      <c r="E1036" s="1">
        <v>2</v>
      </c>
    </row>
    <row r="1037" spans="1:5" x14ac:dyDescent="0.2">
      <c r="A1037" s="1">
        <v>14.3093</v>
      </c>
      <c r="B1037" s="1">
        <v>0.32336999999999999</v>
      </c>
      <c r="C1037" s="1">
        <v>1.507E-2</v>
      </c>
      <c r="D1037" s="1">
        <v>3</v>
      </c>
      <c r="E1037" s="1">
        <v>16</v>
      </c>
    </row>
    <row r="1038" spans="1:5" x14ac:dyDescent="0.2">
      <c r="A1038" s="1">
        <v>14.3096</v>
      </c>
      <c r="B1038" s="1">
        <v>0.32499499999999998</v>
      </c>
      <c r="C1038" s="1">
        <v>1.5068700000000001E-2</v>
      </c>
      <c r="D1038" s="1">
        <v>3</v>
      </c>
      <c r="E1038" s="1">
        <v>2</v>
      </c>
    </row>
    <row r="1039" spans="1:5" x14ac:dyDescent="0.2">
      <c r="A1039" s="1">
        <v>14.309799999999999</v>
      </c>
      <c r="B1039" s="1">
        <v>0.32615899999999998</v>
      </c>
      <c r="C1039" s="1">
        <v>1.5068E-2</v>
      </c>
      <c r="D1039" s="1">
        <v>3</v>
      </c>
      <c r="E1039" s="1">
        <v>16</v>
      </c>
    </row>
    <row r="1040" spans="1:5" x14ac:dyDescent="0.2">
      <c r="A1040" s="1">
        <v>14.309900000000001</v>
      </c>
      <c r="B1040" s="1">
        <v>0.32670700000000003</v>
      </c>
      <c r="C1040" s="1">
        <v>1.5068E-2</v>
      </c>
      <c r="D1040" s="1">
        <v>3</v>
      </c>
      <c r="E1040" s="1">
        <v>2</v>
      </c>
    </row>
    <row r="1041" spans="1:5" x14ac:dyDescent="0.2">
      <c r="A1041" s="1">
        <v>14.3104</v>
      </c>
      <c r="B1041" s="1">
        <v>0.32892500000000002</v>
      </c>
      <c r="C1041" s="1">
        <v>1.5067000000000001E-2</v>
      </c>
      <c r="D1041" s="1">
        <v>3</v>
      </c>
      <c r="E1041" s="1">
        <v>16</v>
      </c>
    </row>
    <row r="1042" spans="1:5" x14ac:dyDescent="0.2">
      <c r="A1042" s="1">
        <v>14.3111</v>
      </c>
      <c r="B1042" s="1">
        <v>0.33166800000000002</v>
      </c>
      <c r="C1042" s="1">
        <v>1.5066E-2</v>
      </c>
      <c r="D1042" s="1">
        <v>3</v>
      </c>
      <c r="E1042" s="1">
        <v>16</v>
      </c>
    </row>
    <row r="1043" spans="1:5" x14ac:dyDescent="0.2">
      <c r="A1043" s="1">
        <v>14.3118</v>
      </c>
      <c r="B1043" s="1">
        <v>0.33438699999999999</v>
      </c>
      <c r="C1043" s="1">
        <v>1.5066E-2</v>
      </c>
      <c r="D1043" s="1">
        <v>3</v>
      </c>
      <c r="E1043" s="1">
        <v>16</v>
      </c>
    </row>
    <row r="1044" spans="1:5" x14ac:dyDescent="0.2">
      <c r="A1044" s="1">
        <v>14.312099999999999</v>
      </c>
      <c r="B1044" s="1">
        <v>0.33576</v>
      </c>
      <c r="C1044" s="1">
        <v>1.50656E-2</v>
      </c>
      <c r="D1044" s="1">
        <v>3</v>
      </c>
      <c r="E1044" s="1">
        <v>2</v>
      </c>
    </row>
    <row r="1045" spans="1:5" x14ac:dyDescent="0.2">
      <c r="A1045" s="1">
        <v>14.3125</v>
      </c>
      <c r="B1045" s="1">
        <v>0.33708300000000002</v>
      </c>
      <c r="C1045" s="1">
        <v>1.5065E-2</v>
      </c>
      <c r="D1045" s="1">
        <v>3</v>
      </c>
      <c r="E1045" s="1">
        <v>16</v>
      </c>
    </row>
    <row r="1046" spans="1:5" x14ac:dyDescent="0.2">
      <c r="A1046" s="1">
        <v>14.3133</v>
      </c>
      <c r="B1046" s="1">
        <v>0.33975300000000003</v>
      </c>
      <c r="C1046" s="1">
        <v>1.5065E-2</v>
      </c>
      <c r="D1046" s="1">
        <v>3</v>
      </c>
      <c r="E1046" s="1">
        <v>16</v>
      </c>
    </row>
    <row r="1047" spans="1:5" x14ac:dyDescent="0.2">
      <c r="A1047" s="1">
        <v>14.3142</v>
      </c>
      <c r="B1047" s="1">
        <v>0.34239599999999998</v>
      </c>
      <c r="C1047" s="1">
        <v>1.5066E-2</v>
      </c>
      <c r="D1047" s="1">
        <v>3</v>
      </c>
      <c r="E1047" s="1">
        <v>16</v>
      </c>
    </row>
    <row r="1048" spans="1:5" x14ac:dyDescent="0.2">
      <c r="A1048" s="1">
        <v>14.314399999999999</v>
      </c>
      <c r="B1048" s="1">
        <v>0.34303499999999998</v>
      </c>
      <c r="C1048" s="1">
        <v>1.50657E-2</v>
      </c>
      <c r="D1048" s="1">
        <v>3</v>
      </c>
      <c r="E1048" s="1">
        <v>2</v>
      </c>
    </row>
    <row r="1049" spans="1:5" x14ac:dyDescent="0.2">
      <c r="A1049" s="1">
        <v>14.315099999999999</v>
      </c>
      <c r="B1049" s="1">
        <v>0.34501300000000001</v>
      </c>
      <c r="C1049" s="1">
        <v>1.5066E-2</v>
      </c>
      <c r="D1049" s="1">
        <v>3</v>
      </c>
      <c r="E1049" s="1">
        <v>16</v>
      </c>
    </row>
    <row r="1050" spans="1:5" x14ac:dyDescent="0.2">
      <c r="A1050" s="1">
        <v>14.316000000000001</v>
      </c>
      <c r="B1050" s="1">
        <v>0.34760200000000002</v>
      </c>
      <c r="C1050" s="1">
        <v>1.5067000000000001E-2</v>
      </c>
      <c r="D1050" s="1">
        <v>3</v>
      </c>
      <c r="E1050" s="1">
        <v>16</v>
      </c>
    </row>
    <row r="1051" spans="1:5" x14ac:dyDescent="0.2">
      <c r="A1051" s="1">
        <v>14.316700000000001</v>
      </c>
      <c r="B1051" s="1">
        <v>0.34932800000000003</v>
      </c>
      <c r="C1051" s="1">
        <v>1.5067499999999999E-2</v>
      </c>
      <c r="D1051" s="1">
        <v>3</v>
      </c>
      <c r="E1051" s="1">
        <v>2</v>
      </c>
    </row>
    <row r="1052" spans="1:5" x14ac:dyDescent="0.2">
      <c r="A1052" s="1">
        <v>14.3171</v>
      </c>
      <c r="B1052" s="1">
        <v>0.35016399999999998</v>
      </c>
      <c r="C1052" s="1">
        <v>1.5068E-2</v>
      </c>
      <c r="D1052" s="1">
        <v>3</v>
      </c>
      <c r="E1052" s="1">
        <v>16</v>
      </c>
    </row>
    <row r="1053" spans="1:5" x14ac:dyDescent="0.2">
      <c r="A1053" s="1">
        <v>14.318199999999999</v>
      </c>
      <c r="B1053" s="1">
        <v>0.35269600000000001</v>
      </c>
      <c r="C1053" s="1">
        <v>1.5069000000000001E-2</v>
      </c>
      <c r="D1053" s="1">
        <v>3</v>
      </c>
      <c r="E1053" s="1">
        <v>16</v>
      </c>
    </row>
    <row r="1054" spans="1:5" x14ac:dyDescent="0.2">
      <c r="A1054" s="1">
        <v>14.3194</v>
      </c>
      <c r="B1054" s="1">
        <v>0.35520099999999999</v>
      </c>
      <c r="C1054" s="1">
        <v>1.5070999999999999E-2</v>
      </c>
      <c r="D1054" s="1">
        <v>3</v>
      </c>
      <c r="E1054" s="1">
        <v>16</v>
      </c>
    </row>
    <row r="1055" spans="1:5" x14ac:dyDescent="0.2">
      <c r="A1055" s="1">
        <v>14.3207</v>
      </c>
      <c r="B1055" s="1">
        <v>0.35767700000000002</v>
      </c>
      <c r="C1055" s="1">
        <v>1.5073E-2</v>
      </c>
      <c r="D1055" s="1">
        <v>3</v>
      </c>
      <c r="E1055" s="1">
        <v>16</v>
      </c>
    </row>
    <row r="1056" spans="1:5" x14ac:dyDescent="0.2">
      <c r="A1056" s="1">
        <v>14.321999999999999</v>
      </c>
      <c r="B1056" s="1">
        <v>0.36012300000000003</v>
      </c>
      <c r="C1056" s="1">
        <v>1.5075E-2</v>
      </c>
      <c r="D1056" s="1">
        <v>3</v>
      </c>
      <c r="E1056" s="1">
        <v>16</v>
      </c>
    </row>
    <row r="1057" spans="1:5" x14ac:dyDescent="0.2">
      <c r="A1057" s="1">
        <v>14.323499999999999</v>
      </c>
      <c r="B1057" s="1">
        <v>0.362539</v>
      </c>
      <c r="C1057" s="1">
        <v>1.5077999999999999E-2</v>
      </c>
      <c r="D1057" s="1">
        <v>3</v>
      </c>
      <c r="E1057" s="1">
        <v>16</v>
      </c>
    </row>
    <row r="1058" spans="1:5" x14ac:dyDescent="0.2">
      <c r="A1058" s="1">
        <v>14.324</v>
      </c>
      <c r="B1058" s="1">
        <v>0.36340699999999998</v>
      </c>
      <c r="C1058" s="1">
        <v>1.50791E-2</v>
      </c>
      <c r="D1058" s="1">
        <v>3</v>
      </c>
      <c r="E1058" s="1">
        <v>2</v>
      </c>
    </row>
    <row r="1059" spans="1:5" x14ac:dyDescent="0.2">
      <c r="A1059" s="1">
        <v>14.324999999999999</v>
      </c>
      <c r="B1059" s="1">
        <v>0.364927</v>
      </c>
      <c r="C1059" s="1">
        <v>1.5081000000000001E-2</v>
      </c>
      <c r="D1059" s="1">
        <v>3</v>
      </c>
      <c r="E1059" s="1">
        <v>16</v>
      </c>
    </row>
    <row r="1060" spans="1:5" x14ac:dyDescent="0.2">
      <c r="A1060" s="1">
        <v>14.326700000000001</v>
      </c>
      <c r="B1060" s="1">
        <v>0.367284</v>
      </c>
      <c r="C1060" s="1">
        <v>1.5084999999999999E-2</v>
      </c>
      <c r="D1060" s="1">
        <v>3</v>
      </c>
      <c r="E1060" s="1">
        <v>16</v>
      </c>
    </row>
    <row r="1061" spans="1:5" x14ac:dyDescent="0.2">
      <c r="A1061" s="1">
        <v>14.3284</v>
      </c>
      <c r="B1061" s="1">
        <v>0.36961300000000002</v>
      </c>
      <c r="C1061" s="1">
        <v>1.5088000000000001E-2</v>
      </c>
      <c r="D1061" s="1">
        <v>3</v>
      </c>
      <c r="E1061" s="1">
        <v>16</v>
      </c>
    </row>
    <row r="1062" spans="1:5" x14ac:dyDescent="0.2">
      <c r="A1062" s="1">
        <v>14.329800000000001</v>
      </c>
      <c r="B1062" s="1">
        <v>0.37137300000000001</v>
      </c>
      <c r="C1062" s="1">
        <v>1.50916E-2</v>
      </c>
      <c r="D1062" s="1">
        <v>3</v>
      </c>
      <c r="E1062" s="1">
        <v>2</v>
      </c>
    </row>
    <row r="1063" spans="1:5" x14ac:dyDescent="0.2">
      <c r="A1063" s="1">
        <v>14.3302</v>
      </c>
      <c r="B1063" s="1">
        <v>0.37191200000000002</v>
      </c>
      <c r="C1063" s="1">
        <v>1.5093000000000001E-2</v>
      </c>
      <c r="D1063" s="1">
        <v>3</v>
      </c>
      <c r="E1063" s="1">
        <v>16</v>
      </c>
    </row>
    <row r="1064" spans="1:5" x14ac:dyDescent="0.2">
      <c r="A1064" s="1">
        <v>14.3322</v>
      </c>
      <c r="B1064" s="1">
        <v>0.37418200000000001</v>
      </c>
      <c r="C1064" s="1">
        <v>1.5096999999999999E-2</v>
      </c>
      <c r="D1064" s="1">
        <v>3</v>
      </c>
      <c r="E1064" s="1">
        <v>16</v>
      </c>
    </row>
    <row r="1065" spans="1:5" x14ac:dyDescent="0.2">
      <c r="A1065" s="1">
        <v>14.334300000000001</v>
      </c>
      <c r="B1065" s="1">
        <v>0.37642199999999998</v>
      </c>
      <c r="C1065" s="1">
        <v>1.5102000000000001E-2</v>
      </c>
      <c r="D1065" s="1">
        <v>3</v>
      </c>
      <c r="E1065" s="1">
        <v>16</v>
      </c>
    </row>
    <row r="1066" spans="1:5" x14ac:dyDescent="0.2">
      <c r="A1066" s="1">
        <v>14.335599999999999</v>
      </c>
      <c r="B1066" s="1">
        <v>0.37781700000000001</v>
      </c>
      <c r="C1066" s="1">
        <v>1.5105800000000001E-2</v>
      </c>
      <c r="D1066" s="1">
        <v>3</v>
      </c>
      <c r="E1066" s="1">
        <v>2</v>
      </c>
    </row>
    <row r="1067" spans="1:5" x14ac:dyDescent="0.2">
      <c r="A1067" s="1">
        <v>14.336399999999999</v>
      </c>
      <c r="B1067" s="1">
        <v>0.378633</v>
      </c>
      <c r="C1067" s="1">
        <v>1.5108E-2</v>
      </c>
      <c r="D1067" s="1">
        <v>3</v>
      </c>
      <c r="E1067" s="1">
        <v>16</v>
      </c>
    </row>
    <row r="1068" spans="1:5" x14ac:dyDescent="0.2">
      <c r="A1068" s="1">
        <v>14.3375</v>
      </c>
      <c r="B1068" s="1">
        <v>0.37963999999999998</v>
      </c>
      <c r="C1068" s="1">
        <v>1.51106E-2</v>
      </c>
      <c r="D1068" s="1">
        <v>3</v>
      </c>
      <c r="E1068" s="1">
        <v>2</v>
      </c>
    </row>
    <row r="1069" spans="1:5" x14ac:dyDescent="0.2">
      <c r="A1069" s="1">
        <v>14.338800000000001</v>
      </c>
      <c r="B1069" s="1">
        <v>0.38081599999999999</v>
      </c>
      <c r="C1069" s="1">
        <v>1.5114000000000001E-2</v>
      </c>
      <c r="D1069" s="1">
        <v>3</v>
      </c>
      <c r="E1069" s="1">
        <v>16</v>
      </c>
    </row>
    <row r="1070" spans="1:5" x14ac:dyDescent="0.2">
      <c r="A1070" s="1">
        <v>14.341200000000001</v>
      </c>
      <c r="B1070" s="1">
        <v>0.38297100000000001</v>
      </c>
      <c r="C1070" s="1">
        <v>1.512E-2</v>
      </c>
      <c r="D1070" s="1">
        <v>3</v>
      </c>
      <c r="E1070" s="1">
        <v>16</v>
      </c>
    </row>
    <row r="1071" spans="1:5" x14ac:dyDescent="0.2">
      <c r="A1071" s="1">
        <v>14.3438</v>
      </c>
      <c r="B1071" s="1">
        <v>0.385098</v>
      </c>
      <c r="C1071" s="1">
        <v>1.5127E-2</v>
      </c>
      <c r="D1071" s="1">
        <v>3</v>
      </c>
      <c r="E1071" s="1">
        <v>16</v>
      </c>
    </row>
    <row r="1072" spans="1:5" x14ac:dyDescent="0.2">
      <c r="A1072" s="1">
        <v>14.346500000000001</v>
      </c>
      <c r="B1072" s="1">
        <v>0.38719799999999999</v>
      </c>
      <c r="C1072" s="1">
        <v>1.5134999999999999E-2</v>
      </c>
      <c r="D1072" s="1">
        <v>3</v>
      </c>
      <c r="E1072" s="1">
        <v>16</v>
      </c>
    </row>
    <row r="1073" spans="1:5" x14ac:dyDescent="0.2">
      <c r="A1073" s="1">
        <v>14.349299999999999</v>
      </c>
      <c r="B1073" s="1">
        <v>0.38927</v>
      </c>
      <c r="C1073" s="1">
        <v>1.5143E-2</v>
      </c>
      <c r="D1073" s="1">
        <v>3</v>
      </c>
      <c r="E1073" s="1">
        <v>16</v>
      </c>
    </row>
    <row r="1074" spans="1:5" x14ac:dyDescent="0.2">
      <c r="A1074" s="1">
        <v>14.3523</v>
      </c>
      <c r="B1074" s="1">
        <v>0.391316</v>
      </c>
      <c r="C1074" s="1">
        <v>1.5151E-2</v>
      </c>
      <c r="D1074" s="1">
        <v>3</v>
      </c>
      <c r="E1074" s="1">
        <v>16</v>
      </c>
    </row>
    <row r="1075" spans="1:5" x14ac:dyDescent="0.2">
      <c r="A1075" s="1">
        <v>14.353999999999999</v>
      </c>
      <c r="B1075" s="1">
        <v>0.39240399999999998</v>
      </c>
      <c r="C1075" s="1">
        <v>1.51559E-2</v>
      </c>
      <c r="D1075" s="1">
        <v>3</v>
      </c>
      <c r="E1075" s="1">
        <v>2</v>
      </c>
    </row>
    <row r="1076" spans="1:5" x14ac:dyDescent="0.2">
      <c r="A1076" s="1">
        <v>14.355399999999999</v>
      </c>
      <c r="B1076" s="1">
        <v>0.39333800000000002</v>
      </c>
      <c r="C1076" s="1">
        <v>1.516E-2</v>
      </c>
      <c r="D1076" s="1">
        <v>3</v>
      </c>
      <c r="E1076" s="1">
        <v>16</v>
      </c>
    </row>
    <row r="1077" spans="1:5" x14ac:dyDescent="0.2">
      <c r="A1077" s="1">
        <v>14.357900000000001</v>
      </c>
      <c r="B1077" s="1">
        <v>0.39480799999999999</v>
      </c>
      <c r="C1077" s="1">
        <v>1.5167099999999999E-2</v>
      </c>
      <c r="D1077" s="1">
        <v>3</v>
      </c>
      <c r="E1077" s="1">
        <v>2</v>
      </c>
    </row>
    <row r="1078" spans="1:5" x14ac:dyDescent="0.2">
      <c r="A1078" s="1">
        <v>14.358700000000001</v>
      </c>
      <c r="B1078" s="1">
        <v>0.39533299999999999</v>
      </c>
      <c r="C1078" s="1">
        <v>1.5169999999999999E-2</v>
      </c>
      <c r="D1078" s="1">
        <v>3</v>
      </c>
      <c r="E1078" s="1">
        <v>16</v>
      </c>
    </row>
    <row r="1079" spans="1:5" x14ac:dyDescent="0.2">
      <c r="A1079" s="1">
        <v>14.3622</v>
      </c>
      <c r="B1079" s="1">
        <v>0.39730199999999999</v>
      </c>
      <c r="C1079" s="1">
        <v>1.5180000000000001E-2</v>
      </c>
      <c r="D1079" s="1">
        <v>3</v>
      </c>
      <c r="E1079" s="1">
        <v>16</v>
      </c>
    </row>
    <row r="1080" spans="1:5" x14ac:dyDescent="0.2">
      <c r="A1080" s="1">
        <v>14.3658</v>
      </c>
      <c r="B1080" s="1">
        <v>0.39924799999999999</v>
      </c>
      <c r="C1080" s="1">
        <v>1.519E-2</v>
      </c>
      <c r="D1080" s="1">
        <v>3</v>
      </c>
      <c r="E1080" s="1">
        <v>16</v>
      </c>
    </row>
    <row r="1081" spans="1:5" x14ac:dyDescent="0.2">
      <c r="A1081" s="1">
        <v>14.3696</v>
      </c>
      <c r="B1081" s="1">
        <v>0.401171</v>
      </c>
      <c r="C1081" s="1">
        <v>1.5202E-2</v>
      </c>
      <c r="D1081" s="1">
        <v>3</v>
      </c>
      <c r="E1081" s="1">
        <v>16</v>
      </c>
    </row>
    <row r="1082" spans="1:5" x14ac:dyDescent="0.2">
      <c r="A1082" s="1">
        <v>14.3735</v>
      </c>
      <c r="B1082" s="1">
        <v>0.40306999999999998</v>
      </c>
      <c r="C1082" s="1">
        <v>1.5214E-2</v>
      </c>
      <c r="D1082" s="1">
        <v>3</v>
      </c>
      <c r="E1082" s="1">
        <v>16</v>
      </c>
    </row>
    <row r="1083" spans="1:5" x14ac:dyDescent="0.2">
      <c r="A1083" s="1">
        <v>14.377599999999999</v>
      </c>
      <c r="B1083" s="1">
        <v>0.40494799999999997</v>
      </c>
      <c r="C1083" s="1">
        <v>1.5226E-2</v>
      </c>
      <c r="D1083" s="1">
        <v>3</v>
      </c>
      <c r="E1083" s="1">
        <v>16</v>
      </c>
    </row>
    <row r="1084" spans="1:5" x14ac:dyDescent="0.2">
      <c r="A1084" s="1">
        <v>14.3819</v>
      </c>
      <c r="B1084" s="1">
        <v>0.40680300000000003</v>
      </c>
      <c r="C1084" s="1">
        <v>1.5239000000000001E-2</v>
      </c>
      <c r="D1084" s="1">
        <v>3</v>
      </c>
      <c r="E1084" s="1">
        <v>16</v>
      </c>
    </row>
    <row r="1085" spans="1:5" x14ac:dyDescent="0.2">
      <c r="A1085" s="1">
        <v>14.3825</v>
      </c>
      <c r="B1085" s="1">
        <v>0.407084</v>
      </c>
      <c r="C1085" s="1">
        <v>1.5240999999999999E-2</v>
      </c>
      <c r="D1085" s="1">
        <v>3</v>
      </c>
      <c r="E1085" s="1">
        <v>2</v>
      </c>
    </row>
    <row r="1086" spans="1:5" x14ac:dyDescent="0.2">
      <c r="A1086" s="1">
        <v>14.383900000000001</v>
      </c>
      <c r="B1086" s="1">
        <v>0.40765000000000001</v>
      </c>
      <c r="C1086" s="1">
        <v>1.5245099999999999E-2</v>
      </c>
      <c r="D1086" s="1">
        <v>3</v>
      </c>
      <c r="E1086" s="1">
        <v>2</v>
      </c>
    </row>
    <row r="1087" spans="1:5" x14ac:dyDescent="0.2">
      <c r="A1087" s="1">
        <v>14.384499999999999</v>
      </c>
      <c r="B1087" s="1">
        <v>0.407918</v>
      </c>
      <c r="C1087" s="1">
        <v>1.5247200000000001E-2</v>
      </c>
      <c r="D1087" s="1">
        <v>3</v>
      </c>
      <c r="E1087" s="1">
        <v>2</v>
      </c>
    </row>
    <row r="1088" spans="1:5" x14ac:dyDescent="0.2">
      <c r="A1088" s="1">
        <v>14.3863</v>
      </c>
      <c r="B1088" s="1">
        <v>0.408636</v>
      </c>
      <c r="C1088" s="1">
        <v>1.5252999999999999E-2</v>
      </c>
      <c r="D1088" s="1">
        <v>3</v>
      </c>
      <c r="E1088" s="1">
        <v>16</v>
      </c>
    </row>
    <row r="1089" spans="1:5" x14ac:dyDescent="0.2">
      <c r="A1089" s="1">
        <v>14.3909</v>
      </c>
      <c r="B1089" s="1">
        <v>0.41044900000000001</v>
      </c>
      <c r="C1089" s="1">
        <v>1.5266999999999999E-2</v>
      </c>
      <c r="D1089" s="1">
        <v>3</v>
      </c>
      <c r="E1089" s="1">
        <v>16</v>
      </c>
    </row>
    <row r="1090" spans="1:5" x14ac:dyDescent="0.2">
      <c r="A1090" s="1">
        <v>14.3957</v>
      </c>
      <c r="B1090" s="1">
        <v>0.41224300000000003</v>
      </c>
      <c r="C1090" s="1">
        <v>1.5282E-2</v>
      </c>
      <c r="D1090" s="1">
        <v>3</v>
      </c>
      <c r="E1090" s="1">
        <v>16</v>
      </c>
    </row>
    <row r="1091" spans="1:5" x14ac:dyDescent="0.2">
      <c r="A1091" s="1">
        <v>14.400700000000001</v>
      </c>
      <c r="B1091" s="1">
        <v>0.41401700000000002</v>
      </c>
      <c r="C1091" s="1">
        <v>1.5297E-2</v>
      </c>
      <c r="D1091" s="1">
        <v>3</v>
      </c>
      <c r="E1091" s="1">
        <v>16</v>
      </c>
    </row>
    <row r="1092" spans="1:5" x14ac:dyDescent="0.2">
      <c r="A1092" s="1">
        <v>14.405799999999999</v>
      </c>
      <c r="B1092" s="1">
        <v>0.415771</v>
      </c>
      <c r="C1092" s="1">
        <v>1.5313999999999999E-2</v>
      </c>
      <c r="D1092" s="1">
        <v>3</v>
      </c>
      <c r="E1092" s="1">
        <v>16</v>
      </c>
    </row>
    <row r="1093" spans="1:5" x14ac:dyDescent="0.2">
      <c r="A1093" s="1">
        <v>14.411099999999999</v>
      </c>
      <c r="B1093" s="1">
        <v>0.41750700000000002</v>
      </c>
      <c r="C1093" s="1">
        <v>1.533E-2</v>
      </c>
      <c r="D1093" s="1">
        <v>3</v>
      </c>
      <c r="E1093" s="1">
        <v>16</v>
      </c>
    </row>
    <row r="1094" spans="1:5" x14ac:dyDescent="0.2">
      <c r="A1094" s="1">
        <v>14.416600000000001</v>
      </c>
      <c r="B1094" s="1">
        <v>0.41922599999999999</v>
      </c>
      <c r="C1094" s="1">
        <v>1.5348000000000001E-2</v>
      </c>
      <c r="D1094" s="1">
        <v>3</v>
      </c>
      <c r="E1094" s="1">
        <v>16</v>
      </c>
    </row>
    <row r="1095" spans="1:5" x14ac:dyDescent="0.2">
      <c r="A1095" s="1">
        <v>14.420999999999999</v>
      </c>
      <c r="B1095" s="1">
        <v>0.420547</v>
      </c>
      <c r="C1095" s="1">
        <v>1.53618E-2</v>
      </c>
      <c r="D1095" s="1">
        <v>3</v>
      </c>
      <c r="E1095" s="1">
        <v>2</v>
      </c>
    </row>
    <row r="1096" spans="1:5" x14ac:dyDescent="0.2">
      <c r="A1096" s="1">
        <v>14.4223</v>
      </c>
      <c r="B1096" s="1">
        <v>0.42092600000000002</v>
      </c>
      <c r="C1096" s="1">
        <v>1.5365999999999999E-2</v>
      </c>
      <c r="D1096" s="1">
        <v>3</v>
      </c>
      <c r="E1096" s="1">
        <v>16</v>
      </c>
    </row>
    <row r="1097" spans="1:5" x14ac:dyDescent="0.2">
      <c r="A1097" s="1">
        <v>14.422499999999999</v>
      </c>
      <c r="B1097" s="1">
        <v>3.0305800000000001E-2</v>
      </c>
      <c r="C1097" s="1">
        <v>3.03042E-2</v>
      </c>
      <c r="D1097" s="1">
        <v>3</v>
      </c>
      <c r="E1097" s="1">
        <v>2</v>
      </c>
    </row>
    <row r="1098" spans="1:5" x14ac:dyDescent="0.2">
      <c r="A1098" s="1">
        <v>14.4282</v>
      </c>
      <c r="B1098" s="1">
        <v>0.42260999999999999</v>
      </c>
      <c r="C1098" s="1">
        <v>1.5384999999999999E-2</v>
      </c>
      <c r="D1098" s="1">
        <v>3</v>
      </c>
      <c r="E1098" s="1">
        <v>16</v>
      </c>
    </row>
    <row r="1099" spans="1:5" x14ac:dyDescent="0.2">
      <c r="A1099" s="1">
        <v>14.434200000000001</v>
      </c>
      <c r="B1099" s="1">
        <v>0.42427799999999999</v>
      </c>
      <c r="C1099" s="1">
        <v>1.5403999999999999E-2</v>
      </c>
      <c r="D1099" s="1">
        <v>3</v>
      </c>
      <c r="E1099" s="1">
        <v>16</v>
      </c>
    </row>
    <row r="1100" spans="1:5" x14ac:dyDescent="0.2">
      <c r="A1100" s="1">
        <v>14.4404</v>
      </c>
      <c r="B1100" s="1">
        <v>0.425931</v>
      </c>
      <c r="C1100" s="1">
        <v>1.5424E-2</v>
      </c>
      <c r="D1100" s="1">
        <v>3</v>
      </c>
      <c r="E1100" s="1">
        <v>16</v>
      </c>
    </row>
    <row r="1101" spans="1:5" x14ac:dyDescent="0.2">
      <c r="A1101" s="1">
        <v>14.4468</v>
      </c>
      <c r="B1101" s="1">
        <v>0.42756699999999997</v>
      </c>
      <c r="C1101" s="1">
        <v>1.5445E-2</v>
      </c>
      <c r="D1101" s="1">
        <v>3</v>
      </c>
      <c r="E1101" s="1">
        <v>16</v>
      </c>
    </row>
    <row r="1102" spans="1:5" x14ac:dyDescent="0.2">
      <c r="A1102" s="1">
        <v>14.4534</v>
      </c>
      <c r="B1102" s="1">
        <v>0.42918800000000001</v>
      </c>
      <c r="C1102" s="1">
        <v>1.5466000000000001E-2</v>
      </c>
      <c r="D1102" s="1">
        <v>3</v>
      </c>
      <c r="E1102" s="1">
        <v>16</v>
      </c>
    </row>
    <row r="1103" spans="1:5" x14ac:dyDescent="0.2">
      <c r="A1103" s="1">
        <v>14.4602</v>
      </c>
      <c r="B1103" s="1">
        <v>0.43079600000000001</v>
      </c>
      <c r="C1103" s="1">
        <v>1.5488999999999999E-2</v>
      </c>
      <c r="D1103" s="1">
        <v>3</v>
      </c>
      <c r="E1103" s="1">
        <v>16</v>
      </c>
    </row>
    <row r="1104" spans="1:5" x14ac:dyDescent="0.2">
      <c r="A1104" s="1">
        <v>14.4671</v>
      </c>
      <c r="B1104" s="1">
        <v>0.43239</v>
      </c>
      <c r="C1104" s="1">
        <v>1.5511E-2</v>
      </c>
      <c r="D1104" s="1">
        <v>3</v>
      </c>
      <c r="E1104" s="1">
        <v>16</v>
      </c>
    </row>
    <row r="1105" spans="1:5" x14ac:dyDescent="0.2">
      <c r="A1105" s="1">
        <v>14.469900000000001</v>
      </c>
      <c r="B1105" s="1">
        <v>0.43301600000000001</v>
      </c>
      <c r="C1105" s="1">
        <v>1.55205E-2</v>
      </c>
      <c r="D1105" s="1">
        <v>3</v>
      </c>
      <c r="E1105" s="1">
        <v>2</v>
      </c>
    </row>
    <row r="1106" spans="1:5" x14ac:dyDescent="0.2">
      <c r="A1106" s="1">
        <v>14.4742</v>
      </c>
      <c r="B1106" s="1">
        <v>0.43396899999999999</v>
      </c>
      <c r="C1106" s="1">
        <v>1.5535E-2</v>
      </c>
      <c r="D1106" s="1">
        <v>3</v>
      </c>
      <c r="E1106" s="1">
        <v>16</v>
      </c>
    </row>
    <row r="1107" spans="1:5" x14ac:dyDescent="0.2">
      <c r="A1107" s="1">
        <v>14.4815</v>
      </c>
      <c r="B1107" s="1">
        <v>0.43553599999999998</v>
      </c>
      <c r="C1107" s="1">
        <v>1.5559E-2</v>
      </c>
      <c r="D1107" s="1">
        <v>3</v>
      </c>
      <c r="E1107" s="1">
        <v>16</v>
      </c>
    </row>
    <row r="1108" spans="1:5" x14ac:dyDescent="0.2">
      <c r="A1108" s="1">
        <v>14.489000000000001</v>
      </c>
      <c r="B1108" s="1">
        <v>0.43708900000000001</v>
      </c>
      <c r="C1108" s="1">
        <v>1.5584000000000001E-2</v>
      </c>
      <c r="D1108" s="1">
        <v>3</v>
      </c>
      <c r="E1108" s="1">
        <v>16</v>
      </c>
    </row>
    <row r="1109" spans="1:5" x14ac:dyDescent="0.2">
      <c r="A1109" s="1">
        <v>14.4932</v>
      </c>
      <c r="B1109" s="1">
        <v>0.43795800000000001</v>
      </c>
      <c r="C1109" s="1">
        <v>1.55978E-2</v>
      </c>
      <c r="D1109" s="1">
        <v>3</v>
      </c>
      <c r="E1109" s="1">
        <v>2</v>
      </c>
    </row>
    <row r="1110" spans="1:5" x14ac:dyDescent="0.2">
      <c r="A1110" s="1">
        <v>14.496600000000001</v>
      </c>
      <c r="B1110" s="1">
        <v>0.43862899999999999</v>
      </c>
      <c r="C1110" s="1">
        <v>1.5609E-2</v>
      </c>
      <c r="D1110" s="1">
        <v>3</v>
      </c>
      <c r="E1110" s="1">
        <v>16</v>
      </c>
    </row>
    <row r="1111" spans="1:5" x14ac:dyDescent="0.2">
      <c r="A1111" s="1">
        <v>14.497199999999999</v>
      </c>
      <c r="B1111" s="1">
        <v>0.438751</v>
      </c>
      <c r="C1111" s="1">
        <v>1.5611E-2</v>
      </c>
      <c r="D1111" s="1">
        <v>3</v>
      </c>
      <c r="E1111" s="1">
        <v>2</v>
      </c>
    </row>
    <row r="1112" spans="1:5" x14ac:dyDescent="0.2">
      <c r="A1112" s="1">
        <v>14.5044</v>
      </c>
      <c r="B1112" s="1">
        <v>0.44015900000000002</v>
      </c>
      <c r="C1112" s="1">
        <v>1.5635E-2</v>
      </c>
      <c r="D1112" s="1">
        <v>3</v>
      </c>
      <c r="E1112" s="1">
        <v>16</v>
      </c>
    </row>
    <row r="1113" spans="1:5" x14ac:dyDescent="0.2">
      <c r="A1113" s="1">
        <v>14.5124</v>
      </c>
      <c r="B1113" s="1">
        <v>0.44167600000000001</v>
      </c>
      <c r="C1113" s="1">
        <v>1.5661999999999999E-2</v>
      </c>
      <c r="D1113" s="1">
        <v>3</v>
      </c>
      <c r="E1113" s="1">
        <v>16</v>
      </c>
    </row>
    <row r="1114" spans="1:5" x14ac:dyDescent="0.2">
      <c r="A1114" s="1">
        <v>14.5205</v>
      </c>
      <c r="B1114" s="1">
        <v>0.44318200000000002</v>
      </c>
      <c r="C1114" s="1">
        <v>1.5689000000000002E-2</v>
      </c>
      <c r="D1114" s="1">
        <v>3</v>
      </c>
      <c r="E1114" s="1">
        <v>16</v>
      </c>
    </row>
    <row r="1115" spans="1:5" x14ac:dyDescent="0.2">
      <c r="A1115" s="1">
        <v>14.520899999999999</v>
      </c>
      <c r="B1115" s="1">
        <v>0.443249</v>
      </c>
      <c r="C1115" s="1">
        <v>1.5690300000000001E-2</v>
      </c>
      <c r="D1115" s="1">
        <v>3</v>
      </c>
      <c r="E1115" s="1">
        <v>2</v>
      </c>
    </row>
    <row r="1116" spans="1:5" x14ac:dyDescent="0.2">
      <c r="A1116" s="1">
        <v>14.5288</v>
      </c>
      <c r="B1116" s="1">
        <v>0.44467600000000002</v>
      </c>
      <c r="C1116" s="1">
        <v>1.5716999999999998E-2</v>
      </c>
      <c r="D1116" s="1">
        <v>3</v>
      </c>
      <c r="E1116" s="1">
        <v>16</v>
      </c>
    </row>
    <row r="1117" spans="1:5" x14ac:dyDescent="0.2">
      <c r="A1117" s="1">
        <v>14.5289</v>
      </c>
      <c r="B1117" s="1">
        <v>0.444687</v>
      </c>
      <c r="C1117" s="1">
        <v>1.57173E-2</v>
      </c>
      <c r="D1117" s="1">
        <v>3</v>
      </c>
      <c r="E1117" s="1">
        <v>2</v>
      </c>
    </row>
    <row r="1118" spans="1:5" x14ac:dyDescent="0.2">
      <c r="A1118" s="1">
        <v>14.5373</v>
      </c>
      <c r="B1118" s="1">
        <v>0.446158</v>
      </c>
      <c r="C1118" s="1">
        <v>1.5746E-2</v>
      </c>
      <c r="D1118" s="1">
        <v>3</v>
      </c>
      <c r="E1118" s="1">
        <v>16</v>
      </c>
    </row>
    <row r="1119" spans="1:5" x14ac:dyDescent="0.2">
      <c r="A1119" s="1">
        <v>14.5459</v>
      </c>
      <c r="B1119" s="1">
        <v>0.447631</v>
      </c>
      <c r="C1119" s="1">
        <v>1.5775000000000001E-2</v>
      </c>
      <c r="D1119" s="1">
        <v>3</v>
      </c>
      <c r="E1119" s="1">
        <v>16</v>
      </c>
    </row>
    <row r="1120" spans="1:5" x14ac:dyDescent="0.2">
      <c r="A1120" s="1">
        <v>14.5547</v>
      </c>
      <c r="B1120" s="1">
        <v>0.44909399999999999</v>
      </c>
      <c r="C1120" s="1">
        <v>1.5805E-2</v>
      </c>
      <c r="D1120" s="1">
        <v>3</v>
      </c>
      <c r="E1120" s="1">
        <v>16</v>
      </c>
    </row>
    <row r="1121" spans="1:5" x14ac:dyDescent="0.2">
      <c r="A1121" s="1">
        <v>14.563599999999999</v>
      </c>
      <c r="B1121" s="1">
        <v>0.45054499999999997</v>
      </c>
      <c r="C1121" s="1">
        <v>1.5834999999999998E-2</v>
      </c>
      <c r="D1121" s="1">
        <v>3</v>
      </c>
      <c r="E1121" s="1">
        <v>16</v>
      </c>
    </row>
    <row r="1122" spans="1:5" x14ac:dyDescent="0.2">
      <c r="A1122" s="1">
        <v>14.572699999999999</v>
      </c>
      <c r="B1122" s="1">
        <v>0.451988</v>
      </c>
      <c r="C1122" s="1">
        <v>1.5866999999999999E-2</v>
      </c>
      <c r="D1122" s="1">
        <v>3</v>
      </c>
      <c r="E1122" s="1">
        <v>16</v>
      </c>
    </row>
    <row r="1123" spans="1:5" x14ac:dyDescent="0.2">
      <c r="A1123" s="1">
        <v>14.5761</v>
      </c>
      <c r="B1123" s="1">
        <v>0.452513</v>
      </c>
      <c r="C1123" s="1">
        <v>1.5878099999999999E-2</v>
      </c>
      <c r="D1123" s="1">
        <v>3</v>
      </c>
      <c r="E1123" s="1">
        <v>2</v>
      </c>
    </row>
    <row r="1124" spans="1:5" x14ac:dyDescent="0.2">
      <c r="A1124" s="1">
        <v>14.582000000000001</v>
      </c>
      <c r="B1124" s="1">
        <v>0.45342199999999999</v>
      </c>
      <c r="C1124" s="1">
        <v>1.5897999999999999E-2</v>
      </c>
      <c r="D1124" s="1">
        <v>3</v>
      </c>
      <c r="E1124" s="1">
        <v>16</v>
      </c>
    </row>
    <row r="1125" spans="1:5" x14ac:dyDescent="0.2">
      <c r="A1125" s="1">
        <v>14.5914</v>
      </c>
      <c r="B1125" s="1">
        <v>0.45484400000000003</v>
      </c>
      <c r="C1125" s="1">
        <v>1.5931000000000001E-2</v>
      </c>
      <c r="D1125" s="1">
        <v>3</v>
      </c>
      <c r="E1125" s="1">
        <v>16</v>
      </c>
    </row>
    <row r="1126" spans="1:5" x14ac:dyDescent="0.2">
      <c r="A1126" s="1">
        <v>14.597200000000001</v>
      </c>
      <c r="B1126" s="1">
        <v>0.45571099999999998</v>
      </c>
      <c r="C1126" s="1">
        <v>1.5951E-2</v>
      </c>
      <c r="D1126" s="1">
        <v>3</v>
      </c>
      <c r="E1126" s="1">
        <v>2</v>
      </c>
    </row>
    <row r="1127" spans="1:5" x14ac:dyDescent="0.2">
      <c r="A1127" s="1">
        <v>14.600899999999999</v>
      </c>
      <c r="B1127" s="1">
        <v>0.456258</v>
      </c>
      <c r="C1127" s="1">
        <v>1.5963999999999999E-2</v>
      </c>
      <c r="D1127" s="1">
        <v>3</v>
      </c>
      <c r="E1127" s="1">
        <v>16</v>
      </c>
    </row>
    <row r="1128" spans="1:5" x14ac:dyDescent="0.2">
      <c r="A1128" s="1">
        <v>14.6106</v>
      </c>
      <c r="B1128" s="1">
        <v>0.45766299999999999</v>
      </c>
      <c r="C1128" s="1">
        <v>1.5997000000000001E-2</v>
      </c>
      <c r="D1128" s="1">
        <v>3</v>
      </c>
      <c r="E1128" s="1">
        <v>16</v>
      </c>
    </row>
    <row r="1129" spans="1:5" x14ac:dyDescent="0.2">
      <c r="A1129" s="1">
        <v>14.6204</v>
      </c>
      <c r="B1129" s="1">
        <v>0.45906000000000002</v>
      </c>
      <c r="C1129" s="1">
        <v>1.6032000000000001E-2</v>
      </c>
      <c r="D1129" s="1">
        <v>3</v>
      </c>
      <c r="E1129" s="1">
        <v>16</v>
      </c>
    </row>
    <row r="1130" spans="1:5" x14ac:dyDescent="0.2">
      <c r="A1130" s="1">
        <v>14.6303</v>
      </c>
      <c r="B1130" s="1">
        <v>0.460447</v>
      </c>
      <c r="C1130" s="1">
        <v>1.6067000000000001E-2</v>
      </c>
      <c r="D1130" s="1">
        <v>3</v>
      </c>
      <c r="E1130" s="1">
        <v>16</v>
      </c>
    </row>
    <row r="1131" spans="1:5" x14ac:dyDescent="0.2">
      <c r="A1131" s="1">
        <v>14.6404</v>
      </c>
      <c r="B1131" s="1">
        <v>0.46182499999999999</v>
      </c>
      <c r="C1131" s="1">
        <v>1.6102000000000002E-2</v>
      </c>
      <c r="D1131" s="1">
        <v>3</v>
      </c>
      <c r="E1131" s="1">
        <v>16</v>
      </c>
    </row>
    <row r="1132" spans="1:5" x14ac:dyDescent="0.2">
      <c r="A1132" s="1">
        <v>14.650600000000001</v>
      </c>
      <c r="B1132" s="1">
        <v>0.463196</v>
      </c>
      <c r="C1132" s="1">
        <v>1.6138E-2</v>
      </c>
      <c r="D1132" s="1">
        <v>3</v>
      </c>
      <c r="E1132" s="1">
        <v>16</v>
      </c>
    </row>
    <row r="1133" spans="1:5" x14ac:dyDescent="0.2">
      <c r="A1133" s="1">
        <v>14.654199999999999</v>
      </c>
      <c r="B1133" s="1">
        <v>0.46367000000000003</v>
      </c>
      <c r="C1133" s="1">
        <v>1.6150600000000001E-2</v>
      </c>
      <c r="D1133" s="1">
        <v>3</v>
      </c>
      <c r="E1133" s="1">
        <v>2</v>
      </c>
    </row>
    <row r="1134" spans="1:5" x14ac:dyDescent="0.2">
      <c r="A1134" s="1">
        <v>14.661</v>
      </c>
      <c r="B1134" s="1">
        <v>0.464559</v>
      </c>
      <c r="C1134" s="1">
        <v>1.6174999999999998E-2</v>
      </c>
      <c r="D1134" s="1">
        <v>3</v>
      </c>
      <c r="E1134" s="1">
        <v>16</v>
      </c>
    </row>
    <row r="1135" spans="1:5" x14ac:dyDescent="0.2">
      <c r="A1135" s="1">
        <v>14.6715</v>
      </c>
      <c r="B1135" s="1">
        <v>0.46591399999999999</v>
      </c>
      <c r="C1135" s="1">
        <v>1.6212000000000001E-2</v>
      </c>
      <c r="D1135" s="1">
        <v>3</v>
      </c>
      <c r="E1135" s="1">
        <v>16</v>
      </c>
    </row>
    <row r="1136" spans="1:5" x14ac:dyDescent="0.2">
      <c r="A1136" s="1">
        <v>14.681800000000001</v>
      </c>
      <c r="B1136" s="1">
        <v>0.46722599999999997</v>
      </c>
      <c r="C1136" s="1">
        <v>1.6248499999999999E-2</v>
      </c>
      <c r="D1136" s="1">
        <v>3</v>
      </c>
      <c r="E1136" s="1">
        <v>2</v>
      </c>
    </row>
    <row r="1137" spans="1:5" x14ac:dyDescent="0.2">
      <c r="A1137" s="1">
        <v>14.6821</v>
      </c>
      <c r="B1137" s="1">
        <v>0.46726099999999998</v>
      </c>
      <c r="C1137" s="1">
        <v>1.6249E-2</v>
      </c>
      <c r="D1137" s="1">
        <v>3</v>
      </c>
      <c r="E1137" s="1">
        <v>16</v>
      </c>
    </row>
    <row r="1138" spans="1:5" x14ac:dyDescent="0.2">
      <c r="A1138" s="1">
        <v>14.6928</v>
      </c>
      <c r="B1138" s="1">
        <v>0.46860000000000002</v>
      </c>
      <c r="C1138" s="1">
        <v>1.6288E-2</v>
      </c>
      <c r="D1138" s="1">
        <v>3</v>
      </c>
      <c r="E1138" s="1">
        <v>16</v>
      </c>
    </row>
    <row r="1139" spans="1:5" x14ac:dyDescent="0.2">
      <c r="A1139" s="1">
        <v>14.7036</v>
      </c>
      <c r="B1139" s="1">
        <v>0.46993099999999999</v>
      </c>
      <c r="C1139" s="1">
        <v>1.6327000000000001E-2</v>
      </c>
      <c r="D1139" s="1">
        <v>3</v>
      </c>
      <c r="E1139" s="1">
        <v>16</v>
      </c>
    </row>
    <row r="1140" spans="1:5" x14ac:dyDescent="0.2">
      <c r="A1140" s="1">
        <v>14.714600000000001</v>
      </c>
      <c r="B1140" s="1">
        <v>0.47125600000000001</v>
      </c>
      <c r="C1140" s="1">
        <v>1.6365999999999999E-2</v>
      </c>
      <c r="D1140" s="1">
        <v>3</v>
      </c>
      <c r="E1140" s="1">
        <v>16</v>
      </c>
    </row>
    <row r="1141" spans="1:5" x14ac:dyDescent="0.2">
      <c r="A1141" s="1">
        <v>14.7257</v>
      </c>
      <c r="B1141" s="1">
        <v>0.47257199999999999</v>
      </c>
      <c r="C1141" s="1">
        <v>1.6406E-2</v>
      </c>
      <c r="D1141" s="1">
        <v>3</v>
      </c>
      <c r="E1141" s="1">
        <v>16</v>
      </c>
    </row>
    <row r="1142" spans="1:5" x14ac:dyDescent="0.2">
      <c r="A1142" s="1">
        <v>14.7369</v>
      </c>
      <c r="B1142" s="1">
        <v>0.47388200000000003</v>
      </c>
      <c r="C1142" s="1">
        <v>1.6447E-2</v>
      </c>
      <c r="D1142" s="1">
        <v>3</v>
      </c>
      <c r="E1142" s="1">
        <v>16</v>
      </c>
    </row>
    <row r="1143" spans="1:5" x14ac:dyDescent="0.2">
      <c r="A1143" s="1">
        <v>14.748200000000001</v>
      </c>
      <c r="B1143" s="1">
        <v>0.475184</v>
      </c>
      <c r="C1143" s="1">
        <v>1.6487999999999999E-2</v>
      </c>
      <c r="D1143" s="1">
        <v>3</v>
      </c>
      <c r="E1143" s="1">
        <v>16</v>
      </c>
    </row>
    <row r="1144" spans="1:5" x14ac:dyDescent="0.2">
      <c r="A1144" s="1">
        <v>14.759600000000001</v>
      </c>
      <c r="B1144" s="1">
        <v>0.47648000000000001</v>
      </c>
      <c r="C1144" s="1">
        <v>1.6528999999999999E-2</v>
      </c>
      <c r="D1144" s="1">
        <v>3</v>
      </c>
      <c r="E1144" s="1">
        <v>16</v>
      </c>
    </row>
    <row r="1145" spans="1:5" x14ac:dyDescent="0.2">
      <c r="A1145" s="1">
        <v>14.771100000000001</v>
      </c>
      <c r="B1145" s="1">
        <v>0.47776800000000003</v>
      </c>
      <c r="C1145" s="1">
        <v>1.6572E-2</v>
      </c>
      <c r="D1145" s="1">
        <v>3</v>
      </c>
      <c r="E1145" s="1">
        <v>16</v>
      </c>
    </row>
    <row r="1146" spans="1:5" x14ac:dyDescent="0.2">
      <c r="A1146" s="1">
        <v>14.774900000000001</v>
      </c>
      <c r="B1146" s="1">
        <v>0.47819299999999998</v>
      </c>
      <c r="C1146" s="1">
        <v>1.6585599999999999E-2</v>
      </c>
      <c r="D1146" s="1">
        <v>3</v>
      </c>
      <c r="E1146" s="1">
        <v>2</v>
      </c>
    </row>
    <row r="1147" spans="1:5" x14ac:dyDescent="0.2">
      <c r="A1147" s="1">
        <v>14.7827</v>
      </c>
      <c r="B1147" s="1">
        <v>0.47904999999999998</v>
      </c>
      <c r="C1147" s="1">
        <v>1.6614E-2</v>
      </c>
      <c r="D1147" s="1">
        <v>3</v>
      </c>
      <c r="E1147" s="1">
        <v>16</v>
      </c>
    </row>
    <row r="1148" spans="1:5" x14ac:dyDescent="0.2">
      <c r="A1148" s="1">
        <v>14.7865</v>
      </c>
      <c r="B1148" s="1">
        <v>0.47946499999999997</v>
      </c>
      <c r="C1148" s="1">
        <v>1.6628299999999999E-2</v>
      </c>
      <c r="D1148" s="1">
        <v>3</v>
      </c>
      <c r="E1148" s="1">
        <v>2</v>
      </c>
    </row>
    <row r="1149" spans="1:5" x14ac:dyDescent="0.2">
      <c r="A1149" s="1">
        <v>14.7928</v>
      </c>
      <c r="B1149" s="1">
        <v>0.48015200000000002</v>
      </c>
      <c r="C1149" s="1">
        <v>1.6651599999999999E-2</v>
      </c>
      <c r="D1149" s="1">
        <v>3</v>
      </c>
      <c r="E1149" s="1">
        <v>2</v>
      </c>
    </row>
    <row r="1150" spans="1:5" x14ac:dyDescent="0.2">
      <c r="A1150" s="1">
        <v>14.7944</v>
      </c>
      <c r="B1150" s="1">
        <v>0.48032599999999998</v>
      </c>
      <c r="C1150" s="1">
        <v>1.6657999999999999E-2</v>
      </c>
      <c r="D1150" s="1">
        <v>3</v>
      </c>
      <c r="E1150" s="1">
        <v>16</v>
      </c>
    </row>
    <row r="1151" spans="1:5" x14ac:dyDescent="0.2">
      <c r="A1151" s="1">
        <v>14.8062</v>
      </c>
      <c r="B1151" s="1">
        <v>0.48159400000000002</v>
      </c>
      <c r="C1151" s="1">
        <v>1.6701000000000001E-2</v>
      </c>
      <c r="D1151" s="1">
        <v>3</v>
      </c>
      <c r="E1151" s="1">
        <v>16</v>
      </c>
    </row>
    <row r="1152" spans="1:5" x14ac:dyDescent="0.2">
      <c r="A1152" s="1">
        <v>14.818099999999999</v>
      </c>
      <c r="B1152" s="1">
        <v>0.48285699999999998</v>
      </c>
      <c r="C1152" s="1">
        <v>1.6746E-2</v>
      </c>
      <c r="D1152" s="1">
        <v>3</v>
      </c>
      <c r="E1152" s="1">
        <v>16</v>
      </c>
    </row>
    <row r="1153" spans="1:5" x14ac:dyDescent="0.2">
      <c r="A1153" s="1">
        <v>14.8301</v>
      </c>
      <c r="B1153" s="1">
        <v>0.48411399999999999</v>
      </c>
      <c r="C1153" s="1">
        <v>1.6789999999999999E-2</v>
      </c>
      <c r="D1153" s="1">
        <v>3</v>
      </c>
      <c r="E1153" s="1">
        <v>16</v>
      </c>
    </row>
    <row r="1154" spans="1:5" x14ac:dyDescent="0.2">
      <c r="A1154" s="1">
        <v>14.8422</v>
      </c>
      <c r="B1154" s="1">
        <v>0.48536400000000002</v>
      </c>
      <c r="C1154" s="1">
        <v>1.6836E-2</v>
      </c>
      <c r="D1154" s="1">
        <v>3</v>
      </c>
      <c r="E1154" s="1">
        <v>16</v>
      </c>
    </row>
    <row r="1155" spans="1:5" x14ac:dyDescent="0.2">
      <c r="A1155" s="1">
        <v>14.852600000000001</v>
      </c>
      <c r="B1155" s="1">
        <v>0.486431</v>
      </c>
      <c r="C1155" s="1">
        <v>1.6875000000000001E-2</v>
      </c>
      <c r="D1155" s="1">
        <v>3</v>
      </c>
      <c r="E1155" s="1">
        <v>2</v>
      </c>
    </row>
    <row r="1156" spans="1:5" x14ac:dyDescent="0.2">
      <c r="A1156" s="1">
        <v>14.8544</v>
      </c>
      <c r="B1156" s="1">
        <v>0.48660700000000001</v>
      </c>
      <c r="C1156" s="1">
        <v>1.6882000000000001E-2</v>
      </c>
      <c r="D1156" s="1">
        <v>3</v>
      </c>
      <c r="E1156" s="1">
        <v>16</v>
      </c>
    </row>
    <row r="1157" spans="1:5" x14ac:dyDescent="0.2">
      <c r="A1157" s="1">
        <v>14.866199999999999</v>
      </c>
      <c r="B1157" s="1">
        <v>0.48779400000000001</v>
      </c>
      <c r="C1157" s="1">
        <v>1.6926099999999999E-2</v>
      </c>
      <c r="D1157" s="1">
        <v>3</v>
      </c>
      <c r="E1157" s="1">
        <v>2</v>
      </c>
    </row>
    <row r="1158" spans="1:5" x14ac:dyDescent="0.2">
      <c r="A1158" s="1">
        <v>14.8666</v>
      </c>
      <c r="B1158" s="1">
        <v>0.48784499999999997</v>
      </c>
      <c r="C1158" s="1">
        <v>1.6927999999999999E-2</v>
      </c>
      <c r="D1158" s="1">
        <v>3</v>
      </c>
      <c r="E1158" s="1">
        <v>16</v>
      </c>
    </row>
    <row r="1159" spans="1:5" x14ac:dyDescent="0.2">
      <c r="A1159" s="1">
        <v>14.879</v>
      </c>
      <c r="B1159" s="1">
        <v>0.48907600000000001</v>
      </c>
      <c r="C1159" s="1">
        <v>1.6975000000000001E-2</v>
      </c>
      <c r="D1159" s="1">
        <v>3</v>
      </c>
      <c r="E1159" s="1">
        <v>16</v>
      </c>
    </row>
    <row r="1160" spans="1:5" x14ac:dyDescent="0.2">
      <c r="A1160" s="1">
        <v>14.885400000000001</v>
      </c>
      <c r="B1160" s="1">
        <v>0.48971199999999998</v>
      </c>
      <c r="C1160" s="1">
        <v>1.6999199999999999E-2</v>
      </c>
      <c r="D1160" s="1">
        <v>3</v>
      </c>
      <c r="E1160" s="1">
        <v>2</v>
      </c>
    </row>
    <row r="1161" spans="1:5" x14ac:dyDescent="0.2">
      <c r="A1161" s="1">
        <v>14.891400000000001</v>
      </c>
      <c r="B1161" s="1">
        <v>0.49030200000000002</v>
      </c>
      <c r="C1161" s="1">
        <v>1.7021999999999999E-2</v>
      </c>
      <c r="D1161" s="1">
        <v>3</v>
      </c>
      <c r="E1161" s="1">
        <v>16</v>
      </c>
    </row>
    <row r="1162" spans="1:5" x14ac:dyDescent="0.2">
      <c r="A1162" s="1">
        <v>14.9039</v>
      </c>
      <c r="B1162" s="1">
        <v>0.49152099999999999</v>
      </c>
      <c r="C1162" s="1">
        <v>1.7069999999999998E-2</v>
      </c>
      <c r="D1162" s="1">
        <v>3</v>
      </c>
      <c r="E1162" s="1">
        <v>16</v>
      </c>
    </row>
    <row r="1163" spans="1:5" x14ac:dyDescent="0.2">
      <c r="A1163" s="1">
        <v>14.916499999999999</v>
      </c>
      <c r="B1163" s="1">
        <v>0.49273499999999998</v>
      </c>
      <c r="C1163" s="1">
        <v>1.7118000000000001E-2</v>
      </c>
      <c r="D1163" s="1">
        <v>3</v>
      </c>
      <c r="E1163" s="1">
        <v>16</v>
      </c>
    </row>
    <row r="1164" spans="1:5" x14ac:dyDescent="0.2">
      <c r="A1164" s="1">
        <v>14.9292</v>
      </c>
      <c r="B1164" s="1">
        <v>0.49394300000000002</v>
      </c>
      <c r="C1164" s="1">
        <v>1.7167000000000002E-2</v>
      </c>
      <c r="D1164" s="1">
        <v>3</v>
      </c>
      <c r="E1164" s="1">
        <v>16</v>
      </c>
    </row>
    <row r="1165" spans="1:5" x14ac:dyDescent="0.2">
      <c r="A1165" s="1">
        <v>14.942</v>
      </c>
      <c r="B1165" s="1">
        <v>0.495145</v>
      </c>
      <c r="C1165" s="1">
        <v>1.7217E-2</v>
      </c>
      <c r="D1165" s="1">
        <v>3</v>
      </c>
      <c r="E1165" s="1">
        <v>16</v>
      </c>
    </row>
    <row r="1166" spans="1:5" x14ac:dyDescent="0.2">
      <c r="A1166" s="1">
        <v>14.954800000000001</v>
      </c>
      <c r="B1166" s="1">
        <v>0.49634299999999998</v>
      </c>
      <c r="C1166" s="1">
        <v>1.7266E-2</v>
      </c>
      <c r="D1166" s="1">
        <v>3</v>
      </c>
      <c r="E1166" s="1">
        <v>16</v>
      </c>
    </row>
    <row r="1167" spans="1:5" x14ac:dyDescent="0.2">
      <c r="A1167" s="1">
        <v>14.967700000000001</v>
      </c>
      <c r="B1167" s="1">
        <v>0.49753399999999998</v>
      </c>
      <c r="C1167" s="1">
        <v>1.7316999999999999E-2</v>
      </c>
      <c r="D1167" s="1">
        <v>3</v>
      </c>
      <c r="E1167" s="1">
        <v>16</v>
      </c>
    </row>
    <row r="1168" spans="1:5" x14ac:dyDescent="0.2">
      <c r="A1168" s="1">
        <v>14.980700000000001</v>
      </c>
      <c r="B1168" s="1">
        <v>0.49872</v>
      </c>
      <c r="C1168" s="1">
        <v>1.7367E-2</v>
      </c>
      <c r="D1168" s="1">
        <v>3</v>
      </c>
      <c r="E1168" s="1">
        <v>16</v>
      </c>
    </row>
    <row r="1169" spans="1:5" x14ac:dyDescent="0.2">
      <c r="A1169" s="1">
        <v>14.9937</v>
      </c>
      <c r="B1169" s="1">
        <v>0.49990000000000001</v>
      </c>
      <c r="C1169" s="1">
        <v>1.7419E-2</v>
      </c>
      <c r="D1169" s="1">
        <v>3</v>
      </c>
      <c r="E1169" s="1">
        <v>16</v>
      </c>
    </row>
    <row r="1170" spans="1:5" x14ac:dyDescent="0.2">
      <c r="A1170" s="1">
        <v>15.0029</v>
      </c>
      <c r="B1170" s="1">
        <v>0.50072399999999995</v>
      </c>
      <c r="C1170" s="1">
        <v>1.7454999999999998E-2</v>
      </c>
      <c r="D1170" s="1">
        <v>3</v>
      </c>
      <c r="E1170" s="1">
        <v>2</v>
      </c>
    </row>
    <row r="1171" spans="1:5" x14ac:dyDescent="0.2">
      <c r="A1171" s="1">
        <v>15.0068</v>
      </c>
      <c r="B1171" s="1">
        <v>0.50107500000000005</v>
      </c>
      <c r="C1171" s="1">
        <v>1.7471E-2</v>
      </c>
      <c r="D1171" s="1">
        <v>3</v>
      </c>
      <c r="E1171" s="1">
        <v>16</v>
      </c>
    </row>
    <row r="1172" spans="1:5" x14ac:dyDescent="0.2">
      <c r="A1172" s="1">
        <v>15.02</v>
      </c>
      <c r="B1172" s="1">
        <v>0.50224500000000005</v>
      </c>
      <c r="C1172" s="1">
        <v>1.7523E-2</v>
      </c>
      <c r="D1172" s="1">
        <v>3</v>
      </c>
      <c r="E1172" s="1">
        <v>16</v>
      </c>
    </row>
    <row r="1173" spans="1:5" x14ac:dyDescent="0.2">
      <c r="A1173" s="1">
        <v>15.033200000000001</v>
      </c>
      <c r="B1173" s="1">
        <v>0.503409</v>
      </c>
      <c r="C1173" s="1">
        <v>1.7576000000000001E-2</v>
      </c>
      <c r="D1173" s="1">
        <v>3</v>
      </c>
      <c r="E1173" s="1">
        <v>16</v>
      </c>
    </row>
    <row r="1174" spans="1:5" x14ac:dyDescent="0.2">
      <c r="A1174" s="1">
        <v>15.0465</v>
      </c>
      <c r="B1174" s="1">
        <v>0.50456800000000002</v>
      </c>
      <c r="C1174" s="1">
        <v>1.7628999999999999E-2</v>
      </c>
      <c r="D1174" s="1">
        <v>3</v>
      </c>
      <c r="E1174" s="1">
        <v>16</v>
      </c>
    </row>
    <row r="1175" spans="1:5" x14ac:dyDescent="0.2">
      <c r="A1175" s="1">
        <v>15.059900000000001</v>
      </c>
      <c r="B1175" s="1">
        <v>0.505722</v>
      </c>
      <c r="C1175" s="1">
        <v>1.7682E-2</v>
      </c>
      <c r="D1175" s="1">
        <v>3</v>
      </c>
      <c r="E1175" s="1">
        <v>16</v>
      </c>
    </row>
    <row r="1176" spans="1:5" x14ac:dyDescent="0.2">
      <c r="A1176" s="1">
        <v>15.0733</v>
      </c>
      <c r="B1176" s="1">
        <v>0.50687099999999996</v>
      </c>
      <c r="C1176" s="1">
        <v>1.7736999999999999E-2</v>
      </c>
      <c r="D1176" s="1">
        <v>3</v>
      </c>
      <c r="E1176" s="1">
        <v>16</v>
      </c>
    </row>
    <row r="1177" spans="1:5" x14ac:dyDescent="0.2">
      <c r="A1177" s="1">
        <v>15.0755</v>
      </c>
      <c r="B1177" s="1">
        <v>0.50706399999999996</v>
      </c>
      <c r="C1177" s="1">
        <v>1.77457E-2</v>
      </c>
      <c r="D1177" s="1">
        <v>3</v>
      </c>
      <c r="E1177" s="1">
        <v>2</v>
      </c>
    </row>
    <row r="1178" spans="1:5" x14ac:dyDescent="0.2">
      <c r="A1178" s="1">
        <v>15.0868</v>
      </c>
      <c r="B1178" s="1">
        <v>0.50801499999999999</v>
      </c>
      <c r="C1178" s="1">
        <v>1.7791000000000001E-2</v>
      </c>
      <c r="D1178" s="1">
        <v>3</v>
      </c>
      <c r="E1178" s="1">
        <v>16</v>
      </c>
    </row>
    <row r="1179" spans="1:5" x14ac:dyDescent="0.2">
      <c r="A1179" s="1">
        <v>15.100300000000001</v>
      </c>
      <c r="B1179" s="1">
        <v>0.50915299999999997</v>
      </c>
      <c r="C1179" s="1">
        <v>1.7846000000000001E-2</v>
      </c>
      <c r="D1179" s="1">
        <v>3</v>
      </c>
      <c r="E1179" s="1">
        <v>16</v>
      </c>
    </row>
    <row r="1180" spans="1:5" x14ac:dyDescent="0.2">
      <c r="A1180" s="1">
        <v>15.113899999999999</v>
      </c>
      <c r="B1180" s="1">
        <v>0.51028799999999996</v>
      </c>
      <c r="C1180" s="1">
        <v>1.7902000000000001E-2</v>
      </c>
      <c r="D1180" s="1">
        <v>3</v>
      </c>
      <c r="E1180" s="1">
        <v>16</v>
      </c>
    </row>
    <row r="1181" spans="1:5" x14ac:dyDescent="0.2">
      <c r="A1181" s="1">
        <v>15.1258</v>
      </c>
      <c r="B1181" s="1">
        <v>0.51127400000000001</v>
      </c>
      <c r="C1181" s="1">
        <v>1.7950799999999999E-2</v>
      </c>
      <c r="D1181" s="1">
        <v>3</v>
      </c>
      <c r="E1181" s="1">
        <v>2</v>
      </c>
    </row>
    <row r="1182" spans="1:5" x14ac:dyDescent="0.2">
      <c r="A1182" s="1">
        <v>15.1271</v>
      </c>
      <c r="B1182" s="1">
        <v>0.511382</v>
      </c>
      <c r="C1182" s="1">
        <v>1.7956300000000001E-2</v>
      </c>
      <c r="D1182" s="1">
        <v>3</v>
      </c>
      <c r="E1182" s="1">
        <v>2</v>
      </c>
    </row>
    <row r="1183" spans="1:5" x14ac:dyDescent="0.2">
      <c r="A1183" s="1">
        <v>15.1275</v>
      </c>
      <c r="B1183" s="1">
        <v>0.51141700000000001</v>
      </c>
      <c r="C1183" s="1">
        <v>1.7957999999999998E-2</v>
      </c>
      <c r="D1183" s="1">
        <v>3</v>
      </c>
      <c r="E1183" s="1">
        <v>16</v>
      </c>
    </row>
    <row r="1184" spans="1:5" x14ac:dyDescent="0.2">
      <c r="A1184" s="1">
        <v>15.132199999999999</v>
      </c>
      <c r="B1184" s="1">
        <v>0.51179799999999998</v>
      </c>
      <c r="C1184" s="1">
        <v>1.7977099999999999E-2</v>
      </c>
      <c r="D1184" s="1">
        <v>3</v>
      </c>
      <c r="E1184" s="1">
        <v>2</v>
      </c>
    </row>
    <row r="1185" spans="1:5" x14ac:dyDescent="0.2">
      <c r="A1185" s="1">
        <v>15.1412</v>
      </c>
      <c r="B1185" s="1">
        <v>0.51254</v>
      </c>
      <c r="C1185" s="1">
        <v>1.8013999999999999E-2</v>
      </c>
      <c r="D1185" s="1">
        <v>3</v>
      </c>
      <c r="E1185" s="1">
        <v>16</v>
      </c>
    </row>
    <row r="1186" spans="1:5" x14ac:dyDescent="0.2">
      <c r="A1186" s="1">
        <v>15.154999999999999</v>
      </c>
      <c r="B1186" s="1">
        <v>0.51366000000000001</v>
      </c>
      <c r="C1186" s="1">
        <v>1.8071E-2</v>
      </c>
      <c r="D1186" s="1">
        <v>3</v>
      </c>
      <c r="E1186" s="1">
        <v>16</v>
      </c>
    </row>
    <row r="1187" spans="1:5" x14ac:dyDescent="0.2">
      <c r="A1187" s="1">
        <v>15.168799999999999</v>
      </c>
      <c r="B1187" s="1">
        <v>0.51477399999999995</v>
      </c>
      <c r="C1187" s="1">
        <v>1.8128999999999999E-2</v>
      </c>
      <c r="D1187" s="1">
        <v>3</v>
      </c>
      <c r="E1187" s="1">
        <v>16</v>
      </c>
    </row>
    <row r="1188" spans="1:5" x14ac:dyDescent="0.2">
      <c r="A1188" s="1">
        <v>15.182600000000001</v>
      </c>
      <c r="B1188" s="1">
        <v>0.51588299999999998</v>
      </c>
      <c r="C1188" s="1">
        <v>1.8186999999999998E-2</v>
      </c>
      <c r="D1188" s="1">
        <v>3</v>
      </c>
      <c r="E1188" s="1">
        <v>16</v>
      </c>
    </row>
    <row r="1189" spans="1:5" x14ac:dyDescent="0.2">
      <c r="A1189" s="1">
        <v>15.1965</v>
      </c>
      <c r="B1189" s="1">
        <v>0.51698699999999997</v>
      </c>
      <c r="C1189" s="1">
        <v>1.8245000000000001E-2</v>
      </c>
      <c r="D1189" s="1">
        <v>3</v>
      </c>
      <c r="E1189" s="1">
        <v>16</v>
      </c>
    </row>
    <row r="1190" spans="1:5" x14ac:dyDescent="0.2">
      <c r="A1190" s="1">
        <v>15.2102</v>
      </c>
      <c r="B1190" s="1">
        <v>0.51805900000000005</v>
      </c>
      <c r="C1190" s="1">
        <v>1.8302599999999999E-2</v>
      </c>
      <c r="D1190" s="1">
        <v>3</v>
      </c>
      <c r="E1190" s="1">
        <v>2</v>
      </c>
    </row>
    <row r="1191" spans="1:5" x14ac:dyDescent="0.2">
      <c r="A1191" s="1">
        <v>15.2105</v>
      </c>
      <c r="B1191" s="1">
        <v>0.51808600000000005</v>
      </c>
      <c r="C1191" s="1">
        <v>1.8304000000000001E-2</v>
      </c>
      <c r="D1191" s="1">
        <v>3</v>
      </c>
      <c r="E1191" s="1">
        <v>16</v>
      </c>
    </row>
    <row r="1192" spans="1:5" x14ac:dyDescent="0.2">
      <c r="A1192" s="1">
        <v>15.224500000000001</v>
      </c>
      <c r="B1192" s="1">
        <v>0.51918200000000003</v>
      </c>
      <c r="C1192" s="1">
        <v>1.8363000000000001E-2</v>
      </c>
      <c r="D1192" s="1">
        <v>3</v>
      </c>
      <c r="E1192" s="1">
        <v>16</v>
      </c>
    </row>
    <row r="1193" spans="1:5" x14ac:dyDescent="0.2">
      <c r="A1193" s="1">
        <v>15.2385</v>
      </c>
      <c r="B1193" s="1">
        <v>0.52027199999999996</v>
      </c>
      <c r="C1193" s="1">
        <v>1.8422999999999998E-2</v>
      </c>
      <c r="D1193" s="1">
        <v>3</v>
      </c>
      <c r="E1193" s="1">
        <v>16</v>
      </c>
    </row>
    <row r="1194" spans="1:5" x14ac:dyDescent="0.2">
      <c r="A1194" s="1">
        <v>15.252599999999999</v>
      </c>
      <c r="B1194" s="1">
        <v>0.52135799999999999</v>
      </c>
      <c r="C1194" s="1">
        <v>1.8482999999999999E-2</v>
      </c>
      <c r="D1194" s="1">
        <v>3</v>
      </c>
      <c r="E1194" s="1">
        <v>16</v>
      </c>
    </row>
    <row r="1195" spans="1:5" x14ac:dyDescent="0.2">
      <c r="A1195" s="1">
        <v>15.2532</v>
      </c>
      <c r="B1195" s="1">
        <v>0.52140200000000003</v>
      </c>
      <c r="C1195" s="1">
        <v>1.84858E-2</v>
      </c>
      <c r="D1195" s="1">
        <v>3</v>
      </c>
      <c r="E1195" s="1">
        <v>2</v>
      </c>
    </row>
    <row r="1196" spans="1:5" x14ac:dyDescent="0.2">
      <c r="A1196" s="1">
        <v>15.2668</v>
      </c>
      <c r="B1196" s="1">
        <v>0.52244000000000002</v>
      </c>
      <c r="C1196" s="1">
        <v>1.8544000000000001E-2</v>
      </c>
      <c r="D1196" s="1">
        <v>3</v>
      </c>
      <c r="E1196" s="1">
        <v>16</v>
      </c>
    </row>
    <row r="1197" spans="1:5" x14ac:dyDescent="0.2">
      <c r="A1197" s="1">
        <v>15.280900000000001</v>
      </c>
      <c r="B1197" s="1">
        <v>0.52351700000000001</v>
      </c>
      <c r="C1197" s="1">
        <v>1.8605E-2</v>
      </c>
      <c r="D1197" s="1">
        <v>3</v>
      </c>
      <c r="E1197" s="1">
        <v>16</v>
      </c>
    </row>
    <row r="1198" spans="1:5" x14ac:dyDescent="0.2">
      <c r="A1198" s="1">
        <v>15.2951</v>
      </c>
      <c r="B1198" s="1">
        <v>0.52458899999999997</v>
      </c>
      <c r="C1198" s="1">
        <v>1.8667E-2</v>
      </c>
      <c r="D1198" s="1">
        <v>3</v>
      </c>
      <c r="E1198" s="1">
        <v>16</v>
      </c>
    </row>
    <row r="1199" spans="1:5" x14ac:dyDescent="0.2">
      <c r="A1199" s="1">
        <v>15.3094</v>
      </c>
      <c r="B1199" s="1">
        <v>0.52565700000000004</v>
      </c>
      <c r="C1199" s="1">
        <v>1.8728999999999999E-2</v>
      </c>
      <c r="D1199" s="1">
        <v>3</v>
      </c>
      <c r="E1199" s="1">
        <v>16</v>
      </c>
    </row>
    <row r="1200" spans="1:5" x14ac:dyDescent="0.2">
      <c r="A1200" s="1">
        <v>15.314500000000001</v>
      </c>
      <c r="B1200" s="1">
        <v>0.52603999999999995</v>
      </c>
      <c r="C1200" s="1">
        <v>1.87516E-2</v>
      </c>
      <c r="D1200" s="1">
        <v>3</v>
      </c>
      <c r="E1200" s="1">
        <v>2</v>
      </c>
    </row>
    <row r="1201" spans="1:5" x14ac:dyDescent="0.2">
      <c r="A1201" s="1">
        <v>15.323700000000001</v>
      </c>
      <c r="B1201" s="1">
        <v>0.52671900000000005</v>
      </c>
      <c r="C1201" s="1">
        <v>1.8792E-2</v>
      </c>
      <c r="D1201" s="1">
        <v>3</v>
      </c>
      <c r="E1201" s="1">
        <v>16</v>
      </c>
    </row>
    <row r="1202" spans="1:5" x14ac:dyDescent="0.2">
      <c r="A1202" s="1">
        <v>15.337999999999999</v>
      </c>
      <c r="B1202" s="1">
        <v>0.52777799999999997</v>
      </c>
      <c r="C1202" s="1">
        <v>1.8855E-2</v>
      </c>
      <c r="D1202" s="1">
        <v>3</v>
      </c>
      <c r="E1202" s="1">
        <v>16</v>
      </c>
    </row>
    <row r="1203" spans="1:5" x14ac:dyDescent="0.2">
      <c r="A1203" s="1">
        <v>15.352399999999999</v>
      </c>
      <c r="B1203" s="1">
        <v>0.528833</v>
      </c>
      <c r="C1203" s="1">
        <v>1.8918000000000001E-2</v>
      </c>
      <c r="D1203" s="1">
        <v>3</v>
      </c>
      <c r="E1203" s="1">
        <v>16</v>
      </c>
    </row>
    <row r="1204" spans="1:5" x14ac:dyDescent="0.2">
      <c r="A1204" s="1">
        <v>15.3668</v>
      </c>
      <c r="B1204" s="1">
        <v>0.52988299999999999</v>
      </c>
      <c r="C1204" s="1">
        <v>1.8981999999999999E-2</v>
      </c>
      <c r="D1204" s="1">
        <v>3</v>
      </c>
      <c r="E1204" s="1">
        <v>16</v>
      </c>
    </row>
    <row r="1205" spans="1:5" x14ac:dyDescent="0.2">
      <c r="A1205" s="1">
        <v>15.3813</v>
      </c>
      <c r="B1205" s="1">
        <v>0.53092799999999996</v>
      </c>
      <c r="C1205" s="1">
        <v>1.9047000000000001E-2</v>
      </c>
      <c r="D1205" s="1">
        <v>3</v>
      </c>
      <c r="E1205" s="1">
        <v>16</v>
      </c>
    </row>
    <row r="1206" spans="1:5" x14ac:dyDescent="0.2">
      <c r="A1206" s="1">
        <v>15.3842</v>
      </c>
      <c r="B1206" s="1">
        <v>0.531138</v>
      </c>
      <c r="C1206" s="1">
        <v>1.9059699999999999E-2</v>
      </c>
      <c r="D1206" s="1">
        <v>3</v>
      </c>
      <c r="E1206" s="1">
        <v>2</v>
      </c>
    </row>
    <row r="1207" spans="1:5" x14ac:dyDescent="0.2">
      <c r="A1207" s="1">
        <v>15.395799999999999</v>
      </c>
      <c r="B1207" s="1">
        <v>0.53197000000000005</v>
      </c>
      <c r="C1207" s="1">
        <v>1.9112000000000001E-2</v>
      </c>
      <c r="D1207" s="1">
        <v>3</v>
      </c>
      <c r="E1207" s="1">
        <v>16</v>
      </c>
    </row>
    <row r="1208" spans="1:5" x14ac:dyDescent="0.2">
      <c r="A1208" s="1">
        <v>15.410299999999999</v>
      </c>
      <c r="B1208" s="1">
        <v>0.53300700000000001</v>
      </c>
      <c r="C1208" s="1">
        <v>1.9177E-2</v>
      </c>
      <c r="D1208" s="1">
        <v>3</v>
      </c>
      <c r="E1208" s="1">
        <v>16</v>
      </c>
    </row>
    <row r="1209" spans="1:5" x14ac:dyDescent="0.2">
      <c r="A1209" s="1">
        <v>15.424799999999999</v>
      </c>
      <c r="B1209" s="1">
        <v>0.53403999999999996</v>
      </c>
      <c r="C1209" s="1">
        <v>1.9243E-2</v>
      </c>
      <c r="D1209" s="1">
        <v>3</v>
      </c>
      <c r="E1209" s="1">
        <v>16</v>
      </c>
    </row>
    <row r="1210" spans="1:5" x14ac:dyDescent="0.2">
      <c r="A1210" s="1">
        <v>15.439399999999999</v>
      </c>
      <c r="B1210" s="1">
        <v>0.53506799999999999</v>
      </c>
      <c r="C1210" s="1">
        <v>1.9309E-2</v>
      </c>
      <c r="D1210" s="1">
        <v>3</v>
      </c>
      <c r="E1210" s="1">
        <v>16</v>
      </c>
    </row>
    <row r="1211" spans="1:5" x14ac:dyDescent="0.2">
      <c r="A1211" s="1">
        <v>15.4541</v>
      </c>
      <c r="B1211" s="1">
        <v>0.53609200000000001</v>
      </c>
      <c r="C1211" s="1">
        <v>1.9376000000000001E-2</v>
      </c>
      <c r="D1211" s="1">
        <v>3</v>
      </c>
      <c r="E1211" s="1">
        <v>16</v>
      </c>
    </row>
    <row r="1212" spans="1:5" x14ac:dyDescent="0.2">
      <c r="A1212" s="1">
        <v>15.4687</v>
      </c>
      <c r="B1212" s="1">
        <v>0.53711200000000003</v>
      </c>
      <c r="C1212" s="1">
        <v>1.9442999999999998E-2</v>
      </c>
      <c r="D1212" s="1">
        <v>3</v>
      </c>
      <c r="E1212" s="1">
        <v>16</v>
      </c>
    </row>
    <row r="1213" spans="1:5" x14ac:dyDescent="0.2">
      <c r="A1213" s="1">
        <v>15.4834</v>
      </c>
      <c r="B1213" s="1">
        <v>0.53812700000000002</v>
      </c>
      <c r="C1213" s="1">
        <v>1.9511000000000001E-2</v>
      </c>
      <c r="D1213" s="1">
        <v>3</v>
      </c>
      <c r="E1213" s="1">
        <v>16</v>
      </c>
    </row>
    <row r="1214" spans="1:5" x14ac:dyDescent="0.2">
      <c r="A1214" s="1">
        <v>15.494899999999999</v>
      </c>
      <c r="B1214" s="1">
        <v>0.53891900000000004</v>
      </c>
      <c r="C1214" s="1">
        <v>1.9564700000000001E-2</v>
      </c>
      <c r="D1214" s="1">
        <v>3</v>
      </c>
      <c r="E1214" s="1">
        <v>2</v>
      </c>
    </row>
    <row r="1215" spans="1:5" x14ac:dyDescent="0.2">
      <c r="A1215" s="1">
        <v>15.498100000000001</v>
      </c>
      <c r="B1215" s="1">
        <v>0.53913800000000001</v>
      </c>
      <c r="C1215" s="1">
        <v>1.958E-2</v>
      </c>
      <c r="D1215" s="1">
        <v>3</v>
      </c>
      <c r="E1215" s="1">
        <v>16</v>
      </c>
    </row>
    <row r="1216" spans="1:5" x14ac:dyDescent="0.2">
      <c r="A1216" s="1">
        <v>15.504899999999999</v>
      </c>
      <c r="B1216" s="1">
        <v>0.539605</v>
      </c>
      <c r="C1216" s="1">
        <v>1.9611300000000002E-2</v>
      </c>
      <c r="D1216" s="1">
        <v>3</v>
      </c>
      <c r="E1216" s="1">
        <v>2</v>
      </c>
    </row>
    <row r="1217" spans="1:5" x14ac:dyDescent="0.2">
      <c r="A1217" s="1">
        <v>15.5129</v>
      </c>
      <c r="B1217" s="1">
        <v>0.54014499999999999</v>
      </c>
      <c r="C1217" s="1">
        <v>1.9647999999999999E-2</v>
      </c>
      <c r="D1217" s="1">
        <v>3</v>
      </c>
      <c r="E1217" s="1">
        <v>16</v>
      </c>
    </row>
    <row r="1218" spans="1:5" x14ac:dyDescent="0.2">
      <c r="A1218" s="1">
        <v>15.5182</v>
      </c>
      <c r="B1218" s="1">
        <v>0.54050399999999998</v>
      </c>
      <c r="C1218" s="1">
        <v>1.9673E-2</v>
      </c>
      <c r="D1218" s="1">
        <v>3</v>
      </c>
      <c r="E1218" s="1">
        <v>2</v>
      </c>
    </row>
    <row r="1219" spans="1:5" x14ac:dyDescent="0.2">
      <c r="A1219" s="1">
        <v>15.5276</v>
      </c>
      <c r="B1219" s="1">
        <v>0.54114700000000004</v>
      </c>
      <c r="C1219" s="1">
        <v>1.9716999999999998E-2</v>
      </c>
      <c r="D1219" s="1">
        <v>3</v>
      </c>
      <c r="E1219" s="1">
        <v>16</v>
      </c>
    </row>
    <row r="1220" spans="1:5" x14ac:dyDescent="0.2">
      <c r="A1220" s="1">
        <v>15.542400000000001</v>
      </c>
      <c r="B1220" s="1">
        <v>0.54214600000000002</v>
      </c>
      <c r="C1220" s="1">
        <v>1.9786999999999999E-2</v>
      </c>
      <c r="D1220" s="1">
        <v>3</v>
      </c>
      <c r="E1220" s="1">
        <v>16</v>
      </c>
    </row>
    <row r="1221" spans="1:5" x14ac:dyDescent="0.2">
      <c r="A1221" s="1">
        <v>15.5573</v>
      </c>
      <c r="B1221" s="1">
        <v>0.54314099999999998</v>
      </c>
      <c r="C1221" s="1">
        <v>1.9857E-2</v>
      </c>
      <c r="D1221" s="1">
        <v>3</v>
      </c>
      <c r="E1221" s="1">
        <v>16</v>
      </c>
    </row>
    <row r="1222" spans="1:5" x14ac:dyDescent="0.2">
      <c r="A1222" s="1">
        <v>15.557399999999999</v>
      </c>
      <c r="B1222" s="1">
        <v>0.54315100000000005</v>
      </c>
      <c r="C1222" s="1">
        <v>1.9858000000000001E-2</v>
      </c>
      <c r="D1222" s="1">
        <v>3</v>
      </c>
      <c r="E1222" s="1">
        <v>16</v>
      </c>
    </row>
    <row r="1223" spans="1:5" x14ac:dyDescent="0.2">
      <c r="A1223" s="1">
        <v>15.557700000000001</v>
      </c>
      <c r="B1223" s="1">
        <v>0.54316600000000004</v>
      </c>
      <c r="C1223" s="1">
        <v>1.9859000000000002E-2</v>
      </c>
      <c r="D1223" s="1">
        <v>3</v>
      </c>
      <c r="E1223" s="1">
        <v>16</v>
      </c>
    </row>
    <row r="1224" spans="1:5" x14ac:dyDescent="0.2">
      <c r="A1224" s="1">
        <v>15.558</v>
      </c>
      <c r="B1224" s="1">
        <v>0.543188</v>
      </c>
      <c r="C1224" s="1">
        <v>1.9861E-2</v>
      </c>
      <c r="D1224" s="1">
        <v>3</v>
      </c>
      <c r="E1224" s="1">
        <v>16</v>
      </c>
    </row>
    <row r="1225" spans="1:5" x14ac:dyDescent="0.2">
      <c r="A1225" s="1">
        <v>15.5585</v>
      </c>
      <c r="B1225" s="1">
        <v>0.54322099999999995</v>
      </c>
      <c r="C1225" s="1">
        <v>1.9862999999999999E-2</v>
      </c>
      <c r="D1225" s="1">
        <v>3</v>
      </c>
      <c r="E1225" s="1">
        <v>16</v>
      </c>
    </row>
    <row r="1226" spans="1:5" x14ac:dyDescent="0.2">
      <c r="A1226" s="1">
        <v>15.559200000000001</v>
      </c>
      <c r="B1226" s="1">
        <v>0.54327199999999998</v>
      </c>
      <c r="C1226" s="1">
        <v>1.9866999999999999E-2</v>
      </c>
      <c r="D1226" s="1">
        <v>3</v>
      </c>
      <c r="E1226" s="1">
        <v>16</v>
      </c>
    </row>
    <row r="1227" spans="1:5" x14ac:dyDescent="0.2">
      <c r="A1227" s="1">
        <v>15.5604</v>
      </c>
      <c r="B1227" s="1">
        <v>0.54334700000000002</v>
      </c>
      <c r="C1227" s="1">
        <v>1.9872000000000001E-2</v>
      </c>
      <c r="D1227" s="1">
        <v>3</v>
      </c>
      <c r="E1227" s="1">
        <v>16</v>
      </c>
    </row>
    <row r="1228" spans="1:5" x14ac:dyDescent="0.2">
      <c r="A1228" s="1">
        <v>15.562099999999999</v>
      </c>
      <c r="B1228" s="1">
        <v>0.54346000000000005</v>
      </c>
      <c r="C1228" s="1">
        <v>1.9879999999999998E-2</v>
      </c>
      <c r="D1228" s="1">
        <v>3</v>
      </c>
      <c r="E1228" s="1">
        <v>16</v>
      </c>
    </row>
    <row r="1229" spans="1:5" x14ac:dyDescent="0.2">
      <c r="A1229" s="1">
        <v>15.564500000000001</v>
      </c>
      <c r="B1229" s="1">
        <v>0.54362200000000005</v>
      </c>
      <c r="C1229" s="1">
        <v>1.9891599999999999E-2</v>
      </c>
      <c r="D1229" s="1">
        <v>3</v>
      </c>
      <c r="E1229" s="1">
        <v>2</v>
      </c>
    </row>
    <row r="1230" spans="1:5" x14ac:dyDescent="0.2">
      <c r="A1230" s="1">
        <v>15.5646</v>
      </c>
      <c r="B1230" s="1">
        <v>0.54362900000000003</v>
      </c>
      <c r="C1230" s="1">
        <v>1.9892E-2</v>
      </c>
      <c r="D1230" s="1">
        <v>3</v>
      </c>
      <c r="E1230" s="1">
        <v>16</v>
      </c>
    </row>
    <row r="1231" spans="1:5" x14ac:dyDescent="0.2">
      <c r="A1231" s="1">
        <v>15.5684</v>
      </c>
      <c r="B1231" s="1">
        <v>0.54388400000000003</v>
      </c>
      <c r="C1231" s="1">
        <v>1.9910000000000001E-2</v>
      </c>
      <c r="D1231" s="1">
        <v>3</v>
      </c>
      <c r="E1231" s="1">
        <v>16</v>
      </c>
    </row>
    <row r="1232" spans="1:5" x14ac:dyDescent="0.2">
      <c r="A1232" s="1">
        <v>15.5741</v>
      </c>
      <c r="B1232" s="1">
        <v>0.54426300000000005</v>
      </c>
      <c r="C1232" s="1">
        <v>1.9938000000000001E-2</v>
      </c>
      <c r="D1232" s="1">
        <v>3</v>
      </c>
      <c r="E1232" s="1">
        <v>16</v>
      </c>
    </row>
    <row r="1233" spans="1:5" x14ac:dyDescent="0.2">
      <c r="A1233" s="1">
        <v>15.582700000000001</v>
      </c>
      <c r="B1233" s="1">
        <v>0.54483199999999998</v>
      </c>
      <c r="C1233" s="1">
        <v>1.9979E-2</v>
      </c>
      <c r="D1233" s="1">
        <v>3</v>
      </c>
      <c r="E1233" s="1">
        <v>16</v>
      </c>
    </row>
    <row r="1234" spans="1:5" x14ac:dyDescent="0.2">
      <c r="A1234" s="1">
        <v>15.583299999999999</v>
      </c>
      <c r="B1234" s="1">
        <v>0.54486999999999997</v>
      </c>
      <c r="C1234" s="1">
        <v>1.9981499999999999E-2</v>
      </c>
      <c r="D1234" s="1">
        <v>3</v>
      </c>
      <c r="E1234" s="1">
        <v>2</v>
      </c>
    </row>
    <row r="1235" spans="1:5" x14ac:dyDescent="0.2">
      <c r="A1235" s="1">
        <v>15.595599999999999</v>
      </c>
      <c r="B1235" s="1">
        <v>0.54568300000000003</v>
      </c>
      <c r="C1235" s="1">
        <v>2.0039999999999999E-2</v>
      </c>
      <c r="D1235" s="1">
        <v>3</v>
      </c>
      <c r="E1235" s="1">
        <v>16</v>
      </c>
    </row>
    <row r="1236" spans="1:5" x14ac:dyDescent="0.2">
      <c r="A1236" s="1">
        <v>15.6098</v>
      </c>
      <c r="B1236" s="1">
        <v>0.54661599999999999</v>
      </c>
      <c r="C1236" s="1">
        <v>2.0108999999999998E-2</v>
      </c>
      <c r="D1236" s="1">
        <v>3</v>
      </c>
      <c r="E1236" s="1">
        <v>16</v>
      </c>
    </row>
    <row r="1237" spans="1:5" x14ac:dyDescent="0.2">
      <c r="A1237" s="1">
        <v>15.6248</v>
      </c>
      <c r="B1237" s="1">
        <v>0.54759199999999997</v>
      </c>
      <c r="C1237" s="1">
        <v>2.0181000000000001E-2</v>
      </c>
      <c r="D1237" s="1">
        <v>3</v>
      </c>
      <c r="E1237" s="1">
        <v>16</v>
      </c>
    </row>
    <row r="1238" spans="1:5" x14ac:dyDescent="0.2">
      <c r="A1238" s="1">
        <v>15.639799999999999</v>
      </c>
      <c r="B1238" s="1">
        <v>0.54856300000000002</v>
      </c>
      <c r="C1238" s="1">
        <v>2.0254000000000001E-2</v>
      </c>
      <c r="D1238" s="1">
        <v>3</v>
      </c>
      <c r="E1238" s="1">
        <v>16</v>
      </c>
    </row>
    <row r="1239" spans="1:5" x14ac:dyDescent="0.2">
      <c r="A1239" s="1">
        <v>15.6546</v>
      </c>
      <c r="B1239" s="1">
        <v>0.54951799999999995</v>
      </c>
      <c r="C1239" s="1">
        <v>2.03266E-2</v>
      </c>
      <c r="D1239" s="1">
        <v>3</v>
      </c>
      <c r="E1239" s="1">
        <v>2</v>
      </c>
    </row>
    <row r="1240" spans="1:5" x14ac:dyDescent="0.2">
      <c r="A1240" s="1">
        <v>15.6548</v>
      </c>
      <c r="B1240" s="1">
        <v>0.54953099999999999</v>
      </c>
      <c r="C1240" s="1">
        <v>2.0327999999999999E-2</v>
      </c>
      <c r="D1240" s="1">
        <v>3</v>
      </c>
      <c r="E1240" s="1">
        <v>16</v>
      </c>
    </row>
    <row r="1241" spans="1:5" x14ac:dyDescent="0.2">
      <c r="A1241" s="1">
        <v>15.6698</v>
      </c>
      <c r="B1241" s="1">
        <v>0.55049499999999996</v>
      </c>
      <c r="C1241" s="1">
        <v>2.0400999999999999E-2</v>
      </c>
      <c r="D1241" s="1">
        <v>3</v>
      </c>
      <c r="E1241" s="1">
        <v>16</v>
      </c>
    </row>
    <row r="1242" spans="1:5" x14ac:dyDescent="0.2">
      <c r="A1242" s="1">
        <v>15.684900000000001</v>
      </c>
      <c r="B1242" s="1">
        <v>0.551454</v>
      </c>
      <c r="C1242" s="1">
        <v>2.0476000000000001E-2</v>
      </c>
      <c r="D1242" s="1">
        <v>3</v>
      </c>
      <c r="E1242" s="1">
        <v>16</v>
      </c>
    </row>
    <row r="1243" spans="1:5" x14ac:dyDescent="0.2">
      <c r="A1243" s="1">
        <v>15.6999</v>
      </c>
      <c r="B1243" s="1">
        <v>0.55240900000000004</v>
      </c>
      <c r="C1243" s="1">
        <v>2.0551E-2</v>
      </c>
      <c r="D1243" s="1">
        <v>3</v>
      </c>
      <c r="E1243" s="1">
        <v>16</v>
      </c>
    </row>
    <row r="1244" spans="1:5" x14ac:dyDescent="0.2">
      <c r="A1244" s="1">
        <v>15.715</v>
      </c>
      <c r="B1244" s="1">
        <v>0.55336200000000002</v>
      </c>
      <c r="C1244" s="1">
        <v>2.0625999999999999E-2</v>
      </c>
      <c r="D1244" s="1">
        <v>3</v>
      </c>
      <c r="E1244" s="1">
        <v>16</v>
      </c>
    </row>
    <row r="1245" spans="1:5" x14ac:dyDescent="0.2">
      <c r="A1245" s="1">
        <v>15.7302</v>
      </c>
      <c r="B1245" s="1">
        <v>0.55430999999999997</v>
      </c>
      <c r="C1245" s="1">
        <v>2.0702000000000002E-2</v>
      </c>
      <c r="D1245" s="1">
        <v>3</v>
      </c>
      <c r="E1245" s="1">
        <v>16</v>
      </c>
    </row>
    <row r="1246" spans="1:5" x14ac:dyDescent="0.2">
      <c r="A1246" s="1">
        <v>15.7453</v>
      </c>
      <c r="B1246" s="1">
        <v>0.555253</v>
      </c>
      <c r="C1246" s="1">
        <v>2.0778999999999999E-2</v>
      </c>
      <c r="D1246" s="1">
        <v>3</v>
      </c>
      <c r="E1246" s="1">
        <v>16</v>
      </c>
    </row>
    <row r="1247" spans="1:5" x14ac:dyDescent="0.2">
      <c r="A1247" s="1">
        <v>15.7605</v>
      </c>
      <c r="B1247" s="1">
        <v>0.55619200000000002</v>
      </c>
      <c r="C1247" s="1">
        <v>2.0856E-2</v>
      </c>
      <c r="D1247" s="1">
        <v>3</v>
      </c>
      <c r="E1247" s="1">
        <v>16</v>
      </c>
    </row>
    <row r="1248" spans="1:5" x14ac:dyDescent="0.2">
      <c r="A1248" s="1">
        <v>15.775700000000001</v>
      </c>
      <c r="B1248" s="1">
        <v>0.55712799999999996</v>
      </c>
      <c r="C1248" s="1">
        <v>2.0933E-2</v>
      </c>
      <c r="D1248" s="1">
        <v>3</v>
      </c>
      <c r="E1248" s="1">
        <v>16</v>
      </c>
    </row>
    <row r="1249" spans="1:5" x14ac:dyDescent="0.2">
      <c r="A1249" s="1">
        <v>15.790900000000001</v>
      </c>
      <c r="B1249" s="1">
        <v>0.55805899999999997</v>
      </c>
      <c r="C1249" s="1">
        <v>2.1010999999999998E-2</v>
      </c>
      <c r="D1249" s="1">
        <v>3</v>
      </c>
      <c r="E1249" s="1">
        <v>16</v>
      </c>
    </row>
    <row r="1250" spans="1:5" x14ac:dyDescent="0.2">
      <c r="A1250" s="1">
        <v>15.792999999999999</v>
      </c>
      <c r="B1250" s="1">
        <v>0.55818900000000005</v>
      </c>
      <c r="C1250" s="1">
        <v>2.10219E-2</v>
      </c>
      <c r="D1250" s="1">
        <v>3</v>
      </c>
      <c r="E1250" s="1">
        <v>2</v>
      </c>
    </row>
    <row r="1251" spans="1:5" x14ac:dyDescent="0.2">
      <c r="A1251" s="1">
        <v>15.806100000000001</v>
      </c>
      <c r="B1251" s="1">
        <v>0.55898700000000001</v>
      </c>
      <c r="C1251" s="1">
        <v>2.1090000000000001E-2</v>
      </c>
      <c r="D1251" s="1">
        <v>3</v>
      </c>
      <c r="E1251" s="1">
        <v>16</v>
      </c>
    </row>
    <row r="1252" spans="1:5" x14ac:dyDescent="0.2">
      <c r="A1252" s="1">
        <v>15.821400000000001</v>
      </c>
      <c r="B1252" s="1">
        <v>0.55991100000000005</v>
      </c>
      <c r="C1252" s="1">
        <v>2.1169E-2</v>
      </c>
      <c r="D1252" s="1">
        <v>3</v>
      </c>
      <c r="E1252" s="1">
        <v>16</v>
      </c>
    </row>
    <row r="1253" spans="1:5" x14ac:dyDescent="0.2">
      <c r="A1253" s="1">
        <v>15.822100000000001</v>
      </c>
      <c r="B1253" s="1">
        <v>0.55995399999999995</v>
      </c>
      <c r="C1253" s="1">
        <v>2.1172199999999999E-2</v>
      </c>
      <c r="D1253" s="1">
        <v>3</v>
      </c>
      <c r="E1253" s="1">
        <v>2</v>
      </c>
    </row>
    <row r="1254" spans="1:5" x14ac:dyDescent="0.2">
      <c r="A1254" s="1">
        <v>15.8367</v>
      </c>
      <c r="B1254" s="1">
        <v>0.56083099999999997</v>
      </c>
      <c r="C1254" s="1">
        <v>2.1248E-2</v>
      </c>
      <c r="D1254" s="1">
        <v>3</v>
      </c>
      <c r="E1254" s="1">
        <v>16</v>
      </c>
    </row>
    <row r="1255" spans="1:5" x14ac:dyDescent="0.2">
      <c r="A1255" s="1">
        <v>15.851900000000001</v>
      </c>
      <c r="B1255" s="1">
        <v>0.561747</v>
      </c>
      <c r="C1255" s="1">
        <v>2.1328E-2</v>
      </c>
      <c r="D1255" s="1">
        <v>3</v>
      </c>
      <c r="E1255" s="1">
        <v>16</v>
      </c>
    </row>
    <row r="1256" spans="1:5" x14ac:dyDescent="0.2">
      <c r="A1256" s="1">
        <v>15.8673</v>
      </c>
      <c r="B1256" s="1">
        <v>0.56265799999999999</v>
      </c>
      <c r="C1256" s="1">
        <v>2.1409000000000001E-2</v>
      </c>
      <c r="D1256" s="1">
        <v>3</v>
      </c>
      <c r="E1256" s="1">
        <v>16</v>
      </c>
    </row>
    <row r="1257" spans="1:5" x14ac:dyDescent="0.2">
      <c r="A1257" s="1">
        <v>15.8818</v>
      </c>
      <c r="B1257" s="1">
        <v>0.56352100000000005</v>
      </c>
      <c r="C1257" s="1">
        <v>2.1486000000000002E-2</v>
      </c>
      <c r="D1257" s="1">
        <v>3</v>
      </c>
      <c r="E1257" s="1">
        <v>2</v>
      </c>
    </row>
    <row r="1258" spans="1:5" x14ac:dyDescent="0.2">
      <c r="A1258" s="1">
        <v>15.8826</v>
      </c>
      <c r="B1258" s="1">
        <v>0.56356700000000004</v>
      </c>
      <c r="C1258" s="1">
        <v>2.1489999999999999E-2</v>
      </c>
      <c r="D1258" s="1">
        <v>3</v>
      </c>
      <c r="E1258" s="1">
        <v>16</v>
      </c>
    </row>
    <row r="1259" spans="1:5" x14ac:dyDescent="0.2">
      <c r="A1259" s="1">
        <v>15.894</v>
      </c>
      <c r="B1259" s="1">
        <v>0.56424099999999999</v>
      </c>
      <c r="C1259" s="1">
        <v>2.1551000000000001E-2</v>
      </c>
      <c r="D1259" s="1">
        <v>3</v>
      </c>
      <c r="E1259" s="1">
        <v>2</v>
      </c>
    </row>
    <row r="1260" spans="1:5" x14ac:dyDescent="0.2">
      <c r="A1260" s="1">
        <v>15.8979</v>
      </c>
      <c r="B1260" s="1">
        <v>0.56447000000000003</v>
      </c>
      <c r="C1260" s="1">
        <v>2.1572000000000001E-2</v>
      </c>
      <c r="D1260" s="1">
        <v>3</v>
      </c>
      <c r="E1260" s="1">
        <v>16</v>
      </c>
    </row>
    <row r="1261" spans="1:5" x14ac:dyDescent="0.2">
      <c r="A1261" s="1">
        <v>15.9133</v>
      </c>
      <c r="B1261" s="1">
        <v>0.56537000000000004</v>
      </c>
      <c r="C1261" s="1">
        <v>2.1654E-2</v>
      </c>
      <c r="D1261" s="1">
        <v>3</v>
      </c>
      <c r="E1261" s="1">
        <v>16</v>
      </c>
    </row>
    <row r="1262" spans="1:5" x14ac:dyDescent="0.2">
      <c r="A1262" s="1">
        <v>15.928699999999999</v>
      </c>
      <c r="B1262" s="1">
        <v>0.56626699999999996</v>
      </c>
      <c r="C1262" s="1">
        <v>2.1736999999999999E-2</v>
      </c>
      <c r="D1262" s="1">
        <v>3</v>
      </c>
      <c r="E1262" s="1">
        <v>16</v>
      </c>
    </row>
    <row r="1263" spans="1:5" x14ac:dyDescent="0.2">
      <c r="A1263" s="1">
        <v>15.933199999999999</v>
      </c>
      <c r="B1263" s="1">
        <v>0.56652499999999995</v>
      </c>
      <c r="C1263" s="1">
        <v>2.1760999999999999E-2</v>
      </c>
      <c r="D1263" s="1">
        <v>3</v>
      </c>
      <c r="E1263" s="1">
        <v>2</v>
      </c>
    </row>
    <row r="1264" spans="1:5" x14ac:dyDescent="0.2">
      <c r="A1264" s="1">
        <v>15.944100000000001</v>
      </c>
      <c r="B1264" s="1">
        <v>0.56715899999999997</v>
      </c>
      <c r="C1264" s="1">
        <v>2.1819999999999999E-2</v>
      </c>
      <c r="D1264" s="1">
        <v>3</v>
      </c>
      <c r="E1264" s="1">
        <v>16</v>
      </c>
    </row>
    <row r="1265" spans="1:5" x14ac:dyDescent="0.2">
      <c r="A1265" s="1">
        <v>15.9595</v>
      </c>
      <c r="B1265" s="1">
        <v>0.56804699999999997</v>
      </c>
      <c r="C1265" s="1">
        <v>2.1904E-2</v>
      </c>
      <c r="D1265" s="1">
        <v>3</v>
      </c>
      <c r="E1265" s="1">
        <v>16</v>
      </c>
    </row>
    <row r="1266" spans="1:5" x14ac:dyDescent="0.2">
      <c r="A1266" s="1">
        <v>15.9734</v>
      </c>
      <c r="B1266" s="1">
        <v>0.56884199999999996</v>
      </c>
      <c r="C1266" s="1">
        <v>2.1980199999999998E-2</v>
      </c>
      <c r="D1266" s="1">
        <v>3</v>
      </c>
      <c r="E1266" s="1">
        <v>2</v>
      </c>
    </row>
    <row r="1267" spans="1:5" x14ac:dyDescent="0.2">
      <c r="A1267" s="1">
        <v>15.975</v>
      </c>
      <c r="B1267" s="1">
        <v>0.56893099999999996</v>
      </c>
      <c r="C1267" s="1">
        <v>2.1989000000000002E-2</v>
      </c>
      <c r="D1267" s="1">
        <v>3</v>
      </c>
      <c r="E1267" s="1">
        <v>16</v>
      </c>
    </row>
    <row r="1268" spans="1:5" x14ac:dyDescent="0.2">
      <c r="A1268" s="1">
        <v>15.990399999999999</v>
      </c>
      <c r="B1268" s="1">
        <v>0.56981199999999999</v>
      </c>
      <c r="C1268" s="1">
        <v>2.2074E-2</v>
      </c>
      <c r="D1268" s="1">
        <v>3</v>
      </c>
      <c r="E1268" s="1">
        <v>16</v>
      </c>
    </row>
    <row r="1269" spans="1:5" x14ac:dyDescent="0.2">
      <c r="A1269" s="1">
        <v>16.0059</v>
      </c>
      <c r="B1269" s="1">
        <v>0.57068799999999997</v>
      </c>
      <c r="C1269" s="1">
        <v>2.2159000000000002E-2</v>
      </c>
      <c r="D1269" s="1">
        <v>3</v>
      </c>
      <c r="E1269" s="1">
        <v>16</v>
      </c>
    </row>
    <row r="1270" spans="1:5" x14ac:dyDescent="0.2">
      <c r="A1270" s="1">
        <v>16.0214</v>
      </c>
      <c r="B1270" s="1">
        <v>0.57156099999999999</v>
      </c>
      <c r="C1270" s="1">
        <v>2.2245000000000001E-2</v>
      </c>
      <c r="D1270" s="1">
        <v>3</v>
      </c>
      <c r="E1270" s="1">
        <v>16</v>
      </c>
    </row>
    <row r="1271" spans="1:5" x14ac:dyDescent="0.2">
      <c r="A1271" s="1">
        <v>16.036899999999999</v>
      </c>
      <c r="B1271" s="1">
        <v>0.57242999999999999</v>
      </c>
      <c r="C1271" s="1">
        <v>2.2332000000000001E-2</v>
      </c>
      <c r="D1271" s="1">
        <v>3</v>
      </c>
      <c r="E1271" s="1">
        <v>16</v>
      </c>
    </row>
    <row r="1272" spans="1:5" x14ac:dyDescent="0.2">
      <c r="A1272" s="1">
        <v>16.052399999999999</v>
      </c>
      <c r="B1272" s="1">
        <v>0.57329300000000005</v>
      </c>
      <c r="C1272" s="1">
        <v>2.2419000000000001E-2</v>
      </c>
      <c r="D1272" s="1">
        <v>3</v>
      </c>
      <c r="E1272" s="1">
        <v>16</v>
      </c>
    </row>
    <row r="1273" spans="1:5" x14ac:dyDescent="0.2">
      <c r="A1273" s="1">
        <v>16.067900000000002</v>
      </c>
      <c r="B1273" s="1">
        <v>0.57415499999999997</v>
      </c>
      <c r="C1273" s="1">
        <v>2.2506999999999999E-2</v>
      </c>
      <c r="D1273" s="1">
        <v>3</v>
      </c>
      <c r="E1273" s="1">
        <v>16</v>
      </c>
    </row>
    <row r="1274" spans="1:5" x14ac:dyDescent="0.2">
      <c r="A1274" s="1">
        <v>16.0748</v>
      </c>
      <c r="B1274" s="1">
        <v>0.57453200000000004</v>
      </c>
      <c r="C1274" s="1">
        <v>2.2546099999999999E-2</v>
      </c>
      <c r="D1274" s="1">
        <v>3</v>
      </c>
      <c r="E1274" s="1">
        <v>2</v>
      </c>
    </row>
    <row r="1275" spans="1:5" x14ac:dyDescent="0.2">
      <c r="A1275" s="1">
        <v>16.083500000000001</v>
      </c>
      <c r="B1275" s="1">
        <v>0.57501199999999997</v>
      </c>
      <c r="C1275" s="1">
        <v>2.2596000000000002E-2</v>
      </c>
      <c r="D1275" s="1">
        <v>3</v>
      </c>
      <c r="E1275" s="1">
        <v>16</v>
      </c>
    </row>
    <row r="1276" spans="1:5" x14ac:dyDescent="0.2">
      <c r="A1276" s="1">
        <v>16.0852</v>
      </c>
      <c r="B1276" s="1">
        <v>0.57510799999999995</v>
      </c>
      <c r="C1276" s="1">
        <v>2.2605699999999999E-2</v>
      </c>
      <c r="D1276" s="1">
        <v>3</v>
      </c>
      <c r="E1276" s="1">
        <v>2</v>
      </c>
    </row>
    <row r="1277" spans="1:5" x14ac:dyDescent="0.2">
      <c r="A1277" s="1">
        <v>16.099</v>
      </c>
      <c r="B1277" s="1">
        <v>0.57586499999999996</v>
      </c>
      <c r="C1277" s="1">
        <v>2.2685E-2</v>
      </c>
      <c r="D1277" s="1">
        <v>3</v>
      </c>
      <c r="E1277" s="1">
        <v>16</v>
      </c>
    </row>
    <row r="1278" spans="1:5" x14ac:dyDescent="0.2">
      <c r="A1278" s="1">
        <v>16.114599999999999</v>
      </c>
      <c r="B1278" s="1">
        <v>0.57671399999999995</v>
      </c>
      <c r="C1278" s="1">
        <v>2.2773999999999999E-2</v>
      </c>
      <c r="D1278" s="1">
        <v>3</v>
      </c>
      <c r="E1278" s="1">
        <v>16</v>
      </c>
    </row>
    <row r="1279" spans="1:5" x14ac:dyDescent="0.2">
      <c r="A1279" s="1">
        <v>16.130199999999999</v>
      </c>
      <c r="B1279" s="1">
        <v>0.57755900000000004</v>
      </c>
      <c r="C1279" s="1">
        <v>2.2865E-2</v>
      </c>
      <c r="D1279" s="1">
        <v>3</v>
      </c>
      <c r="E1279" s="1">
        <v>16</v>
      </c>
    </row>
    <row r="1280" spans="1:5" x14ac:dyDescent="0.2">
      <c r="A1280" s="1">
        <v>16.145800000000001</v>
      </c>
      <c r="B1280" s="1">
        <v>0.57840100000000005</v>
      </c>
      <c r="C1280" s="1">
        <v>2.2956000000000001E-2</v>
      </c>
      <c r="D1280" s="1">
        <v>3</v>
      </c>
      <c r="E1280" s="1">
        <v>16</v>
      </c>
    </row>
    <row r="1281" spans="1:5" x14ac:dyDescent="0.2">
      <c r="A1281" s="1">
        <v>16.1614</v>
      </c>
      <c r="B1281" s="1">
        <v>0.579237</v>
      </c>
      <c r="C1281" s="1">
        <v>2.3047000000000002E-2</v>
      </c>
      <c r="D1281" s="1">
        <v>3</v>
      </c>
      <c r="E1281" s="1">
        <v>16</v>
      </c>
    </row>
    <row r="1282" spans="1:5" x14ac:dyDescent="0.2">
      <c r="A1282" s="1">
        <v>16.177099999999999</v>
      </c>
      <c r="B1282" s="1">
        <v>0.580071</v>
      </c>
      <c r="C1282" s="1">
        <v>2.3139E-2</v>
      </c>
      <c r="D1282" s="1">
        <v>3</v>
      </c>
      <c r="E1282" s="1">
        <v>16</v>
      </c>
    </row>
    <row r="1283" spans="1:5" x14ac:dyDescent="0.2">
      <c r="A1283" s="1">
        <v>16.192699999999999</v>
      </c>
      <c r="B1283" s="1">
        <v>0.580901</v>
      </c>
      <c r="C1283" s="1">
        <v>2.3231999999999999E-2</v>
      </c>
      <c r="D1283" s="1">
        <v>3</v>
      </c>
      <c r="E1283" s="1">
        <v>16</v>
      </c>
    </row>
    <row r="1284" spans="1:5" x14ac:dyDescent="0.2">
      <c r="A1284" s="1">
        <v>16.208400000000001</v>
      </c>
      <c r="B1284" s="1">
        <v>0.58172599999999997</v>
      </c>
      <c r="C1284" s="1">
        <v>2.3324999999999999E-2</v>
      </c>
      <c r="D1284" s="1">
        <v>3</v>
      </c>
      <c r="E1284" s="1">
        <v>16</v>
      </c>
    </row>
    <row r="1285" spans="1:5" x14ac:dyDescent="0.2">
      <c r="A1285" s="1">
        <v>16.217600000000001</v>
      </c>
      <c r="B1285" s="1">
        <v>0.58221000000000001</v>
      </c>
      <c r="C1285" s="1">
        <v>2.33802E-2</v>
      </c>
      <c r="D1285" s="1">
        <v>3</v>
      </c>
      <c r="E1285" s="1">
        <v>2</v>
      </c>
    </row>
    <row r="1286" spans="1:5" x14ac:dyDescent="0.2">
      <c r="A1286" s="1">
        <v>16.2241</v>
      </c>
      <c r="B1286" s="1">
        <v>0.58254799999999995</v>
      </c>
      <c r="C1286" s="1">
        <v>2.3418999999999999E-2</v>
      </c>
      <c r="D1286" s="1">
        <v>3</v>
      </c>
      <c r="E1286" s="1">
        <v>16</v>
      </c>
    </row>
    <row r="1287" spans="1:5" x14ac:dyDescent="0.2">
      <c r="A1287" s="1">
        <v>16.239699999999999</v>
      </c>
      <c r="B1287" s="1">
        <v>0.58336500000000002</v>
      </c>
      <c r="C1287" s="1">
        <v>2.3512999999999999E-2</v>
      </c>
      <c r="D1287" s="1">
        <v>3</v>
      </c>
      <c r="E1287" s="1">
        <v>16</v>
      </c>
    </row>
    <row r="1288" spans="1:5" x14ac:dyDescent="0.2">
      <c r="A1288" s="1">
        <v>16.255400000000002</v>
      </c>
      <c r="B1288" s="1">
        <v>0.584179</v>
      </c>
      <c r="C1288" s="1">
        <v>2.3609000000000002E-2</v>
      </c>
      <c r="D1288" s="1">
        <v>3</v>
      </c>
      <c r="E1288" s="1">
        <v>16</v>
      </c>
    </row>
    <row r="1289" spans="1:5" x14ac:dyDescent="0.2">
      <c r="A1289" s="1">
        <v>16.2712</v>
      </c>
      <c r="B1289" s="1">
        <v>0.58498899999999998</v>
      </c>
      <c r="C1289" s="1">
        <v>2.3703999999999999E-2</v>
      </c>
      <c r="D1289" s="1">
        <v>3</v>
      </c>
      <c r="E1289" s="1">
        <v>16</v>
      </c>
    </row>
    <row r="1290" spans="1:5" x14ac:dyDescent="0.2">
      <c r="A1290" s="1">
        <v>16.2806</v>
      </c>
      <c r="B1290" s="1">
        <v>0.58547099999999996</v>
      </c>
      <c r="C1290" s="1">
        <v>2.37623E-2</v>
      </c>
      <c r="D1290" s="1">
        <v>3</v>
      </c>
      <c r="E1290" s="1">
        <v>2</v>
      </c>
    </row>
    <row r="1291" spans="1:5" x14ac:dyDescent="0.2">
      <c r="A1291" s="1">
        <v>16.286899999999999</v>
      </c>
      <c r="B1291" s="1">
        <v>0.58579499999999995</v>
      </c>
      <c r="C1291" s="1">
        <v>2.3800999999999999E-2</v>
      </c>
      <c r="D1291" s="1">
        <v>3</v>
      </c>
      <c r="E1291" s="1">
        <v>16</v>
      </c>
    </row>
    <row r="1292" spans="1:5" x14ac:dyDescent="0.2">
      <c r="A1292" s="1">
        <v>16.293700000000001</v>
      </c>
      <c r="B1292" s="1">
        <v>0.586144</v>
      </c>
      <c r="C1292" s="1">
        <v>2.3843E-2</v>
      </c>
      <c r="D1292" s="1">
        <v>3</v>
      </c>
      <c r="E1292" s="1">
        <v>2</v>
      </c>
    </row>
    <row r="1293" spans="1:5" x14ac:dyDescent="0.2">
      <c r="A1293" s="1">
        <v>16.302600000000002</v>
      </c>
      <c r="B1293" s="1">
        <v>0.58659700000000004</v>
      </c>
      <c r="C1293" s="1">
        <v>2.3897999999999999E-2</v>
      </c>
      <c r="D1293" s="1">
        <v>3</v>
      </c>
      <c r="E1293" s="1">
        <v>16</v>
      </c>
    </row>
    <row r="1294" spans="1:5" x14ac:dyDescent="0.2">
      <c r="A1294" s="1">
        <v>16.3184</v>
      </c>
      <c r="B1294" s="1">
        <v>0.58739399999999997</v>
      </c>
      <c r="C1294" s="1">
        <v>2.3996E-2</v>
      </c>
      <c r="D1294" s="1">
        <v>3</v>
      </c>
      <c r="E1294" s="1">
        <v>16</v>
      </c>
    </row>
    <row r="1295" spans="1:5" x14ac:dyDescent="0.2">
      <c r="A1295" s="1">
        <v>16.334099999999999</v>
      </c>
      <c r="B1295" s="1">
        <v>0.58818800000000004</v>
      </c>
      <c r="C1295" s="1">
        <v>2.4094000000000001E-2</v>
      </c>
      <c r="D1295" s="1">
        <v>3</v>
      </c>
      <c r="E1295" s="1">
        <v>16</v>
      </c>
    </row>
    <row r="1296" spans="1:5" x14ac:dyDescent="0.2">
      <c r="A1296" s="1">
        <v>16.349900000000002</v>
      </c>
      <c r="B1296" s="1">
        <v>0.58897900000000003</v>
      </c>
      <c r="C1296" s="1">
        <v>2.4192999999999999E-2</v>
      </c>
      <c r="D1296" s="1">
        <v>3</v>
      </c>
      <c r="E1296" s="1">
        <v>16</v>
      </c>
    </row>
    <row r="1297" spans="1:5" x14ac:dyDescent="0.2">
      <c r="A1297" s="1">
        <v>16.352599999999999</v>
      </c>
      <c r="B1297" s="1">
        <v>0.58911100000000005</v>
      </c>
      <c r="C1297" s="1">
        <v>2.4209899999999999E-2</v>
      </c>
      <c r="D1297" s="1">
        <v>3</v>
      </c>
      <c r="E1297" s="1">
        <v>2</v>
      </c>
    </row>
    <row r="1298" spans="1:5" x14ac:dyDescent="0.2">
      <c r="A1298" s="1">
        <v>16.361499999999999</v>
      </c>
      <c r="B1298" s="1">
        <v>0.58955900000000006</v>
      </c>
      <c r="C1298" s="1">
        <v>2.4266699999999999E-2</v>
      </c>
      <c r="D1298" s="1">
        <v>3</v>
      </c>
      <c r="E1298" s="1">
        <v>2</v>
      </c>
    </row>
    <row r="1299" spans="1:5" x14ac:dyDescent="0.2">
      <c r="A1299" s="1">
        <v>16.3657</v>
      </c>
      <c r="B1299" s="1">
        <v>0.58976499999999998</v>
      </c>
      <c r="C1299" s="1">
        <v>2.4292999999999999E-2</v>
      </c>
      <c r="D1299" s="1">
        <v>3</v>
      </c>
      <c r="E1299" s="1">
        <v>16</v>
      </c>
    </row>
    <row r="1300" spans="1:5" x14ac:dyDescent="0.2">
      <c r="A1300" s="1">
        <v>16.374400000000001</v>
      </c>
      <c r="B1300" s="1">
        <v>0.59019200000000005</v>
      </c>
      <c r="C1300" s="1">
        <v>2.4348000000000002E-2</v>
      </c>
      <c r="D1300" s="1">
        <v>3</v>
      </c>
      <c r="E1300" s="1">
        <v>2</v>
      </c>
    </row>
    <row r="1301" spans="1:5" x14ac:dyDescent="0.2">
      <c r="A1301" s="1">
        <v>16.381499999999999</v>
      </c>
      <c r="B1301" s="1">
        <v>0.59054600000000002</v>
      </c>
      <c r="C1301" s="1">
        <v>2.4393000000000001E-2</v>
      </c>
      <c r="D1301" s="1">
        <v>3</v>
      </c>
      <c r="E1301" s="1">
        <v>16</v>
      </c>
    </row>
    <row r="1302" spans="1:5" x14ac:dyDescent="0.2">
      <c r="A1302" s="1">
        <v>16.397300000000001</v>
      </c>
      <c r="B1302" s="1">
        <v>0.59132499999999999</v>
      </c>
      <c r="C1302" s="1">
        <v>2.4493999999999998E-2</v>
      </c>
      <c r="D1302" s="1">
        <v>3</v>
      </c>
      <c r="E1302" s="1">
        <v>16</v>
      </c>
    </row>
    <row r="1303" spans="1:5" x14ac:dyDescent="0.2">
      <c r="A1303" s="1">
        <v>16.4131</v>
      </c>
      <c r="B1303" s="1">
        <v>0.59209800000000001</v>
      </c>
      <c r="C1303" s="1">
        <v>2.4596E-2</v>
      </c>
      <c r="D1303" s="1">
        <v>3</v>
      </c>
      <c r="E1303" s="1">
        <v>16</v>
      </c>
    </row>
    <row r="1304" spans="1:5" x14ac:dyDescent="0.2">
      <c r="A1304" s="1">
        <v>16.428999999999998</v>
      </c>
      <c r="B1304" s="1">
        <v>0.59286799999999995</v>
      </c>
      <c r="C1304" s="1">
        <v>2.4698999999999999E-2</v>
      </c>
      <c r="D1304" s="1">
        <v>3</v>
      </c>
      <c r="E1304" s="1">
        <v>16</v>
      </c>
    </row>
    <row r="1305" spans="1:5" x14ac:dyDescent="0.2">
      <c r="A1305" s="1">
        <v>16.444800000000001</v>
      </c>
      <c r="B1305" s="1">
        <v>0.59363500000000002</v>
      </c>
      <c r="C1305" s="1">
        <v>2.4802000000000001E-2</v>
      </c>
      <c r="D1305" s="1">
        <v>3</v>
      </c>
      <c r="E1305" s="1">
        <v>16</v>
      </c>
    </row>
    <row r="1306" spans="1:5" x14ac:dyDescent="0.2">
      <c r="A1306" s="1">
        <v>16.460599999999999</v>
      </c>
      <c r="B1306" s="1">
        <v>0.59439600000000004</v>
      </c>
      <c r="C1306" s="1">
        <v>2.4906000000000001E-2</v>
      </c>
      <c r="D1306" s="1">
        <v>3</v>
      </c>
      <c r="E1306" s="1">
        <v>16</v>
      </c>
    </row>
    <row r="1307" spans="1:5" x14ac:dyDescent="0.2">
      <c r="A1307" s="1">
        <v>16.476500000000001</v>
      </c>
      <c r="B1307" s="1">
        <v>0.59515499999999999</v>
      </c>
      <c r="C1307" s="1">
        <v>2.5010000000000001E-2</v>
      </c>
      <c r="D1307" s="1">
        <v>3</v>
      </c>
      <c r="E1307" s="1">
        <v>16</v>
      </c>
    </row>
    <row r="1308" spans="1:5" x14ac:dyDescent="0.2">
      <c r="A1308" s="1">
        <v>16.4924</v>
      </c>
      <c r="B1308" s="1">
        <v>0.59590799999999999</v>
      </c>
      <c r="C1308" s="1">
        <v>2.5114999999999998E-2</v>
      </c>
      <c r="D1308" s="1">
        <v>3</v>
      </c>
      <c r="E1308" s="1">
        <v>16</v>
      </c>
    </row>
    <row r="1309" spans="1:5" x14ac:dyDescent="0.2">
      <c r="A1309" s="1">
        <v>16.506499999999999</v>
      </c>
      <c r="B1309" s="1">
        <v>0.59657300000000002</v>
      </c>
      <c r="C1309" s="1">
        <v>2.52093E-2</v>
      </c>
      <c r="D1309" s="1">
        <v>3</v>
      </c>
      <c r="E1309" s="1">
        <v>2</v>
      </c>
    </row>
    <row r="1310" spans="1:5" x14ac:dyDescent="0.2">
      <c r="A1310" s="1">
        <v>16.508299999999998</v>
      </c>
      <c r="B1310" s="1">
        <v>0.59665900000000005</v>
      </c>
      <c r="C1310" s="1">
        <v>2.5221E-2</v>
      </c>
      <c r="D1310" s="1">
        <v>3</v>
      </c>
      <c r="E1310" s="1">
        <v>16</v>
      </c>
    </row>
    <row r="1311" spans="1:5" x14ac:dyDescent="0.2">
      <c r="A1311" s="1">
        <v>16.5242</v>
      </c>
      <c r="B1311" s="1">
        <v>0.59740400000000005</v>
      </c>
      <c r="C1311" s="1">
        <v>2.5328E-2</v>
      </c>
      <c r="D1311" s="1">
        <v>3</v>
      </c>
      <c r="E1311" s="1">
        <v>16</v>
      </c>
    </row>
    <row r="1312" spans="1:5" x14ac:dyDescent="0.2">
      <c r="A1312" s="1">
        <v>16.540099999999999</v>
      </c>
      <c r="B1312" s="1">
        <v>0.59814599999999996</v>
      </c>
      <c r="C1312" s="1">
        <v>2.5436E-2</v>
      </c>
      <c r="D1312" s="1">
        <v>3</v>
      </c>
      <c r="E1312" s="1">
        <v>16</v>
      </c>
    </row>
    <row r="1313" spans="1:5" x14ac:dyDescent="0.2">
      <c r="A1313" s="1">
        <v>16.556000000000001</v>
      </c>
      <c r="B1313" s="1">
        <v>0.59888399999999997</v>
      </c>
      <c r="C1313" s="1">
        <v>2.5544000000000001E-2</v>
      </c>
      <c r="D1313" s="1">
        <v>3</v>
      </c>
      <c r="E1313" s="1">
        <v>16</v>
      </c>
    </row>
    <row r="1314" spans="1:5" x14ac:dyDescent="0.2">
      <c r="A1314" s="1">
        <v>16.571899999999999</v>
      </c>
      <c r="B1314" s="1">
        <v>0.59961799999999998</v>
      </c>
      <c r="C1314" s="1">
        <v>2.5652999999999999E-2</v>
      </c>
      <c r="D1314" s="1">
        <v>3</v>
      </c>
      <c r="E1314" s="1">
        <v>16</v>
      </c>
    </row>
    <row r="1315" spans="1:5" x14ac:dyDescent="0.2">
      <c r="A1315" s="1">
        <v>16.587900000000001</v>
      </c>
      <c r="B1315" s="1">
        <v>0.60034600000000005</v>
      </c>
      <c r="C1315" s="1">
        <v>2.5762E-2</v>
      </c>
      <c r="D1315" s="1">
        <v>3</v>
      </c>
      <c r="E1315" s="1">
        <v>16</v>
      </c>
    </row>
    <row r="1316" spans="1:5" x14ac:dyDescent="0.2">
      <c r="A1316" s="1">
        <v>16.6038</v>
      </c>
      <c r="B1316" s="1">
        <v>0.60107200000000005</v>
      </c>
      <c r="C1316" s="1">
        <v>2.5873E-2</v>
      </c>
      <c r="D1316" s="1">
        <v>3</v>
      </c>
      <c r="E1316" s="1">
        <v>16</v>
      </c>
    </row>
    <row r="1317" spans="1:5" x14ac:dyDescent="0.2">
      <c r="A1317" s="1">
        <v>16.619800000000001</v>
      </c>
      <c r="B1317" s="1">
        <v>0.60179400000000005</v>
      </c>
      <c r="C1317" s="1">
        <v>2.5984E-2</v>
      </c>
      <c r="D1317" s="1">
        <v>3</v>
      </c>
      <c r="E1317" s="1">
        <v>16</v>
      </c>
    </row>
    <row r="1318" spans="1:5" x14ac:dyDescent="0.2">
      <c r="A1318" s="1">
        <v>16.6233</v>
      </c>
      <c r="B1318" s="1">
        <v>0.60195200000000004</v>
      </c>
      <c r="C1318" s="1">
        <v>2.60085E-2</v>
      </c>
      <c r="D1318" s="1">
        <v>3</v>
      </c>
      <c r="E1318" s="1">
        <v>2</v>
      </c>
    </row>
    <row r="1319" spans="1:5" x14ac:dyDescent="0.2">
      <c r="A1319" s="1">
        <v>16.6357</v>
      </c>
      <c r="B1319" s="1">
        <v>0.60250999999999999</v>
      </c>
      <c r="C1319" s="1">
        <v>2.6096000000000001E-2</v>
      </c>
      <c r="D1319" s="1">
        <v>3</v>
      </c>
      <c r="E1319" s="1">
        <v>16</v>
      </c>
    </row>
    <row r="1320" spans="1:5" x14ac:dyDescent="0.2">
      <c r="A1320" s="1">
        <v>16.651700000000002</v>
      </c>
      <c r="B1320" s="1">
        <v>0.60322399999999998</v>
      </c>
      <c r="C1320" s="1">
        <v>2.6209E-2</v>
      </c>
      <c r="D1320" s="1">
        <v>3</v>
      </c>
      <c r="E1320" s="1">
        <v>16</v>
      </c>
    </row>
    <row r="1321" spans="1:5" x14ac:dyDescent="0.2">
      <c r="A1321" s="1">
        <v>16.6523</v>
      </c>
      <c r="B1321" s="1">
        <v>0.60324800000000001</v>
      </c>
      <c r="C1321" s="1">
        <v>2.62125E-2</v>
      </c>
      <c r="D1321" s="1">
        <v>3</v>
      </c>
      <c r="E1321" s="1">
        <v>2</v>
      </c>
    </row>
    <row r="1322" spans="1:5" x14ac:dyDescent="0.2">
      <c r="A1322" s="1">
        <v>16.6677</v>
      </c>
      <c r="B1322" s="1">
        <v>0.60393300000000005</v>
      </c>
      <c r="C1322" s="1">
        <v>2.6322000000000002E-2</v>
      </c>
      <c r="D1322" s="1">
        <v>3</v>
      </c>
      <c r="E1322" s="1">
        <v>16</v>
      </c>
    </row>
    <row r="1323" spans="1:5" x14ac:dyDescent="0.2">
      <c r="A1323" s="1">
        <v>16.683700000000002</v>
      </c>
      <c r="B1323" s="1">
        <v>0.60463699999999998</v>
      </c>
      <c r="C1323" s="1">
        <v>2.6436000000000001E-2</v>
      </c>
      <c r="D1323" s="1">
        <v>3</v>
      </c>
      <c r="E1323" s="1">
        <v>16</v>
      </c>
    </row>
    <row r="1324" spans="1:5" x14ac:dyDescent="0.2">
      <c r="A1324" s="1">
        <v>16.687799999999999</v>
      </c>
      <c r="B1324" s="1">
        <v>0.60481600000000002</v>
      </c>
      <c r="C1324" s="1">
        <v>2.6465700000000002E-2</v>
      </c>
      <c r="D1324" s="1">
        <v>3</v>
      </c>
      <c r="E1324" s="1">
        <v>2</v>
      </c>
    </row>
    <row r="1325" spans="1:5" x14ac:dyDescent="0.2">
      <c r="A1325" s="1">
        <v>16.6997</v>
      </c>
      <c r="B1325" s="1">
        <v>0.60533700000000001</v>
      </c>
      <c r="C1325" s="1">
        <v>2.6551999999999999E-2</v>
      </c>
      <c r="D1325" s="1">
        <v>3</v>
      </c>
      <c r="E1325" s="1">
        <v>16</v>
      </c>
    </row>
    <row r="1326" spans="1:5" x14ac:dyDescent="0.2">
      <c r="A1326" s="1">
        <v>16.701000000000001</v>
      </c>
      <c r="B1326" s="1">
        <v>0.60539699999999996</v>
      </c>
      <c r="C1326" s="1">
        <v>2.6561399999999999E-2</v>
      </c>
      <c r="D1326" s="1">
        <v>3</v>
      </c>
      <c r="E1326" s="1">
        <v>2</v>
      </c>
    </row>
    <row r="1327" spans="1:5" x14ac:dyDescent="0.2">
      <c r="A1327" s="1">
        <v>16.715699999999998</v>
      </c>
      <c r="B1327" s="1">
        <v>0.60603399999999996</v>
      </c>
      <c r="C1327" s="1">
        <v>2.6667E-2</v>
      </c>
      <c r="D1327" s="1">
        <v>3</v>
      </c>
      <c r="E1327" s="1">
        <v>16</v>
      </c>
    </row>
    <row r="1328" spans="1:5" x14ac:dyDescent="0.2">
      <c r="A1328" s="1">
        <v>16.7317</v>
      </c>
      <c r="B1328" s="1">
        <v>0.60672499999999996</v>
      </c>
      <c r="C1328" s="1">
        <v>2.6783999999999999E-2</v>
      </c>
      <c r="D1328" s="1">
        <v>3</v>
      </c>
      <c r="E1328" s="1">
        <v>16</v>
      </c>
    </row>
    <row r="1329" spans="1:5" x14ac:dyDescent="0.2">
      <c r="A1329" s="1">
        <v>16.747800000000002</v>
      </c>
      <c r="B1329" s="1">
        <v>0.60741400000000001</v>
      </c>
      <c r="C1329" s="1">
        <v>2.6901999999999999E-2</v>
      </c>
      <c r="D1329" s="1">
        <v>3</v>
      </c>
      <c r="E1329" s="1">
        <v>16</v>
      </c>
    </row>
    <row r="1330" spans="1:5" x14ac:dyDescent="0.2">
      <c r="A1330" s="1">
        <v>16.7638</v>
      </c>
      <c r="B1330" s="1">
        <v>0.608097</v>
      </c>
      <c r="C1330" s="1">
        <v>2.7019999999999999E-2</v>
      </c>
      <c r="D1330" s="1">
        <v>3</v>
      </c>
      <c r="E1330" s="1">
        <v>16</v>
      </c>
    </row>
    <row r="1331" spans="1:5" x14ac:dyDescent="0.2">
      <c r="A1331" s="1">
        <v>16.779800000000002</v>
      </c>
      <c r="B1331" s="1">
        <v>0.60877700000000001</v>
      </c>
      <c r="C1331" s="1">
        <v>2.7139E-2</v>
      </c>
      <c r="D1331" s="1">
        <v>3</v>
      </c>
      <c r="E1331" s="1">
        <v>16</v>
      </c>
    </row>
    <row r="1332" spans="1:5" x14ac:dyDescent="0.2">
      <c r="A1332" s="1">
        <v>16.783200000000001</v>
      </c>
      <c r="B1332" s="1">
        <v>0.60891799999999996</v>
      </c>
      <c r="C1332" s="1">
        <v>2.7164399999999998E-2</v>
      </c>
      <c r="D1332" s="1">
        <v>3</v>
      </c>
      <c r="E1332" s="1">
        <v>2</v>
      </c>
    </row>
    <row r="1333" spans="1:5" x14ac:dyDescent="0.2">
      <c r="A1333" s="1">
        <v>16.7959</v>
      </c>
      <c r="B1333" s="1">
        <v>0.60945199999999999</v>
      </c>
      <c r="C1333" s="1">
        <v>2.7258999999999999E-2</v>
      </c>
      <c r="D1333" s="1">
        <v>3</v>
      </c>
      <c r="E1333" s="1">
        <v>16</v>
      </c>
    </row>
    <row r="1334" spans="1:5" x14ac:dyDescent="0.2">
      <c r="A1334" s="1">
        <v>16.7989</v>
      </c>
      <c r="B1334" s="1">
        <v>0.60957600000000001</v>
      </c>
      <c r="C1334" s="1">
        <v>2.7281400000000001E-2</v>
      </c>
      <c r="D1334" s="1">
        <v>3</v>
      </c>
      <c r="E1334" s="1">
        <v>2</v>
      </c>
    </row>
    <row r="1335" spans="1:5" x14ac:dyDescent="0.2">
      <c r="A1335" s="1">
        <v>16.812000000000001</v>
      </c>
      <c r="B1335" s="1">
        <v>0.61012299999999997</v>
      </c>
      <c r="C1335" s="1">
        <v>2.7380000000000002E-2</v>
      </c>
      <c r="D1335" s="1">
        <v>3</v>
      </c>
      <c r="E1335" s="1">
        <v>16</v>
      </c>
    </row>
    <row r="1336" spans="1:5" x14ac:dyDescent="0.2">
      <c r="A1336" s="1">
        <v>16.828099999999999</v>
      </c>
      <c r="B1336" s="1">
        <v>0.61079000000000006</v>
      </c>
      <c r="C1336" s="1">
        <v>2.7501999999999999E-2</v>
      </c>
      <c r="D1336" s="1">
        <v>3</v>
      </c>
      <c r="E1336" s="1">
        <v>16</v>
      </c>
    </row>
    <row r="1337" spans="1:5" x14ac:dyDescent="0.2">
      <c r="A1337" s="1">
        <v>16.844100000000001</v>
      </c>
      <c r="B1337" s="1">
        <v>0.611452</v>
      </c>
      <c r="C1337" s="1">
        <v>2.7625E-2</v>
      </c>
      <c r="D1337" s="1">
        <v>3</v>
      </c>
      <c r="E1337" s="1">
        <v>16</v>
      </c>
    </row>
    <row r="1338" spans="1:5" x14ac:dyDescent="0.2">
      <c r="A1338" s="1">
        <v>16.860199999999999</v>
      </c>
      <c r="B1338" s="1">
        <v>0.61211000000000004</v>
      </c>
      <c r="C1338" s="1">
        <v>2.7747999999999998E-2</v>
      </c>
      <c r="D1338" s="1">
        <v>3</v>
      </c>
      <c r="E1338" s="1">
        <v>16</v>
      </c>
    </row>
    <row r="1339" spans="1:5" x14ac:dyDescent="0.2">
      <c r="A1339" s="1">
        <v>16.876300000000001</v>
      </c>
      <c r="B1339" s="1">
        <v>0.61276299999999995</v>
      </c>
      <c r="C1339" s="1">
        <v>2.7872000000000001E-2</v>
      </c>
      <c r="D1339" s="1">
        <v>3</v>
      </c>
      <c r="E1339" s="1">
        <v>16</v>
      </c>
    </row>
    <row r="1340" spans="1:5" x14ac:dyDescent="0.2">
      <c r="A1340" s="1">
        <v>16.892499999999998</v>
      </c>
      <c r="B1340" s="1">
        <v>0.61341299999999999</v>
      </c>
      <c r="C1340" s="1">
        <v>2.7997999999999999E-2</v>
      </c>
      <c r="D1340" s="1">
        <v>3</v>
      </c>
      <c r="E1340" s="1">
        <v>16</v>
      </c>
    </row>
    <row r="1341" spans="1:5" x14ac:dyDescent="0.2">
      <c r="A1341" s="1">
        <v>16.896899999999999</v>
      </c>
      <c r="B1341" s="1">
        <v>0.61358999999999997</v>
      </c>
      <c r="C1341" s="1">
        <v>2.80322E-2</v>
      </c>
      <c r="D1341" s="1">
        <v>3</v>
      </c>
      <c r="E1341" s="1">
        <v>2</v>
      </c>
    </row>
    <row r="1342" spans="1:5" x14ac:dyDescent="0.2">
      <c r="A1342" s="1">
        <v>16.9086</v>
      </c>
      <c r="B1342" s="1">
        <v>0.61405699999999996</v>
      </c>
      <c r="C1342" s="1">
        <v>2.8124E-2</v>
      </c>
      <c r="D1342" s="1">
        <v>3</v>
      </c>
      <c r="E1342" s="1">
        <v>16</v>
      </c>
    </row>
    <row r="1343" spans="1:5" x14ac:dyDescent="0.2">
      <c r="A1343" s="1">
        <v>16.924700000000001</v>
      </c>
      <c r="B1343" s="1">
        <v>0.61469799999999997</v>
      </c>
      <c r="C1343" s="1">
        <v>2.8250999999999998E-2</v>
      </c>
      <c r="D1343" s="1">
        <v>3</v>
      </c>
      <c r="E1343" s="1">
        <v>16</v>
      </c>
    </row>
    <row r="1344" spans="1:5" x14ac:dyDescent="0.2">
      <c r="A1344" s="1">
        <v>16.940899999999999</v>
      </c>
      <c r="B1344" s="1">
        <v>0.61533400000000005</v>
      </c>
      <c r="C1344" s="1">
        <v>2.8379000000000001E-2</v>
      </c>
      <c r="D1344" s="1">
        <v>3</v>
      </c>
      <c r="E1344" s="1">
        <v>16</v>
      </c>
    </row>
    <row r="1345" spans="1:5" x14ac:dyDescent="0.2">
      <c r="A1345" s="1">
        <v>16.946200000000001</v>
      </c>
      <c r="B1345" s="1">
        <v>0.61554399999999998</v>
      </c>
      <c r="C1345" s="1">
        <v>2.8421700000000001E-2</v>
      </c>
      <c r="D1345" s="1">
        <v>3</v>
      </c>
      <c r="E1345" s="1">
        <v>2</v>
      </c>
    </row>
    <row r="1346" spans="1:5" x14ac:dyDescent="0.2">
      <c r="A1346" s="1">
        <v>16.957000000000001</v>
      </c>
      <c r="B1346" s="1">
        <v>0.61596600000000001</v>
      </c>
      <c r="C1346" s="1">
        <v>2.8507999999999999E-2</v>
      </c>
      <c r="D1346" s="1">
        <v>3</v>
      </c>
      <c r="E1346" s="1">
        <v>16</v>
      </c>
    </row>
    <row r="1347" spans="1:5" x14ac:dyDescent="0.2">
      <c r="A1347" s="1">
        <v>16.973199999999999</v>
      </c>
      <c r="B1347" s="1">
        <v>0.61659200000000003</v>
      </c>
      <c r="C1347" s="1">
        <v>2.8638E-2</v>
      </c>
      <c r="D1347" s="1">
        <v>3</v>
      </c>
      <c r="E1347" s="1">
        <v>16</v>
      </c>
    </row>
    <row r="1348" spans="1:5" x14ac:dyDescent="0.2">
      <c r="A1348" s="1">
        <v>16.9893</v>
      </c>
      <c r="B1348" s="1">
        <v>0.61721599999999999</v>
      </c>
      <c r="C1348" s="1">
        <v>2.8767999999999998E-2</v>
      </c>
      <c r="D1348" s="1">
        <v>3</v>
      </c>
      <c r="E1348" s="1">
        <v>16</v>
      </c>
    </row>
    <row r="1349" spans="1:5" x14ac:dyDescent="0.2">
      <c r="A1349" s="1">
        <v>17.005500000000001</v>
      </c>
      <c r="B1349" s="1">
        <v>0.61783299999999997</v>
      </c>
      <c r="C1349" s="1">
        <v>2.8899999999999999E-2</v>
      </c>
      <c r="D1349" s="1">
        <v>3</v>
      </c>
      <c r="E1349" s="1">
        <v>16</v>
      </c>
    </row>
    <row r="1350" spans="1:5" x14ac:dyDescent="0.2">
      <c r="A1350" s="1">
        <v>17.021699999999999</v>
      </c>
      <c r="B1350" s="1">
        <v>0.618448</v>
      </c>
      <c r="C1350" s="1">
        <v>2.9033E-2</v>
      </c>
      <c r="D1350" s="1">
        <v>3</v>
      </c>
      <c r="E1350" s="1">
        <v>16</v>
      </c>
    </row>
    <row r="1351" spans="1:5" x14ac:dyDescent="0.2">
      <c r="A1351" s="1">
        <v>17.0379</v>
      </c>
      <c r="B1351" s="1">
        <v>0.61905600000000005</v>
      </c>
      <c r="C1351" s="1">
        <v>2.9166999999999998E-2</v>
      </c>
      <c r="D1351" s="1">
        <v>3</v>
      </c>
      <c r="E1351" s="1">
        <v>16</v>
      </c>
    </row>
    <row r="1352" spans="1:5" x14ac:dyDescent="0.2">
      <c r="A1352" s="1">
        <v>17.054099999999998</v>
      </c>
      <c r="B1352" s="1">
        <v>0.61966100000000002</v>
      </c>
      <c r="C1352" s="1">
        <v>2.9301000000000001E-2</v>
      </c>
      <c r="D1352" s="1">
        <v>3</v>
      </c>
      <c r="E1352" s="1">
        <v>16</v>
      </c>
    </row>
    <row r="1353" spans="1:5" x14ac:dyDescent="0.2">
      <c r="A1353" s="1">
        <v>17.0703</v>
      </c>
      <c r="B1353" s="1">
        <v>0.62026199999999998</v>
      </c>
      <c r="C1353" s="1">
        <v>2.9437000000000001E-2</v>
      </c>
      <c r="D1353" s="1">
        <v>3</v>
      </c>
      <c r="E1353" s="1">
        <v>16</v>
      </c>
    </row>
    <row r="1354" spans="1:5" x14ac:dyDescent="0.2">
      <c r="A1354" s="1">
        <v>17.086500000000001</v>
      </c>
      <c r="B1354" s="1">
        <v>0.62085699999999999</v>
      </c>
      <c r="C1354" s="1">
        <v>2.9574E-2</v>
      </c>
      <c r="D1354" s="1">
        <v>3</v>
      </c>
      <c r="E1354" s="1">
        <v>16</v>
      </c>
    </row>
    <row r="1355" spans="1:5" x14ac:dyDescent="0.2">
      <c r="A1355" s="1">
        <v>17.0943</v>
      </c>
      <c r="B1355" s="1">
        <v>0.621143</v>
      </c>
      <c r="C1355" s="1">
        <v>2.96399E-2</v>
      </c>
      <c r="D1355" s="1">
        <v>3</v>
      </c>
      <c r="E1355" s="1">
        <v>2</v>
      </c>
    </row>
    <row r="1356" spans="1:5" x14ac:dyDescent="0.2">
      <c r="A1356" s="1">
        <v>17.101800000000001</v>
      </c>
      <c r="B1356" s="1">
        <v>0.62141500000000005</v>
      </c>
      <c r="C1356" s="1">
        <v>2.9703500000000001E-2</v>
      </c>
      <c r="D1356" s="1">
        <v>3</v>
      </c>
      <c r="E1356" s="1">
        <v>2</v>
      </c>
    </row>
    <row r="1357" spans="1:5" x14ac:dyDescent="0.2">
      <c r="A1357" s="1">
        <v>17.102699999999999</v>
      </c>
      <c r="B1357" s="1">
        <v>0.621448</v>
      </c>
      <c r="C1357" s="1">
        <v>2.9711000000000001E-2</v>
      </c>
      <c r="D1357" s="1">
        <v>3</v>
      </c>
      <c r="E1357" s="1">
        <v>16</v>
      </c>
    </row>
    <row r="1358" spans="1:5" x14ac:dyDescent="0.2">
      <c r="A1358" s="1">
        <v>17.114799999999999</v>
      </c>
      <c r="B1358" s="1">
        <v>0.62188399999999999</v>
      </c>
      <c r="C1358" s="1">
        <v>2.9814E-2</v>
      </c>
      <c r="D1358" s="1">
        <v>3</v>
      </c>
      <c r="E1358" s="1">
        <v>2</v>
      </c>
    </row>
    <row r="1359" spans="1:5" x14ac:dyDescent="0.2">
      <c r="A1359" s="1">
        <v>17.119</v>
      </c>
      <c r="B1359" s="1">
        <v>0.622035</v>
      </c>
      <c r="C1359" s="1">
        <v>2.9850000000000002E-2</v>
      </c>
      <c r="D1359" s="1">
        <v>3</v>
      </c>
      <c r="E1359" s="1">
        <v>16</v>
      </c>
    </row>
    <row r="1360" spans="1:5" x14ac:dyDescent="0.2">
      <c r="A1360" s="1">
        <v>17.135200000000001</v>
      </c>
      <c r="B1360" s="1">
        <v>0.62261599999999995</v>
      </c>
      <c r="C1360" s="1">
        <v>2.9989999999999999E-2</v>
      </c>
      <c r="D1360" s="1">
        <v>3</v>
      </c>
      <c r="E1360" s="1">
        <v>16</v>
      </c>
    </row>
    <row r="1361" spans="1:5" x14ac:dyDescent="0.2">
      <c r="A1361" s="1">
        <v>17.151499999999999</v>
      </c>
      <c r="B1361" s="1">
        <v>0.62319400000000003</v>
      </c>
      <c r="C1361" s="1">
        <v>3.0130000000000001E-2</v>
      </c>
      <c r="D1361" s="1">
        <v>3</v>
      </c>
      <c r="E1361" s="1">
        <v>16</v>
      </c>
    </row>
    <row r="1362" spans="1:5" x14ac:dyDescent="0.2">
      <c r="A1362" s="1">
        <v>17.1677</v>
      </c>
      <c r="B1362" s="1">
        <v>0.62376600000000004</v>
      </c>
      <c r="C1362" s="1">
        <v>3.0272E-2</v>
      </c>
      <c r="D1362" s="1">
        <v>3</v>
      </c>
      <c r="E1362" s="1">
        <v>16</v>
      </c>
    </row>
    <row r="1363" spans="1:5" x14ac:dyDescent="0.2">
      <c r="A1363" s="1">
        <v>17.173100000000002</v>
      </c>
      <c r="B1363" s="1">
        <v>0.62395599999999996</v>
      </c>
      <c r="C1363" s="1">
        <v>3.0319800000000001E-2</v>
      </c>
      <c r="D1363" s="1">
        <v>3</v>
      </c>
      <c r="E1363" s="1">
        <v>2</v>
      </c>
    </row>
    <row r="1364" spans="1:5" x14ac:dyDescent="0.2">
      <c r="A1364" s="1">
        <v>17.184000000000001</v>
      </c>
      <c r="B1364" s="1">
        <v>0.62433300000000003</v>
      </c>
      <c r="C1364" s="1">
        <v>3.0415000000000001E-2</v>
      </c>
      <c r="D1364" s="1">
        <v>3</v>
      </c>
      <c r="E1364" s="1">
        <v>16</v>
      </c>
    </row>
    <row r="1365" spans="1:5" x14ac:dyDescent="0.2">
      <c r="A1365" s="1">
        <v>17.198799999999999</v>
      </c>
      <c r="B1365" s="1">
        <v>0.62484499999999998</v>
      </c>
      <c r="C1365" s="1">
        <v>3.0546E-2</v>
      </c>
      <c r="D1365" s="1">
        <v>3</v>
      </c>
      <c r="E1365" s="1">
        <v>2</v>
      </c>
    </row>
    <row r="1366" spans="1:5" x14ac:dyDescent="0.2">
      <c r="A1366" s="1">
        <v>17.200299999999999</v>
      </c>
      <c r="B1366" s="1">
        <v>0.62489700000000004</v>
      </c>
      <c r="C1366" s="1">
        <v>3.0558999999999999E-2</v>
      </c>
      <c r="D1366" s="1">
        <v>3</v>
      </c>
      <c r="E1366" s="1">
        <v>16</v>
      </c>
    </row>
    <row r="1367" spans="1:5" x14ac:dyDescent="0.2">
      <c r="A1367" s="1">
        <v>17.2166</v>
      </c>
      <c r="B1367" s="1">
        <v>0.62545399999999995</v>
      </c>
      <c r="C1367" s="1">
        <v>3.0703999999999999E-2</v>
      </c>
      <c r="D1367" s="1">
        <v>3</v>
      </c>
      <c r="E1367" s="1">
        <v>16</v>
      </c>
    </row>
    <row r="1368" spans="1:5" x14ac:dyDescent="0.2">
      <c r="A1368" s="1">
        <v>17.232900000000001</v>
      </c>
      <c r="B1368" s="1">
        <v>0.62600800000000001</v>
      </c>
      <c r="C1368" s="1">
        <v>3.0849999999999999E-2</v>
      </c>
      <c r="D1368" s="1">
        <v>3</v>
      </c>
      <c r="E1368" s="1">
        <v>16</v>
      </c>
    </row>
    <row r="1369" spans="1:5" x14ac:dyDescent="0.2">
      <c r="A1369" s="1">
        <v>17.243200000000002</v>
      </c>
      <c r="B1369" s="1">
        <v>0.62635600000000002</v>
      </c>
      <c r="C1369" s="1">
        <v>3.0943399999999999E-2</v>
      </c>
      <c r="D1369" s="1">
        <v>3</v>
      </c>
      <c r="E1369" s="1">
        <v>2</v>
      </c>
    </row>
    <row r="1370" spans="1:5" x14ac:dyDescent="0.2">
      <c r="A1370" s="1">
        <v>17.249199999999998</v>
      </c>
      <c r="B1370" s="1">
        <v>0.62655700000000003</v>
      </c>
      <c r="C1370" s="1">
        <v>3.0998000000000001E-2</v>
      </c>
      <c r="D1370" s="1">
        <v>3</v>
      </c>
      <c r="E1370" s="1">
        <v>16</v>
      </c>
    </row>
    <row r="1371" spans="1:5" x14ac:dyDescent="0.2">
      <c r="A1371" s="1">
        <v>17.265499999999999</v>
      </c>
      <c r="B1371" s="1">
        <v>0.62709999999999999</v>
      </c>
      <c r="C1371" s="1">
        <v>3.1146E-2</v>
      </c>
      <c r="D1371" s="1">
        <v>3</v>
      </c>
      <c r="E1371" s="1">
        <v>16</v>
      </c>
    </row>
    <row r="1372" spans="1:5" x14ac:dyDescent="0.2">
      <c r="A1372" s="1">
        <v>17.2818</v>
      </c>
      <c r="B1372" s="1">
        <v>0.62763999999999998</v>
      </c>
      <c r="C1372" s="1">
        <v>3.1295000000000003E-2</v>
      </c>
      <c r="D1372" s="1">
        <v>3</v>
      </c>
      <c r="E1372" s="1">
        <v>16</v>
      </c>
    </row>
    <row r="1373" spans="1:5" x14ac:dyDescent="0.2">
      <c r="A1373" s="1">
        <v>17.298100000000002</v>
      </c>
      <c r="B1373" s="1">
        <v>0.62817400000000001</v>
      </c>
      <c r="C1373" s="1">
        <v>3.1446000000000002E-2</v>
      </c>
      <c r="D1373" s="1">
        <v>3</v>
      </c>
      <c r="E1373" s="1">
        <v>16</v>
      </c>
    </row>
    <row r="1374" spans="1:5" x14ac:dyDescent="0.2">
      <c r="A1374" s="1">
        <v>17.314499999999999</v>
      </c>
      <c r="B1374" s="1">
        <v>0.62870300000000001</v>
      </c>
      <c r="C1374" s="1">
        <v>3.1598000000000001E-2</v>
      </c>
      <c r="D1374" s="1">
        <v>3</v>
      </c>
      <c r="E1374" s="1">
        <v>16</v>
      </c>
    </row>
    <row r="1375" spans="1:5" x14ac:dyDescent="0.2">
      <c r="A1375" s="1">
        <v>17.3308</v>
      </c>
      <c r="B1375" s="1">
        <v>0.62922800000000001</v>
      </c>
      <c r="C1375" s="1">
        <v>3.1751000000000001E-2</v>
      </c>
      <c r="D1375" s="1">
        <v>3</v>
      </c>
      <c r="E1375" s="1">
        <v>16</v>
      </c>
    </row>
    <row r="1376" spans="1:5" x14ac:dyDescent="0.2">
      <c r="A1376" s="1">
        <v>17.347100000000001</v>
      </c>
      <c r="B1376" s="1">
        <v>0.62974699999999995</v>
      </c>
      <c r="C1376" s="1">
        <v>3.1905000000000003E-2</v>
      </c>
      <c r="D1376" s="1">
        <v>3</v>
      </c>
      <c r="E1376" s="1">
        <v>16</v>
      </c>
    </row>
    <row r="1377" spans="1:5" x14ac:dyDescent="0.2">
      <c r="A1377" s="1">
        <v>17.363499999999998</v>
      </c>
      <c r="B1377" s="1">
        <v>0.63026099999999996</v>
      </c>
      <c r="C1377" s="1">
        <v>3.2059999999999998E-2</v>
      </c>
      <c r="D1377" s="1">
        <v>3</v>
      </c>
      <c r="E1377" s="1">
        <v>16</v>
      </c>
    </row>
    <row r="1378" spans="1:5" x14ac:dyDescent="0.2">
      <c r="A1378" s="1">
        <v>17.379899999999999</v>
      </c>
      <c r="B1378" s="1">
        <v>0.63077099999999997</v>
      </c>
      <c r="C1378" s="1">
        <v>3.2217000000000003E-2</v>
      </c>
      <c r="D1378" s="1">
        <v>3</v>
      </c>
      <c r="E1378" s="1">
        <v>16</v>
      </c>
    </row>
    <row r="1379" spans="1:5" x14ac:dyDescent="0.2">
      <c r="A1379" s="1">
        <v>17.392700000000001</v>
      </c>
      <c r="B1379" s="1">
        <v>0.63116700000000003</v>
      </c>
      <c r="C1379" s="1">
        <v>3.2340599999999997E-2</v>
      </c>
      <c r="D1379" s="1">
        <v>3</v>
      </c>
      <c r="E1379" s="1">
        <v>2</v>
      </c>
    </row>
    <row r="1380" spans="1:5" x14ac:dyDescent="0.2">
      <c r="A1380" s="1">
        <v>17.3963</v>
      </c>
      <c r="B1380" s="1">
        <v>0.63127500000000003</v>
      </c>
      <c r="C1380" s="1">
        <v>3.2375000000000001E-2</v>
      </c>
      <c r="D1380" s="1">
        <v>3</v>
      </c>
      <c r="E1380" s="1">
        <v>16</v>
      </c>
    </row>
    <row r="1381" spans="1:5" x14ac:dyDescent="0.2">
      <c r="A1381" s="1">
        <v>17.412700000000001</v>
      </c>
      <c r="B1381" s="1">
        <v>0.63177399999999995</v>
      </c>
      <c r="C1381" s="1">
        <v>3.2534E-2</v>
      </c>
      <c r="D1381" s="1">
        <v>3</v>
      </c>
      <c r="E1381" s="1">
        <v>16</v>
      </c>
    </row>
    <row r="1382" spans="1:5" x14ac:dyDescent="0.2">
      <c r="A1382" s="1">
        <v>17.428999999999998</v>
      </c>
      <c r="B1382" s="1">
        <v>0.63226899999999997</v>
      </c>
      <c r="C1382" s="1">
        <v>3.2694000000000001E-2</v>
      </c>
      <c r="D1382" s="1">
        <v>3</v>
      </c>
      <c r="E1382" s="1">
        <v>16</v>
      </c>
    </row>
    <row r="1383" spans="1:5" x14ac:dyDescent="0.2">
      <c r="A1383" s="1">
        <v>17.445499999999999</v>
      </c>
      <c r="B1383" s="1">
        <v>0.63275800000000004</v>
      </c>
      <c r="C1383" s="1">
        <v>3.2855000000000002E-2</v>
      </c>
      <c r="D1383" s="1">
        <v>3</v>
      </c>
      <c r="E1383" s="1">
        <v>16</v>
      </c>
    </row>
    <row r="1384" spans="1:5" x14ac:dyDescent="0.2">
      <c r="A1384" s="1">
        <v>17.452000000000002</v>
      </c>
      <c r="B1384" s="1">
        <v>0.63295299999999999</v>
      </c>
      <c r="C1384" s="1">
        <v>3.2920600000000001E-2</v>
      </c>
      <c r="D1384" s="1">
        <v>3</v>
      </c>
      <c r="E1384" s="1">
        <v>2</v>
      </c>
    </row>
    <row r="1385" spans="1:5" x14ac:dyDescent="0.2">
      <c r="A1385" s="1">
        <v>17.4619</v>
      </c>
      <c r="B1385" s="1">
        <v>0.63324100000000005</v>
      </c>
      <c r="C1385" s="1">
        <v>3.3017999999999999E-2</v>
      </c>
      <c r="D1385" s="1">
        <v>3</v>
      </c>
      <c r="E1385" s="1">
        <v>16</v>
      </c>
    </row>
    <row r="1386" spans="1:5" x14ac:dyDescent="0.2">
      <c r="A1386" s="1">
        <v>17.478300000000001</v>
      </c>
      <c r="B1386" s="1">
        <v>0.63372099999999998</v>
      </c>
      <c r="C1386" s="1">
        <v>3.3182000000000003E-2</v>
      </c>
      <c r="D1386" s="1">
        <v>3</v>
      </c>
      <c r="E1386" s="1">
        <v>16</v>
      </c>
    </row>
    <row r="1387" spans="1:5" x14ac:dyDescent="0.2">
      <c r="A1387" s="1">
        <v>17.494700000000002</v>
      </c>
      <c r="B1387" s="1">
        <v>0.63419400000000004</v>
      </c>
      <c r="C1387" s="1">
        <v>3.3348000000000003E-2</v>
      </c>
      <c r="D1387" s="1">
        <v>3</v>
      </c>
      <c r="E1387" s="1">
        <v>16</v>
      </c>
    </row>
    <row r="1388" spans="1:5" x14ac:dyDescent="0.2">
      <c r="A1388" s="1">
        <v>17.511199999999999</v>
      </c>
      <c r="B1388" s="1">
        <v>0.63466400000000001</v>
      </c>
      <c r="C1388" s="1">
        <v>3.3514000000000002E-2</v>
      </c>
      <c r="D1388" s="1">
        <v>3</v>
      </c>
      <c r="E1388" s="1">
        <v>16</v>
      </c>
    </row>
    <row r="1389" spans="1:5" x14ac:dyDescent="0.2">
      <c r="A1389" s="1">
        <v>17.523099999999999</v>
      </c>
      <c r="B1389" s="1">
        <v>0.63500100000000004</v>
      </c>
      <c r="C1389" s="1">
        <v>3.3636300000000001E-2</v>
      </c>
      <c r="D1389" s="1">
        <v>3</v>
      </c>
      <c r="E1389" s="1">
        <v>2</v>
      </c>
    </row>
    <row r="1390" spans="1:5" x14ac:dyDescent="0.2">
      <c r="A1390" s="1">
        <v>17.5276</v>
      </c>
      <c r="B1390" s="1">
        <v>0.635127</v>
      </c>
      <c r="C1390" s="1">
        <v>3.3681999999999997E-2</v>
      </c>
      <c r="D1390" s="1">
        <v>3</v>
      </c>
      <c r="E1390" s="1">
        <v>16</v>
      </c>
    </row>
    <row r="1391" spans="1:5" x14ac:dyDescent="0.2">
      <c r="A1391" s="1">
        <v>17.534700000000001</v>
      </c>
      <c r="B1391" s="1">
        <v>0.63532500000000003</v>
      </c>
      <c r="C1391" s="1">
        <v>3.3755300000000002E-2</v>
      </c>
      <c r="D1391" s="1">
        <v>3</v>
      </c>
      <c r="E1391" s="1">
        <v>2</v>
      </c>
    </row>
    <row r="1392" spans="1:5" x14ac:dyDescent="0.2">
      <c r="A1392" s="1">
        <v>17.542999999999999</v>
      </c>
      <c r="B1392" s="1">
        <v>0.63555499999999998</v>
      </c>
      <c r="C1392" s="1">
        <v>3.3841000000000003E-2</v>
      </c>
      <c r="D1392" s="1">
        <v>3</v>
      </c>
      <c r="E1392" s="1">
        <v>2</v>
      </c>
    </row>
    <row r="1393" spans="1:5" x14ac:dyDescent="0.2">
      <c r="A1393" s="1">
        <v>17.5441</v>
      </c>
      <c r="B1393" s="1">
        <v>0.63558400000000004</v>
      </c>
      <c r="C1393" s="1">
        <v>3.3852E-2</v>
      </c>
      <c r="D1393" s="1">
        <v>3</v>
      </c>
      <c r="E1393" s="1">
        <v>16</v>
      </c>
    </row>
    <row r="1394" spans="1:5" x14ac:dyDescent="0.2">
      <c r="A1394" s="1">
        <v>17.560500000000001</v>
      </c>
      <c r="B1394" s="1">
        <v>0.63603799999999999</v>
      </c>
      <c r="C1394" s="1">
        <v>3.4021999999999997E-2</v>
      </c>
      <c r="D1394" s="1">
        <v>3</v>
      </c>
      <c r="E1394" s="1">
        <v>16</v>
      </c>
    </row>
    <row r="1395" spans="1:5" x14ac:dyDescent="0.2">
      <c r="A1395" s="1">
        <v>17.577000000000002</v>
      </c>
      <c r="B1395" s="1">
        <v>0.63648499999999997</v>
      </c>
      <c r="C1395" s="1">
        <v>3.4195000000000003E-2</v>
      </c>
      <c r="D1395" s="1">
        <v>3</v>
      </c>
      <c r="E1395" s="1">
        <v>16</v>
      </c>
    </row>
    <row r="1396" spans="1:5" x14ac:dyDescent="0.2">
      <c r="A1396" s="1">
        <v>17.593499999999999</v>
      </c>
      <c r="B1396" s="1">
        <v>0.63692700000000002</v>
      </c>
      <c r="C1396" s="1">
        <v>3.4368000000000003E-2</v>
      </c>
      <c r="D1396" s="1">
        <v>3</v>
      </c>
      <c r="E1396" s="1">
        <v>16</v>
      </c>
    </row>
    <row r="1397" spans="1:5" x14ac:dyDescent="0.2">
      <c r="A1397" s="1">
        <v>17.61</v>
      </c>
      <c r="B1397" s="1">
        <v>0.63736400000000004</v>
      </c>
      <c r="C1397" s="1">
        <v>3.4542999999999997E-2</v>
      </c>
      <c r="D1397" s="1">
        <v>3</v>
      </c>
      <c r="E1397" s="1">
        <v>16</v>
      </c>
    </row>
    <row r="1398" spans="1:5" x14ac:dyDescent="0.2">
      <c r="A1398" s="1">
        <v>17.621700000000001</v>
      </c>
      <c r="B1398" s="1">
        <v>0.63767099999999999</v>
      </c>
      <c r="C1398" s="1">
        <v>3.4667799999999999E-2</v>
      </c>
      <c r="D1398" s="1">
        <v>3</v>
      </c>
      <c r="E1398" s="1">
        <v>2</v>
      </c>
    </row>
    <row r="1399" spans="1:5" x14ac:dyDescent="0.2">
      <c r="A1399" s="1">
        <v>17.6265</v>
      </c>
      <c r="B1399" s="1">
        <v>0.63779600000000003</v>
      </c>
      <c r="C1399" s="1">
        <v>3.4719E-2</v>
      </c>
      <c r="D1399" s="1">
        <v>3</v>
      </c>
      <c r="E1399" s="1">
        <v>16</v>
      </c>
    </row>
    <row r="1400" spans="1:5" x14ac:dyDescent="0.2">
      <c r="A1400" s="1">
        <v>17.643000000000001</v>
      </c>
      <c r="B1400" s="1">
        <v>0.63822100000000004</v>
      </c>
      <c r="C1400" s="1">
        <v>3.4896999999999997E-2</v>
      </c>
      <c r="D1400" s="1">
        <v>3</v>
      </c>
      <c r="E1400" s="1">
        <v>16</v>
      </c>
    </row>
    <row r="1401" spans="1:5" x14ac:dyDescent="0.2">
      <c r="A1401" s="1">
        <v>17.659500000000001</v>
      </c>
      <c r="B1401" s="1">
        <v>0.63864200000000004</v>
      </c>
      <c r="C1401" s="1">
        <v>3.5076000000000003E-2</v>
      </c>
      <c r="D1401" s="1">
        <v>3</v>
      </c>
      <c r="E1401" s="1">
        <v>16</v>
      </c>
    </row>
    <row r="1402" spans="1:5" x14ac:dyDescent="0.2">
      <c r="A1402" s="1">
        <v>17.675999999999998</v>
      </c>
      <c r="B1402" s="1">
        <v>0.63905699999999999</v>
      </c>
      <c r="C1402" s="1">
        <v>3.5256999999999997E-2</v>
      </c>
      <c r="D1402" s="1">
        <v>3</v>
      </c>
      <c r="E1402" s="1">
        <v>16</v>
      </c>
    </row>
    <row r="1403" spans="1:5" x14ac:dyDescent="0.2">
      <c r="A1403" s="1">
        <v>17.692599999999999</v>
      </c>
      <c r="B1403" s="1">
        <v>0.63946599999999998</v>
      </c>
      <c r="C1403" s="1">
        <v>3.5438999999999998E-2</v>
      </c>
      <c r="D1403" s="1">
        <v>3</v>
      </c>
      <c r="E1403" s="1">
        <v>16</v>
      </c>
    </row>
    <row r="1404" spans="1:5" x14ac:dyDescent="0.2">
      <c r="A1404" s="1">
        <v>17.694099999999999</v>
      </c>
      <c r="B1404" s="1">
        <v>0.63950300000000004</v>
      </c>
      <c r="C1404" s="1">
        <v>3.5455300000000002E-2</v>
      </c>
      <c r="D1404" s="1">
        <v>3</v>
      </c>
      <c r="E1404" s="1">
        <v>2</v>
      </c>
    </row>
    <row r="1405" spans="1:5" x14ac:dyDescent="0.2">
      <c r="A1405" s="1">
        <v>17.709099999999999</v>
      </c>
      <c r="B1405" s="1">
        <v>0.63987000000000005</v>
      </c>
      <c r="C1405" s="1">
        <v>3.5622000000000001E-2</v>
      </c>
      <c r="D1405" s="1">
        <v>3</v>
      </c>
      <c r="E1405" s="1">
        <v>16</v>
      </c>
    </row>
    <row r="1406" spans="1:5" x14ac:dyDescent="0.2">
      <c r="A1406" s="1">
        <v>17.7257</v>
      </c>
      <c r="B1406" s="1">
        <v>0.64026899999999998</v>
      </c>
      <c r="C1406" s="1">
        <v>3.5808E-2</v>
      </c>
      <c r="D1406" s="1">
        <v>3</v>
      </c>
      <c r="E1406" s="1">
        <v>16</v>
      </c>
    </row>
    <row r="1407" spans="1:5" x14ac:dyDescent="0.2">
      <c r="A1407" s="1">
        <v>17.733599999999999</v>
      </c>
      <c r="B1407" s="1">
        <v>0.64045799999999997</v>
      </c>
      <c r="C1407" s="1">
        <v>3.58968E-2</v>
      </c>
      <c r="D1407" s="1">
        <v>3</v>
      </c>
      <c r="E1407" s="1">
        <v>2</v>
      </c>
    </row>
    <row r="1408" spans="1:5" x14ac:dyDescent="0.2">
      <c r="A1408" s="1">
        <v>17.7422</v>
      </c>
      <c r="B1408" s="1">
        <v>0.64066100000000004</v>
      </c>
      <c r="C1408" s="1">
        <v>3.5993999999999998E-2</v>
      </c>
      <c r="D1408" s="1">
        <v>3</v>
      </c>
      <c r="E1408" s="1">
        <v>16</v>
      </c>
    </row>
    <row r="1409" spans="1:5" x14ac:dyDescent="0.2">
      <c r="A1409" s="1">
        <v>17.758800000000001</v>
      </c>
      <c r="B1409" s="1">
        <v>0.64104899999999998</v>
      </c>
      <c r="C1409" s="1">
        <v>3.6181999999999999E-2</v>
      </c>
      <c r="D1409" s="1">
        <v>3</v>
      </c>
      <c r="E1409" s="1">
        <v>16</v>
      </c>
    </row>
    <row r="1410" spans="1:5" x14ac:dyDescent="0.2">
      <c r="A1410" s="1">
        <v>17.775400000000001</v>
      </c>
      <c r="B1410" s="1">
        <v>0.64142900000000003</v>
      </c>
      <c r="C1410" s="1">
        <v>3.6372000000000002E-2</v>
      </c>
      <c r="D1410" s="1">
        <v>3</v>
      </c>
      <c r="E1410" s="1">
        <v>16</v>
      </c>
    </row>
    <row r="1411" spans="1:5" x14ac:dyDescent="0.2">
      <c r="A1411" s="1">
        <v>17.792000000000002</v>
      </c>
      <c r="B1411" s="1">
        <v>0.64180499999999996</v>
      </c>
      <c r="C1411" s="1">
        <v>3.6563999999999999E-2</v>
      </c>
      <c r="D1411" s="1">
        <v>3</v>
      </c>
      <c r="E1411" s="1">
        <v>16</v>
      </c>
    </row>
    <row r="1412" spans="1:5" x14ac:dyDescent="0.2">
      <c r="A1412" s="1">
        <v>17.808599999999998</v>
      </c>
      <c r="B1412" s="1">
        <v>0.64217500000000005</v>
      </c>
      <c r="C1412" s="1">
        <v>3.6755999999999997E-2</v>
      </c>
      <c r="D1412" s="1">
        <v>3</v>
      </c>
      <c r="E1412" s="1">
        <v>16</v>
      </c>
    </row>
    <row r="1413" spans="1:5" x14ac:dyDescent="0.2">
      <c r="A1413" s="1">
        <v>17.825199999999999</v>
      </c>
      <c r="B1413" s="1">
        <v>0.64254</v>
      </c>
      <c r="C1413" s="1">
        <v>3.6950999999999998E-2</v>
      </c>
      <c r="D1413" s="1">
        <v>3</v>
      </c>
      <c r="E1413" s="1">
        <v>16</v>
      </c>
    </row>
    <row r="1414" spans="1:5" x14ac:dyDescent="0.2">
      <c r="A1414" s="1">
        <v>17.841799999999999</v>
      </c>
      <c r="B1414" s="1">
        <v>0.64289700000000005</v>
      </c>
      <c r="C1414" s="1">
        <v>3.7146999999999999E-2</v>
      </c>
      <c r="D1414" s="1">
        <v>3</v>
      </c>
      <c r="E1414" s="1">
        <v>16</v>
      </c>
    </row>
    <row r="1415" spans="1:5" x14ac:dyDescent="0.2">
      <c r="A1415" s="1">
        <v>17.8459</v>
      </c>
      <c r="B1415" s="1">
        <v>0.64298500000000003</v>
      </c>
      <c r="C1415" s="1">
        <v>3.7195499999999999E-2</v>
      </c>
      <c r="D1415" s="1">
        <v>3</v>
      </c>
      <c r="E1415" s="1">
        <v>2</v>
      </c>
    </row>
    <row r="1416" spans="1:5" x14ac:dyDescent="0.2">
      <c r="A1416" s="1">
        <v>17.8584</v>
      </c>
      <c r="B1416" s="1">
        <v>0.64324999999999999</v>
      </c>
      <c r="C1416" s="1">
        <v>3.7345000000000003E-2</v>
      </c>
      <c r="D1416" s="1">
        <v>3</v>
      </c>
      <c r="E1416" s="1">
        <v>16</v>
      </c>
    </row>
    <row r="1417" spans="1:5" x14ac:dyDescent="0.2">
      <c r="A1417" s="1">
        <v>17.8751</v>
      </c>
      <c r="B1417" s="1">
        <v>0.64359699999999997</v>
      </c>
      <c r="C1417" s="1">
        <v>3.7545000000000002E-2</v>
      </c>
      <c r="D1417" s="1">
        <v>3</v>
      </c>
      <c r="E1417" s="1">
        <v>16</v>
      </c>
    </row>
    <row r="1418" spans="1:5" x14ac:dyDescent="0.2">
      <c r="A1418" s="1">
        <v>17.8917</v>
      </c>
      <c r="B1418" s="1">
        <v>0.64393699999999998</v>
      </c>
      <c r="C1418" s="1">
        <v>3.7746000000000002E-2</v>
      </c>
      <c r="D1418" s="1">
        <v>3</v>
      </c>
      <c r="E1418" s="1">
        <v>16</v>
      </c>
    </row>
    <row r="1419" spans="1:5" x14ac:dyDescent="0.2">
      <c r="A1419" s="1">
        <v>17.9084</v>
      </c>
      <c r="B1419" s="1">
        <v>0.64427199999999996</v>
      </c>
      <c r="C1419" s="1">
        <v>3.7948999999999997E-2</v>
      </c>
      <c r="D1419" s="1">
        <v>3</v>
      </c>
      <c r="E1419" s="1">
        <v>16</v>
      </c>
    </row>
    <row r="1420" spans="1:5" x14ac:dyDescent="0.2">
      <c r="A1420" s="1">
        <v>17.925000000000001</v>
      </c>
      <c r="B1420" s="1">
        <v>0.64460099999999998</v>
      </c>
      <c r="C1420" s="1">
        <v>3.8154E-2</v>
      </c>
      <c r="D1420" s="1">
        <v>3</v>
      </c>
      <c r="E1420" s="1">
        <v>16</v>
      </c>
    </row>
    <row r="1421" spans="1:5" x14ac:dyDescent="0.2">
      <c r="A1421" s="1">
        <v>17.941700000000001</v>
      </c>
      <c r="B1421" s="1">
        <v>0.64492300000000002</v>
      </c>
      <c r="C1421" s="1">
        <v>3.8359999999999998E-2</v>
      </c>
      <c r="D1421" s="1">
        <v>3</v>
      </c>
      <c r="E1421" s="1">
        <v>16</v>
      </c>
    </row>
    <row r="1422" spans="1:5" x14ac:dyDescent="0.2">
      <c r="A1422" s="1">
        <v>17.958400000000001</v>
      </c>
      <c r="B1422" s="1">
        <v>0.64524000000000004</v>
      </c>
      <c r="C1422" s="1">
        <v>3.8567999999999998E-2</v>
      </c>
      <c r="D1422" s="1">
        <v>3</v>
      </c>
      <c r="E1422" s="1">
        <v>16</v>
      </c>
    </row>
    <row r="1423" spans="1:5" x14ac:dyDescent="0.2">
      <c r="A1423" s="1">
        <v>17.961300000000001</v>
      </c>
      <c r="B1423" s="1">
        <v>0.64529599999999998</v>
      </c>
      <c r="C1423" s="1">
        <v>3.8605500000000001E-2</v>
      </c>
      <c r="D1423" s="1">
        <v>3</v>
      </c>
      <c r="E1423" s="1">
        <v>2</v>
      </c>
    </row>
    <row r="1424" spans="1:5" x14ac:dyDescent="0.2">
      <c r="A1424" s="1">
        <v>17.9742</v>
      </c>
      <c r="B1424" s="1">
        <v>0.64553400000000005</v>
      </c>
      <c r="C1424" s="1">
        <v>3.8767200000000002E-2</v>
      </c>
      <c r="D1424" s="1">
        <v>3</v>
      </c>
      <c r="E1424" s="1">
        <v>2</v>
      </c>
    </row>
    <row r="1425" spans="1:5" x14ac:dyDescent="0.2">
      <c r="A1425" s="1">
        <v>17.975000000000001</v>
      </c>
      <c r="B1425" s="1">
        <v>0.64555099999999999</v>
      </c>
      <c r="C1425" s="1">
        <v>3.8778E-2</v>
      </c>
      <c r="D1425" s="1">
        <v>3</v>
      </c>
      <c r="E1425" s="1">
        <v>16</v>
      </c>
    </row>
    <row r="1426" spans="1:5" x14ac:dyDescent="0.2">
      <c r="A1426" s="1">
        <v>17.991700000000002</v>
      </c>
      <c r="B1426" s="1">
        <v>0.64585599999999999</v>
      </c>
      <c r="C1426" s="1">
        <v>3.8989999999999997E-2</v>
      </c>
      <c r="D1426" s="1">
        <v>3</v>
      </c>
      <c r="E1426" s="1">
        <v>16</v>
      </c>
    </row>
    <row r="1427" spans="1:5" x14ac:dyDescent="0.2">
      <c r="A1427" s="1">
        <v>17.9984</v>
      </c>
      <c r="B1427" s="1">
        <v>0.64597499999999997</v>
      </c>
      <c r="C1427" s="1">
        <v>3.90753E-2</v>
      </c>
      <c r="D1427" s="1">
        <v>3</v>
      </c>
      <c r="E1427" s="1">
        <v>2</v>
      </c>
    </row>
    <row r="1428" spans="1:5" x14ac:dyDescent="0.2">
      <c r="A1428" s="1">
        <v>18.008400000000002</v>
      </c>
      <c r="B1428" s="1">
        <v>0.64615299999999998</v>
      </c>
      <c r="C1428" s="1">
        <v>3.9204000000000003E-2</v>
      </c>
      <c r="D1428" s="1">
        <v>3</v>
      </c>
      <c r="E1428" s="1">
        <v>16</v>
      </c>
    </row>
    <row r="1429" spans="1:5" x14ac:dyDescent="0.2">
      <c r="A1429" s="1">
        <v>18.018000000000001</v>
      </c>
      <c r="B1429" s="1">
        <v>0.64632100000000003</v>
      </c>
      <c r="C1429" s="1">
        <v>3.93265E-2</v>
      </c>
      <c r="D1429" s="1">
        <v>3</v>
      </c>
      <c r="E1429" s="1">
        <v>2</v>
      </c>
    </row>
    <row r="1430" spans="1:5" x14ac:dyDescent="0.2">
      <c r="A1430" s="1">
        <v>18.025200000000002</v>
      </c>
      <c r="B1430" s="1">
        <v>0.64644500000000005</v>
      </c>
      <c r="C1430" s="1">
        <v>3.9419000000000003E-2</v>
      </c>
      <c r="D1430" s="1">
        <v>3</v>
      </c>
      <c r="E1430" s="1">
        <v>16</v>
      </c>
    </row>
    <row r="1431" spans="1:5" x14ac:dyDescent="0.2">
      <c r="A1431" s="1">
        <v>18.041899999999998</v>
      </c>
      <c r="B1431" s="1">
        <v>0.64673099999999994</v>
      </c>
      <c r="C1431" s="1">
        <v>3.9636999999999999E-2</v>
      </c>
      <c r="D1431" s="1">
        <v>3</v>
      </c>
      <c r="E1431" s="1">
        <v>16</v>
      </c>
    </row>
    <row r="1432" spans="1:5" x14ac:dyDescent="0.2">
      <c r="A1432" s="1">
        <v>18.058599999999998</v>
      </c>
      <c r="B1432" s="1">
        <v>0.647011</v>
      </c>
      <c r="C1432" s="1">
        <v>3.9856000000000003E-2</v>
      </c>
      <c r="D1432" s="1">
        <v>3</v>
      </c>
      <c r="E1432" s="1">
        <v>16</v>
      </c>
    </row>
    <row r="1433" spans="1:5" x14ac:dyDescent="0.2">
      <c r="A1433" s="1">
        <v>18.074999999999999</v>
      </c>
      <c r="B1433" s="1">
        <v>0.64727900000000005</v>
      </c>
      <c r="C1433" s="1">
        <v>4.00726E-2</v>
      </c>
      <c r="D1433" s="1">
        <v>3</v>
      </c>
      <c r="E1433" s="1">
        <v>2</v>
      </c>
    </row>
    <row r="1434" spans="1:5" x14ac:dyDescent="0.2">
      <c r="A1434" s="1">
        <v>18.075399999999998</v>
      </c>
      <c r="B1434" s="1">
        <v>0.647285</v>
      </c>
      <c r="C1434" s="1">
        <v>4.0077000000000002E-2</v>
      </c>
      <c r="D1434" s="1">
        <v>3</v>
      </c>
      <c r="E1434" s="1">
        <v>16</v>
      </c>
    </row>
    <row r="1435" spans="1:5" x14ac:dyDescent="0.2">
      <c r="A1435" s="1">
        <v>18.092099999999999</v>
      </c>
      <c r="B1435" s="1">
        <v>0.64755200000000002</v>
      </c>
      <c r="C1435" s="1">
        <v>4.0300000000000002E-2</v>
      </c>
      <c r="D1435" s="1">
        <v>3</v>
      </c>
      <c r="E1435" s="1">
        <v>16</v>
      </c>
    </row>
    <row r="1436" spans="1:5" x14ac:dyDescent="0.2">
      <c r="A1436" s="1">
        <v>18.108899999999998</v>
      </c>
      <c r="B1436" s="1">
        <v>0.64781200000000005</v>
      </c>
      <c r="C1436" s="1">
        <v>4.0524999999999999E-2</v>
      </c>
      <c r="D1436" s="1">
        <v>3</v>
      </c>
      <c r="E1436" s="1">
        <v>16</v>
      </c>
    </row>
    <row r="1437" spans="1:5" x14ac:dyDescent="0.2">
      <c r="A1437" s="1">
        <v>18.125599999999999</v>
      </c>
      <c r="B1437" s="1">
        <v>0.64806600000000003</v>
      </c>
      <c r="C1437" s="1">
        <v>4.0751999999999997E-2</v>
      </c>
      <c r="D1437" s="1">
        <v>3</v>
      </c>
      <c r="E1437" s="1">
        <v>16</v>
      </c>
    </row>
    <row r="1438" spans="1:5" x14ac:dyDescent="0.2">
      <c r="A1438" s="1">
        <v>18.142399999999999</v>
      </c>
      <c r="B1438" s="1">
        <v>0.64831300000000003</v>
      </c>
      <c r="C1438" s="1">
        <v>4.0981999999999998E-2</v>
      </c>
      <c r="D1438" s="1">
        <v>3</v>
      </c>
      <c r="E1438" s="1">
        <v>16</v>
      </c>
    </row>
    <row r="1439" spans="1:5" x14ac:dyDescent="0.2">
      <c r="A1439" s="1">
        <v>18.151800000000001</v>
      </c>
      <c r="B1439" s="1">
        <v>0.64844999999999997</v>
      </c>
      <c r="C1439" s="1">
        <v>4.1110000000000001E-2</v>
      </c>
      <c r="D1439" s="1">
        <v>3</v>
      </c>
      <c r="E1439" s="1">
        <v>2</v>
      </c>
    </row>
    <row r="1440" spans="1:5" x14ac:dyDescent="0.2">
      <c r="A1440" s="1">
        <v>18.159199999999998</v>
      </c>
      <c r="B1440" s="1">
        <v>0.64855600000000002</v>
      </c>
      <c r="C1440" s="1">
        <v>4.1213E-2</v>
      </c>
      <c r="D1440" s="1">
        <v>3</v>
      </c>
      <c r="E1440" s="1">
        <v>16</v>
      </c>
    </row>
    <row r="1441" spans="1:5" x14ac:dyDescent="0.2">
      <c r="A1441" s="1">
        <v>18.175999999999998</v>
      </c>
      <c r="B1441" s="1">
        <v>0.64879100000000001</v>
      </c>
      <c r="C1441" s="1">
        <v>4.1445999999999997E-2</v>
      </c>
      <c r="D1441" s="1">
        <v>3</v>
      </c>
      <c r="E1441" s="1">
        <v>16</v>
      </c>
    </row>
    <row r="1442" spans="1:5" x14ac:dyDescent="0.2">
      <c r="A1442" s="1">
        <v>18.192799999999998</v>
      </c>
      <c r="B1442" s="1">
        <v>0.64901799999999998</v>
      </c>
      <c r="C1442" s="1">
        <v>4.1681000000000003E-2</v>
      </c>
      <c r="D1442" s="1">
        <v>3</v>
      </c>
      <c r="E1442" s="1">
        <v>16</v>
      </c>
    </row>
    <row r="1443" spans="1:5" x14ac:dyDescent="0.2">
      <c r="A1443" s="1">
        <v>18.209599999999998</v>
      </c>
      <c r="B1443" s="1">
        <v>0.64924099999999996</v>
      </c>
      <c r="C1443" s="1">
        <v>4.1917999999999997E-2</v>
      </c>
      <c r="D1443" s="1">
        <v>3</v>
      </c>
      <c r="E1443" s="1">
        <v>16</v>
      </c>
    </row>
    <row r="1444" spans="1:5" x14ac:dyDescent="0.2">
      <c r="A1444" s="1">
        <v>18.226400000000002</v>
      </c>
      <c r="B1444" s="1">
        <v>0.64945600000000003</v>
      </c>
      <c r="C1444" s="1">
        <v>4.2158000000000001E-2</v>
      </c>
      <c r="D1444" s="1">
        <v>3</v>
      </c>
      <c r="E1444" s="1">
        <v>16</v>
      </c>
    </row>
    <row r="1445" spans="1:5" x14ac:dyDescent="0.2">
      <c r="A1445" s="1">
        <v>18.243200000000002</v>
      </c>
      <c r="B1445" s="1">
        <v>0.64966500000000005</v>
      </c>
      <c r="C1445" s="1">
        <v>4.24E-2</v>
      </c>
      <c r="D1445" s="1">
        <v>3</v>
      </c>
      <c r="E1445" s="1">
        <v>16</v>
      </c>
    </row>
    <row r="1446" spans="1:5" x14ac:dyDescent="0.2">
      <c r="A1446" s="1">
        <v>18.260100000000001</v>
      </c>
      <c r="B1446" s="1">
        <v>0.64986600000000005</v>
      </c>
      <c r="C1446" s="1">
        <v>4.2643E-2</v>
      </c>
      <c r="D1446" s="1">
        <v>3</v>
      </c>
      <c r="E1446" s="1">
        <v>16</v>
      </c>
    </row>
    <row r="1447" spans="1:5" x14ac:dyDescent="0.2">
      <c r="A1447" s="1">
        <v>18.276900000000001</v>
      </c>
      <c r="B1447" s="1">
        <v>0.650061</v>
      </c>
      <c r="C1447" s="1">
        <v>4.2888999999999997E-2</v>
      </c>
      <c r="D1447" s="1">
        <v>3</v>
      </c>
      <c r="E1447" s="1">
        <v>16</v>
      </c>
    </row>
    <row r="1448" spans="1:5" x14ac:dyDescent="0.2">
      <c r="A1448" s="1">
        <v>18.293800000000001</v>
      </c>
      <c r="B1448" s="1">
        <v>0.65024999999999999</v>
      </c>
      <c r="C1448" s="1">
        <v>4.3138000000000003E-2</v>
      </c>
      <c r="D1448" s="1">
        <v>3</v>
      </c>
      <c r="E1448" s="1">
        <v>16</v>
      </c>
    </row>
    <row r="1449" spans="1:5" x14ac:dyDescent="0.2">
      <c r="A1449" s="1">
        <v>18.305199999999999</v>
      </c>
      <c r="B1449" s="1">
        <v>0.65037299999999998</v>
      </c>
      <c r="C1449" s="1">
        <v>4.3306900000000002E-2</v>
      </c>
      <c r="D1449" s="1">
        <v>3</v>
      </c>
      <c r="E1449" s="1">
        <v>2</v>
      </c>
    </row>
    <row r="1450" spans="1:5" x14ac:dyDescent="0.2">
      <c r="A1450" s="1">
        <v>18.305800000000001</v>
      </c>
      <c r="B1450" s="1">
        <v>0.65037999999999996</v>
      </c>
      <c r="C1450" s="1">
        <v>4.3316300000000002E-2</v>
      </c>
      <c r="D1450" s="1">
        <v>3</v>
      </c>
      <c r="E1450" s="1">
        <v>2</v>
      </c>
    </row>
    <row r="1451" spans="1:5" x14ac:dyDescent="0.2">
      <c r="A1451" s="1">
        <v>18.310600000000001</v>
      </c>
      <c r="B1451" s="1">
        <v>0.65043099999999998</v>
      </c>
      <c r="C1451" s="1">
        <v>4.3388000000000003E-2</v>
      </c>
      <c r="D1451" s="1">
        <v>3</v>
      </c>
      <c r="E1451" s="1">
        <v>16</v>
      </c>
    </row>
    <row r="1452" spans="1:5" x14ac:dyDescent="0.2">
      <c r="A1452" s="1">
        <v>18.327500000000001</v>
      </c>
      <c r="B1452" s="1">
        <v>0.65060499999999999</v>
      </c>
      <c r="C1452" s="1">
        <v>4.3640999999999999E-2</v>
      </c>
      <c r="D1452" s="1">
        <v>3</v>
      </c>
      <c r="E1452" s="1">
        <v>16</v>
      </c>
    </row>
    <row r="1453" spans="1:5" x14ac:dyDescent="0.2">
      <c r="A1453" s="1">
        <v>18.3444</v>
      </c>
      <c r="B1453" s="1">
        <v>0.65077399999999996</v>
      </c>
      <c r="C1453" s="1">
        <v>4.3895999999999998E-2</v>
      </c>
      <c r="D1453" s="1">
        <v>3</v>
      </c>
      <c r="E1453" s="1">
        <v>16</v>
      </c>
    </row>
    <row r="1454" spans="1:5" x14ac:dyDescent="0.2">
      <c r="A1454" s="1">
        <v>18.3613</v>
      </c>
      <c r="B1454" s="1">
        <v>0.65093500000000004</v>
      </c>
      <c r="C1454" s="1">
        <v>4.4152999999999998E-2</v>
      </c>
      <c r="D1454" s="1">
        <v>3</v>
      </c>
      <c r="E1454" s="1">
        <v>16</v>
      </c>
    </row>
    <row r="1455" spans="1:5" x14ac:dyDescent="0.2">
      <c r="A1455" s="1">
        <v>18.3782</v>
      </c>
      <c r="B1455" s="1">
        <v>0.65108900000000003</v>
      </c>
      <c r="C1455" s="1">
        <v>4.4413000000000001E-2</v>
      </c>
      <c r="D1455" s="1">
        <v>3</v>
      </c>
      <c r="E1455" s="1">
        <v>16</v>
      </c>
    </row>
    <row r="1456" spans="1:5" x14ac:dyDescent="0.2">
      <c r="A1456" s="1">
        <v>18.395</v>
      </c>
      <c r="B1456" s="1">
        <v>0.65123600000000004</v>
      </c>
      <c r="C1456" s="1">
        <v>4.4674400000000003E-2</v>
      </c>
      <c r="D1456" s="1">
        <v>3</v>
      </c>
      <c r="E1456" s="1">
        <v>2</v>
      </c>
    </row>
    <row r="1457" spans="1:5" x14ac:dyDescent="0.2">
      <c r="A1457" s="1">
        <v>18.395099999999999</v>
      </c>
      <c r="B1457" s="1">
        <v>0.65123699999999995</v>
      </c>
      <c r="C1457" s="1">
        <v>4.4674999999999999E-2</v>
      </c>
      <c r="D1457" s="1">
        <v>3</v>
      </c>
      <c r="E1457" s="1">
        <v>16</v>
      </c>
    </row>
    <row r="1458" spans="1:5" x14ac:dyDescent="0.2">
      <c r="A1458" s="1">
        <v>18.411999999999999</v>
      </c>
      <c r="B1458" s="1">
        <v>0.65137599999999996</v>
      </c>
      <c r="C1458" s="1">
        <v>4.4939E-2</v>
      </c>
      <c r="D1458" s="1">
        <v>3</v>
      </c>
      <c r="E1458" s="1">
        <v>16</v>
      </c>
    </row>
    <row r="1459" spans="1:5" x14ac:dyDescent="0.2">
      <c r="A1459" s="1">
        <v>18.428899999999999</v>
      </c>
      <c r="B1459" s="1">
        <v>0.65151000000000003</v>
      </c>
      <c r="C1459" s="1">
        <v>4.5206000000000003E-2</v>
      </c>
      <c r="D1459" s="1">
        <v>3</v>
      </c>
      <c r="E1459" s="1">
        <v>16</v>
      </c>
    </row>
    <row r="1460" spans="1:5" x14ac:dyDescent="0.2">
      <c r="A1460" s="1">
        <v>18.445799999999998</v>
      </c>
      <c r="B1460" s="1">
        <v>0.65163599999999999</v>
      </c>
      <c r="C1460" s="1">
        <v>4.5476000000000003E-2</v>
      </c>
      <c r="D1460" s="1">
        <v>3</v>
      </c>
      <c r="E1460" s="1">
        <v>16</v>
      </c>
    </row>
    <row r="1461" spans="1:5" x14ac:dyDescent="0.2">
      <c r="A1461" s="1">
        <v>18.462800000000001</v>
      </c>
      <c r="B1461" s="1">
        <v>0.65175499999999997</v>
      </c>
      <c r="C1461" s="1">
        <v>4.5747999999999997E-2</v>
      </c>
      <c r="D1461" s="1">
        <v>3</v>
      </c>
      <c r="E1461" s="1">
        <v>16</v>
      </c>
    </row>
    <row r="1462" spans="1:5" x14ac:dyDescent="0.2">
      <c r="A1462" s="1">
        <v>18.479700000000001</v>
      </c>
      <c r="B1462" s="1">
        <v>0.65186699999999997</v>
      </c>
      <c r="C1462" s="1">
        <v>4.6022E-2</v>
      </c>
      <c r="D1462" s="1">
        <v>3</v>
      </c>
      <c r="E1462" s="1">
        <v>16</v>
      </c>
    </row>
    <row r="1463" spans="1:5" x14ac:dyDescent="0.2">
      <c r="A1463" s="1">
        <v>18.496600000000001</v>
      </c>
      <c r="B1463" s="1">
        <v>0.65197099999999997</v>
      </c>
      <c r="C1463" s="1">
        <v>4.6299E-2</v>
      </c>
      <c r="D1463" s="1">
        <v>3</v>
      </c>
      <c r="E1463" s="1">
        <v>16</v>
      </c>
    </row>
    <row r="1464" spans="1:5" x14ac:dyDescent="0.2">
      <c r="A1464" s="1">
        <v>18.5136</v>
      </c>
      <c r="B1464" s="1">
        <v>0.65206799999999998</v>
      </c>
      <c r="C1464" s="1">
        <v>4.6578000000000001E-2</v>
      </c>
      <c r="D1464" s="1">
        <v>3</v>
      </c>
      <c r="E1464" s="1">
        <v>16</v>
      </c>
    </row>
    <row r="1465" spans="1:5" x14ac:dyDescent="0.2">
      <c r="A1465" s="1">
        <v>18.5305</v>
      </c>
      <c r="B1465" s="1">
        <v>0.65215900000000004</v>
      </c>
      <c r="C1465" s="1">
        <v>4.6859999999999999E-2</v>
      </c>
      <c r="D1465" s="1">
        <v>3</v>
      </c>
      <c r="E1465" s="1">
        <v>16</v>
      </c>
    </row>
    <row r="1466" spans="1:5" x14ac:dyDescent="0.2">
      <c r="A1466" s="1">
        <v>18.547499999999999</v>
      </c>
      <c r="B1466" s="1">
        <v>0.65224199999999999</v>
      </c>
      <c r="C1466" s="1">
        <v>4.7144999999999999E-2</v>
      </c>
      <c r="D1466" s="1">
        <v>3</v>
      </c>
      <c r="E1466" s="1">
        <v>16</v>
      </c>
    </row>
    <row r="1467" spans="1:5" x14ac:dyDescent="0.2">
      <c r="A1467" s="1">
        <v>18.564499999999999</v>
      </c>
      <c r="B1467" s="1">
        <v>0.65231799999999995</v>
      </c>
      <c r="C1467" s="1">
        <v>4.7432000000000002E-2</v>
      </c>
      <c r="D1467" s="1">
        <v>3</v>
      </c>
      <c r="E1467" s="1">
        <v>16</v>
      </c>
    </row>
    <row r="1468" spans="1:5" x14ac:dyDescent="0.2">
      <c r="A1468" s="1">
        <v>18.581499999999998</v>
      </c>
      <c r="B1468" s="1">
        <v>0.65238700000000005</v>
      </c>
      <c r="C1468" s="1">
        <v>4.7722000000000001E-2</v>
      </c>
      <c r="D1468" s="1">
        <v>3</v>
      </c>
      <c r="E1468" s="1">
        <v>16</v>
      </c>
    </row>
    <row r="1469" spans="1:5" x14ac:dyDescent="0.2">
      <c r="A1469" s="1">
        <v>18.594999999999999</v>
      </c>
      <c r="B1469" s="1">
        <v>0.65243600000000002</v>
      </c>
      <c r="C1469" s="1">
        <v>4.7955699999999997E-2</v>
      </c>
      <c r="D1469" s="1">
        <v>3</v>
      </c>
      <c r="E1469" s="1">
        <v>2</v>
      </c>
    </row>
    <row r="1470" spans="1:5" x14ac:dyDescent="0.2">
      <c r="A1470" s="1">
        <v>18.598400000000002</v>
      </c>
      <c r="B1470" s="1">
        <v>0.65244800000000003</v>
      </c>
      <c r="C1470" s="1">
        <v>4.8015000000000002E-2</v>
      </c>
      <c r="D1470" s="1">
        <v>3</v>
      </c>
      <c r="E1470" s="1">
        <v>16</v>
      </c>
    </row>
    <row r="1471" spans="1:5" x14ac:dyDescent="0.2">
      <c r="A1471" s="1">
        <v>18.615400000000001</v>
      </c>
      <c r="B1471" s="1">
        <v>0.65250200000000003</v>
      </c>
      <c r="C1471" s="1">
        <v>4.8309999999999999E-2</v>
      </c>
      <c r="D1471" s="1">
        <v>3</v>
      </c>
      <c r="E1471" s="1">
        <v>16</v>
      </c>
    </row>
    <row r="1472" spans="1:5" x14ac:dyDescent="0.2">
      <c r="A1472" s="1">
        <v>18.615600000000001</v>
      </c>
      <c r="B1472" s="1">
        <v>0.65250200000000003</v>
      </c>
      <c r="C1472" s="1">
        <v>4.8313000000000002E-2</v>
      </c>
      <c r="D1472" s="1">
        <v>3</v>
      </c>
      <c r="E1472" s="1">
        <v>16</v>
      </c>
    </row>
    <row r="1473" spans="1:5" x14ac:dyDescent="0.2">
      <c r="A1473" s="1">
        <v>18.6159</v>
      </c>
      <c r="B1473" s="1">
        <v>0.65250300000000006</v>
      </c>
      <c r="C1473" s="1">
        <v>4.8318E-2</v>
      </c>
      <c r="D1473" s="1">
        <v>3</v>
      </c>
      <c r="E1473" s="1">
        <v>16</v>
      </c>
    </row>
    <row r="1474" spans="1:5" x14ac:dyDescent="0.2">
      <c r="A1474" s="1">
        <v>18.616199999999999</v>
      </c>
      <c r="B1474" s="1">
        <v>0.65250300000000006</v>
      </c>
      <c r="C1474" s="1">
        <v>4.8325E-2</v>
      </c>
      <c r="D1474" s="1">
        <v>3</v>
      </c>
      <c r="E1474" s="1">
        <v>16</v>
      </c>
    </row>
    <row r="1475" spans="1:5" x14ac:dyDescent="0.2">
      <c r="A1475" s="1">
        <v>18.616800000000001</v>
      </c>
      <c r="B1475" s="1">
        <v>0.652505</v>
      </c>
      <c r="C1475" s="1">
        <v>4.8335000000000003E-2</v>
      </c>
      <c r="D1475" s="1">
        <v>3</v>
      </c>
      <c r="E1475" s="1">
        <v>16</v>
      </c>
    </row>
    <row r="1476" spans="1:5" x14ac:dyDescent="0.2">
      <c r="A1476" s="1">
        <v>18.617699999999999</v>
      </c>
      <c r="B1476" s="1">
        <v>0.65250699999999995</v>
      </c>
      <c r="C1476" s="1">
        <v>4.8349999999999997E-2</v>
      </c>
      <c r="D1476" s="1">
        <v>3</v>
      </c>
      <c r="E1476" s="1">
        <v>16</v>
      </c>
    </row>
    <row r="1477" spans="1:5" x14ac:dyDescent="0.2">
      <c r="A1477" s="1">
        <v>18.619</v>
      </c>
      <c r="B1477" s="1">
        <v>0.65251099999999995</v>
      </c>
      <c r="C1477" s="1">
        <v>4.8371999999999998E-2</v>
      </c>
      <c r="D1477" s="1">
        <v>3</v>
      </c>
      <c r="E1477" s="1">
        <v>16</v>
      </c>
    </row>
    <row r="1478" spans="1:5" x14ac:dyDescent="0.2">
      <c r="A1478" s="1">
        <v>18.620899999999999</v>
      </c>
      <c r="B1478" s="1">
        <v>0.65251700000000001</v>
      </c>
      <c r="C1478" s="1">
        <v>4.8405999999999998E-2</v>
      </c>
      <c r="D1478" s="1">
        <v>3</v>
      </c>
      <c r="E1478" s="1">
        <v>16</v>
      </c>
    </row>
    <row r="1479" spans="1:5" x14ac:dyDescent="0.2">
      <c r="A1479" s="1">
        <v>18.623799999999999</v>
      </c>
      <c r="B1479" s="1">
        <v>0.65252500000000002</v>
      </c>
      <c r="C1479" s="1">
        <v>4.8457E-2</v>
      </c>
      <c r="D1479" s="1">
        <v>3</v>
      </c>
      <c r="E1479" s="1">
        <v>16</v>
      </c>
    </row>
    <row r="1480" spans="1:5" x14ac:dyDescent="0.2">
      <c r="A1480" s="1">
        <v>18.6282</v>
      </c>
      <c r="B1480" s="1">
        <v>0.65253700000000003</v>
      </c>
      <c r="C1480" s="1">
        <v>4.8533E-2</v>
      </c>
      <c r="D1480" s="1">
        <v>3</v>
      </c>
      <c r="E1480" s="1">
        <v>16</v>
      </c>
    </row>
    <row r="1481" spans="1:5" x14ac:dyDescent="0.2">
      <c r="A1481" s="1">
        <v>18.634699999999999</v>
      </c>
      <c r="B1481" s="1">
        <v>0.65255399999999997</v>
      </c>
      <c r="C1481" s="1">
        <v>4.8648999999999998E-2</v>
      </c>
      <c r="D1481" s="1">
        <v>3</v>
      </c>
      <c r="E1481" s="1">
        <v>16</v>
      </c>
    </row>
    <row r="1482" spans="1:5" x14ac:dyDescent="0.2">
      <c r="A1482" s="1">
        <v>18.644500000000001</v>
      </c>
      <c r="B1482" s="1">
        <v>0.65257699999999996</v>
      </c>
      <c r="C1482" s="1">
        <v>4.8821999999999997E-2</v>
      </c>
      <c r="D1482" s="1">
        <v>3</v>
      </c>
      <c r="E1482" s="1">
        <v>16</v>
      </c>
    </row>
    <row r="1483" spans="1:5" x14ac:dyDescent="0.2">
      <c r="A1483" s="1">
        <v>18.659199999999998</v>
      </c>
      <c r="B1483" s="1">
        <v>0.65260499999999999</v>
      </c>
      <c r="C1483" s="1">
        <v>4.9084000000000003E-2</v>
      </c>
      <c r="D1483" s="1">
        <v>3</v>
      </c>
      <c r="E1483" s="1">
        <v>16</v>
      </c>
    </row>
    <row r="1484" spans="1:5" x14ac:dyDescent="0.2">
      <c r="A1484" s="1">
        <v>18.6754</v>
      </c>
      <c r="B1484" s="1">
        <v>0.65263199999999999</v>
      </c>
      <c r="C1484" s="1">
        <v>4.9375000000000002E-2</v>
      </c>
      <c r="D1484" s="1">
        <v>3</v>
      </c>
      <c r="E1484" s="1">
        <v>16</v>
      </c>
    </row>
    <row r="1485" spans="1:5" x14ac:dyDescent="0.2">
      <c r="A1485" s="1">
        <v>18.692399999999999</v>
      </c>
      <c r="B1485" s="1">
        <v>0.65265300000000004</v>
      </c>
      <c r="C1485" s="1">
        <v>4.9682999999999998E-2</v>
      </c>
      <c r="D1485" s="1">
        <v>3</v>
      </c>
      <c r="E1485" s="1">
        <v>16</v>
      </c>
    </row>
    <row r="1486" spans="1:5" x14ac:dyDescent="0.2">
      <c r="A1486" s="1">
        <v>18.709399999999999</v>
      </c>
      <c r="B1486" s="1">
        <v>0.65266500000000005</v>
      </c>
      <c r="C1486" s="1">
        <v>4.9993999999999997E-2</v>
      </c>
      <c r="D1486" s="1">
        <v>3</v>
      </c>
      <c r="E1486" s="1">
        <v>16</v>
      </c>
    </row>
    <row r="1487" spans="1:5" x14ac:dyDescent="0.2">
      <c r="A1487" s="1">
        <v>18.726500000000001</v>
      </c>
      <c r="B1487" s="1">
        <v>0.65266999999999997</v>
      </c>
      <c r="C1487" s="1">
        <v>5.0307999999999999E-2</v>
      </c>
      <c r="D1487" s="1">
        <v>3</v>
      </c>
      <c r="E1487" s="1">
        <v>16</v>
      </c>
    </row>
    <row r="1488" spans="1:5" x14ac:dyDescent="0.2">
      <c r="A1488" s="1">
        <v>18.743500000000001</v>
      </c>
      <c r="B1488" s="1">
        <v>0.652667</v>
      </c>
      <c r="C1488" s="1">
        <v>5.0625000000000003E-2</v>
      </c>
      <c r="D1488" s="1">
        <v>3</v>
      </c>
      <c r="E1488" s="1">
        <v>16</v>
      </c>
    </row>
    <row r="1489" spans="1:5" x14ac:dyDescent="0.2">
      <c r="A1489" s="1">
        <v>18.7605</v>
      </c>
      <c r="B1489" s="1">
        <v>0.65265799999999996</v>
      </c>
      <c r="C1489" s="1">
        <v>5.0944999999999997E-2</v>
      </c>
      <c r="D1489" s="1">
        <v>3</v>
      </c>
      <c r="E1489" s="1">
        <v>16</v>
      </c>
    </row>
    <row r="1490" spans="1:5" x14ac:dyDescent="0.2">
      <c r="A1490" s="1">
        <v>18.7776</v>
      </c>
      <c r="B1490" s="1">
        <v>0.65264</v>
      </c>
      <c r="C1490" s="1">
        <v>5.1268000000000001E-2</v>
      </c>
      <c r="D1490" s="1">
        <v>3</v>
      </c>
      <c r="E1490" s="1">
        <v>16</v>
      </c>
    </row>
    <row r="1491" spans="1:5" x14ac:dyDescent="0.2">
      <c r="A1491" s="1">
        <v>18.794599999999999</v>
      </c>
      <c r="B1491" s="1">
        <v>0.65261499999999995</v>
      </c>
      <c r="C1491" s="1">
        <v>5.1594000000000001E-2</v>
      </c>
      <c r="D1491" s="1">
        <v>3</v>
      </c>
      <c r="E1491" s="1">
        <v>16</v>
      </c>
    </row>
    <row r="1492" spans="1:5" x14ac:dyDescent="0.2">
      <c r="A1492" s="1">
        <v>18.811599999999999</v>
      </c>
      <c r="B1492" s="1">
        <v>0.652582</v>
      </c>
      <c r="C1492" s="1">
        <v>5.1922999999999997E-2</v>
      </c>
      <c r="D1492" s="1">
        <v>3</v>
      </c>
      <c r="E1492" s="1">
        <v>16</v>
      </c>
    </row>
    <row r="1493" spans="1:5" x14ac:dyDescent="0.2">
      <c r="A1493" s="1">
        <v>18.828700000000001</v>
      </c>
      <c r="B1493" s="1">
        <v>0.65254199999999996</v>
      </c>
      <c r="C1493" s="1">
        <v>5.2255000000000003E-2</v>
      </c>
      <c r="D1493" s="1">
        <v>3</v>
      </c>
      <c r="E1493" s="1">
        <v>16</v>
      </c>
    </row>
    <row r="1494" spans="1:5" x14ac:dyDescent="0.2">
      <c r="A1494" s="1">
        <v>18.835000000000001</v>
      </c>
      <c r="B1494" s="1">
        <v>0.65252500000000002</v>
      </c>
      <c r="C1494" s="1">
        <v>5.2379599999999998E-2</v>
      </c>
      <c r="D1494" s="1">
        <v>3</v>
      </c>
      <c r="E1494" s="1">
        <v>2</v>
      </c>
    </row>
    <row r="1495" spans="1:5" x14ac:dyDescent="0.2">
      <c r="A1495" s="1">
        <v>18.845700000000001</v>
      </c>
      <c r="B1495" s="1">
        <v>0.65249299999999999</v>
      </c>
      <c r="C1495" s="1">
        <v>5.2590999999999999E-2</v>
      </c>
      <c r="D1495" s="1">
        <v>3</v>
      </c>
      <c r="E1495" s="1">
        <v>16</v>
      </c>
    </row>
    <row r="1496" spans="1:5" x14ac:dyDescent="0.2">
      <c r="A1496" s="1">
        <v>18.8628</v>
      </c>
      <c r="B1496" s="1">
        <v>0.65243799999999996</v>
      </c>
      <c r="C1496" s="1">
        <v>5.2928999999999997E-2</v>
      </c>
      <c r="D1496" s="1">
        <v>3</v>
      </c>
      <c r="E1496" s="1">
        <v>16</v>
      </c>
    </row>
    <row r="1497" spans="1:5" x14ac:dyDescent="0.2">
      <c r="A1497" s="1">
        <v>18.879899999999999</v>
      </c>
      <c r="B1497" s="1">
        <v>0.65237400000000001</v>
      </c>
      <c r="C1497" s="1">
        <v>5.3270999999999999E-2</v>
      </c>
      <c r="D1497" s="1">
        <v>3</v>
      </c>
      <c r="E1497" s="1">
        <v>16</v>
      </c>
    </row>
    <row r="1498" spans="1:5" x14ac:dyDescent="0.2">
      <c r="A1498" s="1">
        <v>18.886800000000001</v>
      </c>
      <c r="B1498" s="1">
        <v>0.65234499999999995</v>
      </c>
      <c r="C1498" s="1">
        <v>5.3411E-2</v>
      </c>
      <c r="D1498" s="1">
        <v>3</v>
      </c>
      <c r="E1498" s="1">
        <v>2</v>
      </c>
    </row>
    <row r="1499" spans="1:5" x14ac:dyDescent="0.2">
      <c r="A1499" s="1">
        <v>18.896899999999999</v>
      </c>
      <c r="B1499" s="1">
        <v>0.65230200000000005</v>
      </c>
      <c r="C1499" s="1">
        <v>5.3615999999999997E-2</v>
      </c>
      <c r="D1499" s="1">
        <v>3</v>
      </c>
      <c r="E1499" s="1">
        <v>16</v>
      </c>
    </row>
    <row r="1500" spans="1:5" x14ac:dyDescent="0.2">
      <c r="A1500" s="1">
        <v>18.914000000000001</v>
      </c>
      <c r="B1500" s="1">
        <v>0.652223</v>
      </c>
      <c r="C1500" s="1">
        <v>5.3963999999999998E-2</v>
      </c>
      <c r="D1500" s="1">
        <v>3</v>
      </c>
      <c r="E1500" s="1">
        <v>16</v>
      </c>
    </row>
    <row r="1501" spans="1:5" x14ac:dyDescent="0.2">
      <c r="A1501" s="1">
        <v>18.931000000000001</v>
      </c>
      <c r="B1501" s="1">
        <v>0.65213500000000002</v>
      </c>
      <c r="C1501" s="1">
        <v>5.4316000000000003E-2</v>
      </c>
      <c r="D1501" s="1">
        <v>3</v>
      </c>
      <c r="E1501" s="1">
        <v>16</v>
      </c>
    </row>
    <row r="1502" spans="1:5" x14ac:dyDescent="0.2">
      <c r="A1502" s="1">
        <v>18.9481</v>
      </c>
      <c r="B1502" s="1">
        <v>0.65204099999999998</v>
      </c>
      <c r="C1502" s="1">
        <v>5.4670999999999997E-2</v>
      </c>
      <c r="D1502" s="1">
        <v>3</v>
      </c>
      <c r="E1502" s="1">
        <v>16</v>
      </c>
    </row>
    <row r="1503" spans="1:5" x14ac:dyDescent="0.2">
      <c r="A1503" s="1">
        <v>18.965199999999999</v>
      </c>
      <c r="B1503" s="1">
        <v>0.65193800000000002</v>
      </c>
      <c r="C1503" s="1">
        <v>5.5029000000000002E-2</v>
      </c>
      <c r="D1503" s="1">
        <v>3</v>
      </c>
      <c r="E1503" s="1">
        <v>16</v>
      </c>
    </row>
    <row r="1504" spans="1:5" x14ac:dyDescent="0.2">
      <c r="A1504" s="1">
        <v>18.981400000000001</v>
      </c>
      <c r="B1504" s="1">
        <v>0.65183500000000005</v>
      </c>
      <c r="C1504" s="1">
        <v>5.5372400000000002E-2</v>
      </c>
      <c r="D1504" s="1">
        <v>3</v>
      </c>
      <c r="E1504" s="1">
        <v>2</v>
      </c>
    </row>
    <row r="1505" spans="1:5" x14ac:dyDescent="0.2">
      <c r="A1505" s="1">
        <v>18.982199999999999</v>
      </c>
      <c r="B1505" s="1">
        <v>0.65182899999999999</v>
      </c>
      <c r="C1505" s="1">
        <v>5.5390000000000002E-2</v>
      </c>
      <c r="D1505" s="1">
        <v>3</v>
      </c>
      <c r="E1505" s="1">
        <v>16</v>
      </c>
    </row>
    <row r="1506" spans="1:5" x14ac:dyDescent="0.2">
      <c r="A1506" s="1">
        <v>18.999300000000002</v>
      </c>
      <c r="B1506" s="1">
        <v>0.65171100000000004</v>
      </c>
      <c r="C1506" s="1">
        <v>5.5754999999999999E-2</v>
      </c>
      <c r="D1506" s="1">
        <v>3</v>
      </c>
      <c r="E1506" s="1">
        <v>16</v>
      </c>
    </row>
    <row r="1507" spans="1:5" x14ac:dyDescent="0.2">
      <c r="A1507" s="1">
        <v>19.016300000000001</v>
      </c>
      <c r="B1507" s="1">
        <v>0.65158499999999997</v>
      </c>
      <c r="C1507" s="1">
        <v>5.6124E-2</v>
      </c>
      <c r="D1507" s="1">
        <v>3</v>
      </c>
      <c r="E1507" s="1">
        <v>16</v>
      </c>
    </row>
    <row r="1508" spans="1:5" x14ac:dyDescent="0.2">
      <c r="A1508" s="1">
        <v>19.0334</v>
      </c>
      <c r="B1508" s="1">
        <v>0.651451</v>
      </c>
      <c r="C1508" s="1">
        <v>5.6495999999999998E-2</v>
      </c>
      <c r="D1508" s="1">
        <v>3</v>
      </c>
      <c r="E1508" s="1">
        <v>16</v>
      </c>
    </row>
    <row r="1509" spans="1:5" x14ac:dyDescent="0.2">
      <c r="A1509" s="1">
        <v>19.0505</v>
      </c>
      <c r="B1509" s="1">
        <v>0.65130900000000003</v>
      </c>
      <c r="C1509" s="1">
        <v>5.6871999999999999E-2</v>
      </c>
      <c r="D1509" s="1">
        <v>3</v>
      </c>
      <c r="E1509" s="1">
        <v>16</v>
      </c>
    </row>
    <row r="1510" spans="1:5" x14ac:dyDescent="0.2">
      <c r="A1510" s="1">
        <v>19.067499999999999</v>
      </c>
      <c r="B1510" s="1">
        <v>0.65115999999999996</v>
      </c>
      <c r="C1510" s="1">
        <v>5.7251000000000003E-2</v>
      </c>
      <c r="D1510" s="1">
        <v>3</v>
      </c>
      <c r="E1510" s="1">
        <v>16</v>
      </c>
    </row>
    <row r="1511" spans="1:5" x14ac:dyDescent="0.2">
      <c r="A1511" s="1">
        <v>19.083500000000001</v>
      </c>
      <c r="B1511" s="1">
        <v>0.65101399999999998</v>
      </c>
      <c r="C1511" s="1">
        <v>5.7608100000000002E-2</v>
      </c>
      <c r="D1511" s="1">
        <v>3</v>
      </c>
      <c r="E1511" s="1">
        <v>2</v>
      </c>
    </row>
    <row r="1512" spans="1:5" x14ac:dyDescent="0.2">
      <c r="A1512" s="1">
        <v>19.084599999999998</v>
      </c>
      <c r="B1512" s="1">
        <v>0.651003</v>
      </c>
      <c r="C1512" s="1">
        <v>5.7632999999999997E-2</v>
      </c>
      <c r="D1512" s="1">
        <v>3</v>
      </c>
      <c r="E1512" s="1">
        <v>16</v>
      </c>
    </row>
    <row r="1513" spans="1:5" x14ac:dyDescent="0.2">
      <c r="A1513" s="1">
        <v>19.101600000000001</v>
      </c>
      <c r="B1513" s="1">
        <v>0.65083899999999995</v>
      </c>
      <c r="C1513" s="1">
        <v>5.8020000000000002E-2</v>
      </c>
      <c r="D1513" s="1">
        <v>3</v>
      </c>
      <c r="E1513" s="1">
        <v>16</v>
      </c>
    </row>
    <row r="1514" spans="1:5" x14ac:dyDescent="0.2">
      <c r="A1514" s="1">
        <v>19.1187</v>
      </c>
      <c r="B1514" s="1">
        <v>0.65066599999999997</v>
      </c>
      <c r="C1514" s="1">
        <v>5.8409000000000003E-2</v>
      </c>
      <c r="D1514" s="1">
        <v>3</v>
      </c>
      <c r="E1514" s="1">
        <v>16</v>
      </c>
    </row>
    <row r="1515" spans="1:5" x14ac:dyDescent="0.2">
      <c r="A1515" s="1">
        <v>19.1357</v>
      </c>
      <c r="B1515" s="1">
        <v>0.65048499999999998</v>
      </c>
      <c r="C1515" s="1">
        <v>5.8803000000000001E-2</v>
      </c>
      <c r="D1515" s="1">
        <v>3</v>
      </c>
      <c r="E1515" s="1">
        <v>16</v>
      </c>
    </row>
    <row r="1516" spans="1:5" x14ac:dyDescent="0.2">
      <c r="A1516" s="1">
        <v>19.152799999999999</v>
      </c>
      <c r="B1516" s="1">
        <v>0.65029599999999999</v>
      </c>
      <c r="C1516" s="1">
        <v>5.9200000000000003E-2</v>
      </c>
      <c r="D1516" s="1">
        <v>3</v>
      </c>
      <c r="E1516" s="1">
        <v>16</v>
      </c>
    </row>
    <row r="1517" spans="1:5" x14ac:dyDescent="0.2">
      <c r="A1517" s="1">
        <v>19.169799999999999</v>
      </c>
      <c r="B1517" s="1">
        <v>0.65010100000000004</v>
      </c>
      <c r="C1517" s="1">
        <v>5.9601000000000001E-2</v>
      </c>
      <c r="D1517" s="1">
        <v>3</v>
      </c>
      <c r="E1517" s="1">
        <v>16</v>
      </c>
    </row>
    <row r="1518" spans="1:5" x14ac:dyDescent="0.2">
      <c r="A1518" s="1">
        <v>19.179200000000002</v>
      </c>
      <c r="B1518" s="1">
        <v>0.64998900000000004</v>
      </c>
      <c r="C1518" s="1">
        <v>5.9824200000000001E-2</v>
      </c>
      <c r="D1518" s="1">
        <v>3</v>
      </c>
      <c r="E1518" s="1">
        <v>2</v>
      </c>
    </row>
    <row r="1519" spans="1:5" x14ac:dyDescent="0.2">
      <c r="A1519" s="1">
        <v>19.186900000000001</v>
      </c>
      <c r="B1519" s="1">
        <v>0.64989699999999995</v>
      </c>
      <c r="C1519" s="1">
        <v>6.0005999999999997E-2</v>
      </c>
      <c r="D1519" s="1">
        <v>3</v>
      </c>
      <c r="E1519" s="1">
        <v>16</v>
      </c>
    </row>
    <row r="1520" spans="1:5" x14ac:dyDescent="0.2">
      <c r="A1520" s="1">
        <v>19.203900000000001</v>
      </c>
      <c r="B1520" s="1">
        <v>0.64968499999999996</v>
      </c>
      <c r="C1520" s="1">
        <v>6.0415000000000003E-2</v>
      </c>
      <c r="D1520" s="1">
        <v>3</v>
      </c>
      <c r="E1520" s="1">
        <v>16</v>
      </c>
    </row>
    <row r="1521" spans="1:5" x14ac:dyDescent="0.2">
      <c r="A1521" s="1">
        <v>19.2209</v>
      </c>
      <c r="B1521" s="1">
        <v>0.64946499999999996</v>
      </c>
      <c r="C1521" s="1">
        <v>6.0826999999999999E-2</v>
      </c>
      <c r="D1521" s="1">
        <v>3</v>
      </c>
      <c r="E1521" s="1">
        <v>16</v>
      </c>
    </row>
    <row r="1522" spans="1:5" x14ac:dyDescent="0.2">
      <c r="A1522" s="1">
        <v>19.2379</v>
      </c>
      <c r="B1522" s="1">
        <v>0.64923799999999998</v>
      </c>
      <c r="C1522" s="1">
        <v>6.1244E-2</v>
      </c>
      <c r="D1522" s="1">
        <v>3</v>
      </c>
      <c r="E1522" s="1">
        <v>16</v>
      </c>
    </row>
    <row r="1523" spans="1:5" x14ac:dyDescent="0.2">
      <c r="A1523" s="1">
        <v>19.254999999999999</v>
      </c>
      <c r="B1523" s="1">
        <v>0.649003</v>
      </c>
      <c r="C1523" s="1">
        <v>6.1663999999999997E-2</v>
      </c>
      <c r="D1523" s="1">
        <v>3</v>
      </c>
      <c r="E1523" s="1">
        <v>16</v>
      </c>
    </row>
    <row r="1524" spans="1:5" x14ac:dyDescent="0.2">
      <c r="A1524" s="1">
        <v>19.271999999999998</v>
      </c>
      <c r="B1524" s="1">
        <v>0.64876</v>
      </c>
      <c r="C1524" s="1">
        <v>6.2087999999999997E-2</v>
      </c>
      <c r="D1524" s="1">
        <v>3</v>
      </c>
      <c r="E1524" s="1">
        <v>16</v>
      </c>
    </row>
    <row r="1525" spans="1:5" x14ac:dyDescent="0.2">
      <c r="A1525" s="1">
        <v>19.2776</v>
      </c>
      <c r="B1525" s="1">
        <v>0.64867699999999995</v>
      </c>
      <c r="C1525" s="1">
        <v>6.2230099999999997E-2</v>
      </c>
      <c r="D1525" s="1">
        <v>3</v>
      </c>
      <c r="E1525" s="1">
        <v>2</v>
      </c>
    </row>
    <row r="1526" spans="1:5" x14ac:dyDescent="0.2">
      <c r="A1526" s="1">
        <v>19.289000000000001</v>
      </c>
      <c r="B1526" s="1">
        <v>0.648509</v>
      </c>
      <c r="C1526" s="1">
        <v>6.2516000000000002E-2</v>
      </c>
      <c r="D1526" s="1">
        <v>3</v>
      </c>
      <c r="E1526" s="1">
        <v>16</v>
      </c>
    </row>
    <row r="1527" spans="1:5" x14ac:dyDescent="0.2">
      <c r="A1527" s="1">
        <v>19.306000000000001</v>
      </c>
      <c r="B1527" s="1">
        <v>0.64824999999999999</v>
      </c>
      <c r="C1527" s="1">
        <v>6.2948000000000004E-2</v>
      </c>
      <c r="D1527" s="1">
        <v>3</v>
      </c>
      <c r="E1527" s="1">
        <v>16</v>
      </c>
    </row>
    <row r="1528" spans="1:5" x14ac:dyDescent="0.2">
      <c r="A1528" s="1">
        <v>19.322900000000001</v>
      </c>
      <c r="B1528" s="1">
        <v>0.64798500000000003</v>
      </c>
      <c r="C1528" s="1">
        <v>6.3383999999999996E-2</v>
      </c>
      <c r="D1528" s="1">
        <v>3</v>
      </c>
      <c r="E1528" s="1">
        <v>16</v>
      </c>
    </row>
    <row r="1529" spans="1:5" x14ac:dyDescent="0.2">
      <c r="A1529" s="1">
        <v>19.3399</v>
      </c>
      <c r="B1529" s="1">
        <v>0.64771100000000004</v>
      </c>
      <c r="C1529" s="1">
        <v>6.3824000000000006E-2</v>
      </c>
      <c r="D1529" s="1">
        <v>3</v>
      </c>
      <c r="E1529" s="1">
        <v>16</v>
      </c>
    </row>
    <row r="1530" spans="1:5" x14ac:dyDescent="0.2">
      <c r="A1530" s="1">
        <v>19.3569</v>
      </c>
      <c r="B1530" s="1">
        <v>0.64742999999999995</v>
      </c>
      <c r="C1530" s="1">
        <v>6.4268000000000006E-2</v>
      </c>
      <c r="D1530" s="1">
        <v>3</v>
      </c>
      <c r="E1530" s="1">
        <v>16</v>
      </c>
    </row>
    <row r="1531" spans="1:5" x14ac:dyDescent="0.2">
      <c r="A1531" s="1">
        <v>19.373799999999999</v>
      </c>
      <c r="B1531" s="1">
        <v>0.64714099999999997</v>
      </c>
      <c r="C1531" s="1">
        <v>6.4716999999999997E-2</v>
      </c>
      <c r="D1531" s="1">
        <v>3</v>
      </c>
      <c r="E1531" s="1">
        <v>16</v>
      </c>
    </row>
    <row r="1532" spans="1:5" x14ac:dyDescent="0.2">
      <c r="A1532" s="1">
        <v>19.390799999999999</v>
      </c>
      <c r="B1532" s="1">
        <v>0.64684399999999997</v>
      </c>
      <c r="C1532" s="1">
        <v>6.5169000000000005E-2</v>
      </c>
      <c r="D1532" s="1">
        <v>3</v>
      </c>
      <c r="E1532" s="1">
        <v>16</v>
      </c>
    </row>
    <row r="1533" spans="1:5" x14ac:dyDescent="0.2">
      <c r="A1533" s="1">
        <v>19.407699999999998</v>
      </c>
      <c r="B1533" s="1">
        <v>0.64653899999999997</v>
      </c>
      <c r="C1533" s="1">
        <v>6.5626000000000004E-2</v>
      </c>
      <c r="D1533" s="1">
        <v>3</v>
      </c>
      <c r="E1533" s="1">
        <v>16</v>
      </c>
    </row>
    <row r="1534" spans="1:5" x14ac:dyDescent="0.2">
      <c r="A1534" s="1">
        <v>19.424700000000001</v>
      </c>
      <c r="B1534" s="1">
        <v>0.64622900000000005</v>
      </c>
      <c r="C1534" s="1">
        <v>6.6086000000000006E-2</v>
      </c>
      <c r="D1534" s="1">
        <v>3</v>
      </c>
      <c r="E1534" s="1">
        <v>16</v>
      </c>
    </row>
    <row r="1535" spans="1:5" x14ac:dyDescent="0.2">
      <c r="A1535" s="1">
        <v>19.441600000000001</v>
      </c>
      <c r="B1535" s="1">
        <v>0.64590899999999996</v>
      </c>
      <c r="C1535" s="1">
        <v>6.6550999999999999E-2</v>
      </c>
      <c r="D1535" s="1">
        <v>3</v>
      </c>
      <c r="E1535" s="1">
        <v>16</v>
      </c>
    </row>
    <row r="1536" spans="1:5" x14ac:dyDescent="0.2">
      <c r="A1536" s="1">
        <v>19.458500000000001</v>
      </c>
      <c r="B1536" s="1">
        <v>0.64558199999999999</v>
      </c>
      <c r="C1536" s="1">
        <v>6.7020999999999997E-2</v>
      </c>
      <c r="D1536" s="1">
        <v>3</v>
      </c>
      <c r="E1536" s="1">
        <v>16</v>
      </c>
    </row>
    <row r="1537" spans="1:5" x14ac:dyDescent="0.2">
      <c r="A1537" s="1">
        <v>19.470199999999998</v>
      </c>
      <c r="B1537" s="1">
        <v>0.64535100000000001</v>
      </c>
      <c r="C1537" s="1">
        <v>6.7349099999999995E-2</v>
      </c>
      <c r="D1537" s="1">
        <v>3</v>
      </c>
      <c r="E1537" s="1">
        <v>2</v>
      </c>
    </row>
    <row r="1538" spans="1:5" x14ac:dyDescent="0.2">
      <c r="A1538" s="1">
        <v>19.4754</v>
      </c>
      <c r="B1538" s="1">
        <v>0.64524800000000004</v>
      </c>
      <c r="C1538" s="1">
        <v>6.7493999999999998E-2</v>
      </c>
      <c r="D1538" s="1">
        <v>3</v>
      </c>
      <c r="E1538" s="1">
        <v>16</v>
      </c>
    </row>
    <row r="1539" spans="1:5" x14ac:dyDescent="0.2">
      <c r="A1539" s="1">
        <v>19.4923</v>
      </c>
      <c r="B1539" s="1">
        <v>0.64490700000000001</v>
      </c>
      <c r="C1539" s="1">
        <v>6.7972000000000005E-2</v>
      </c>
      <c r="D1539" s="1">
        <v>3</v>
      </c>
      <c r="E1539" s="1">
        <v>16</v>
      </c>
    </row>
    <row r="1540" spans="1:5" x14ac:dyDescent="0.2">
      <c r="A1540" s="1">
        <v>19.5091</v>
      </c>
      <c r="B1540" s="1">
        <v>0.64455799999999996</v>
      </c>
      <c r="C1540" s="1">
        <v>6.8454000000000001E-2</v>
      </c>
      <c r="D1540" s="1">
        <v>3</v>
      </c>
      <c r="E1540" s="1">
        <v>16</v>
      </c>
    </row>
    <row r="1541" spans="1:5" x14ac:dyDescent="0.2">
      <c r="A1541" s="1">
        <v>19.526</v>
      </c>
      <c r="B1541" s="1">
        <v>0.64420100000000002</v>
      </c>
      <c r="C1541" s="1">
        <v>6.8941000000000002E-2</v>
      </c>
      <c r="D1541" s="1">
        <v>3</v>
      </c>
      <c r="E1541" s="1">
        <v>16</v>
      </c>
    </row>
    <row r="1542" spans="1:5" x14ac:dyDescent="0.2">
      <c r="A1542" s="1">
        <v>19.5428</v>
      </c>
      <c r="B1542" s="1">
        <v>0.64383699999999999</v>
      </c>
      <c r="C1542" s="1">
        <v>6.9431000000000007E-2</v>
      </c>
      <c r="D1542" s="1">
        <v>3</v>
      </c>
      <c r="E1542" s="1">
        <v>16</v>
      </c>
    </row>
    <row r="1543" spans="1:5" x14ac:dyDescent="0.2">
      <c r="A1543" s="1">
        <v>19.5596</v>
      </c>
      <c r="B1543" s="1">
        <v>0.64346599999999998</v>
      </c>
      <c r="C1543" s="1">
        <v>6.9927000000000003E-2</v>
      </c>
      <c r="D1543" s="1">
        <v>3</v>
      </c>
      <c r="E1543" s="1">
        <v>16</v>
      </c>
    </row>
    <row r="1544" spans="1:5" x14ac:dyDescent="0.2">
      <c r="A1544" s="1">
        <v>19.5764</v>
      </c>
      <c r="B1544" s="1">
        <v>0.64308799999999999</v>
      </c>
      <c r="C1544" s="1">
        <v>7.0427000000000003E-2</v>
      </c>
      <c r="D1544" s="1">
        <v>3</v>
      </c>
      <c r="E1544" s="1">
        <v>16</v>
      </c>
    </row>
    <row r="1545" spans="1:5" x14ac:dyDescent="0.2">
      <c r="A1545" s="1">
        <v>19.5932</v>
      </c>
      <c r="B1545" s="1">
        <v>0.642702</v>
      </c>
      <c r="C1545" s="1">
        <v>7.0930999999999994E-2</v>
      </c>
      <c r="D1545" s="1">
        <v>3</v>
      </c>
      <c r="E1545" s="1">
        <v>16</v>
      </c>
    </row>
    <row r="1546" spans="1:5" x14ac:dyDescent="0.2">
      <c r="A1546" s="1">
        <v>19.61</v>
      </c>
      <c r="B1546" s="1">
        <v>0.64231000000000005</v>
      </c>
      <c r="C1546" s="1">
        <v>7.1440000000000003E-2</v>
      </c>
      <c r="D1546" s="1">
        <v>3</v>
      </c>
      <c r="E1546" s="1">
        <v>16</v>
      </c>
    </row>
    <row r="1547" spans="1:5" x14ac:dyDescent="0.2">
      <c r="A1547" s="1">
        <v>19.626799999999999</v>
      </c>
      <c r="B1547" s="1">
        <v>0.64190999999999998</v>
      </c>
      <c r="C1547" s="1">
        <v>7.1953000000000003E-2</v>
      </c>
      <c r="D1547" s="1">
        <v>3</v>
      </c>
      <c r="E1547" s="1">
        <v>16</v>
      </c>
    </row>
    <row r="1548" spans="1:5" x14ac:dyDescent="0.2">
      <c r="A1548" s="1">
        <v>19.6435</v>
      </c>
      <c r="B1548" s="1">
        <v>0.64150399999999996</v>
      </c>
      <c r="C1548" s="1">
        <v>7.2470999999999994E-2</v>
      </c>
      <c r="D1548" s="1">
        <v>3</v>
      </c>
      <c r="E1548" s="1">
        <v>16</v>
      </c>
    </row>
    <row r="1549" spans="1:5" x14ac:dyDescent="0.2">
      <c r="A1549" s="1">
        <v>19.6602</v>
      </c>
      <c r="B1549" s="1">
        <v>0.64109000000000005</v>
      </c>
      <c r="C1549" s="1">
        <v>7.2993000000000002E-2</v>
      </c>
      <c r="D1549" s="1">
        <v>3</v>
      </c>
      <c r="E1549" s="1">
        <v>16</v>
      </c>
    </row>
    <row r="1550" spans="1:5" x14ac:dyDescent="0.2">
      <c r="A1550" s="1">
        <v>19.6769</v>
      </c>
      <c r="B1550" s="1">
        <v>0.64066999999999996</v>
      </c>
      <c r="C1550" s="1">
        <v>7.3520000000000002E-2</v>
      </c>
      <c r="D1550" s="1">
        <v>3</v>
      </c>
      <c r="E1550" s="1">
        <v>16</v>
      </c>
    </row>
    <row r="1551" spans="1:5" x14ac:dyDescent="0.2">
      <c r="A1551" s="1">
        <v>19.6936</v>
      </c>
      <c r="B1551" s="1">
        <v>0.64024199999999998</v>
      </c>
      <c r="C1551" s="1">
        <v>7.4052000000000007E-2</v>
      </c>
      <c r="D1551" s="1">
        <v>3</v>
      </c>
      <c r="E1551" s="1">
        <v>16</v>
      </c>
    </row>
    <row r="1552" spans="1:5" x14ac:dyDescent="0.2">
      <c r="A1552" s="1">
        <v>19.7103</v>
      </c>
      <c r="B1552" s="1">
        <v>0.63980800000000004</v>
      </c>
      <c r="C1552" s="1">
        <v>7.4588000000000002E-2</v>
      </c>
      <c r="D1552" s="1">
        <v>3</v>
      </c>
      <c r="E1552" s="1">
        <v>16</v>
      </c>
    </row>
    <row r="1553" spans="1:5" x14ac:dyDescent="0.2">
      <c r="A1553" s="1">
        <v>19.715</v>
      </c>
      <c r="B1553" s="1">
        <v>0.639683</v>
      </c>
      <c r="C1553" s="1">
        <v>7.4741000000000002E-2</v>
      </c>
      <c r="D1553" s="1">
        <v>3</v>
      </c>
      <c r="E1553" s="1">
        <v>2</v>
      </c>
    </row>
    <row r="1554" spans="1:5" x14ac:dyDescent="0.2">
      <c r="A1554" s="1">
        <v>19.726900000000001</v>
      </c>
      <c r="B1554" s="1">
        <v>0.63936700000000002</v>
      </c>
      <c r="C1554" s="1">
        <v>7.5129000000000001E-2</v>
      </c>
      <c r="D1554" s="1">
        <v>3</v>
      </c>
      <c r="E1554" s="1">
        <v>16</v>
      </c>
    </row>
    <row r="1555" spans="1:5" x14ac:dyDescent="0.2">
      <c r="A1555" s="1">
        <v>19.743500000000001</v>
      </c>
      <c r="B1555" s="1">
        <v>0.63891900000000001</v>
      </c>
      <c r="C1555" s="1">
        <v>7.5675000000000006E-2</v>
      </c>
      <c r="D1555" s="1">
        <v>3</v>
      </c>
      <c r="E1555" s="1">
        <v>16</v>
      </c>
    </row>
    <row r="1556" spans="1:5" x14ac:dyDescent="0.2">
      <c r="A1556" s="1">
        <v>19.757200000000001</v>
      </c>
      <c r="B1556" s="1">
        <v>0.63854500000000003</v>
      </c>
      <c r="C1556" s="1">
        <v>7.6127399999999998E-2</v>
      </c>
      <c r="D1556" s="1">
        <v>3</v>
      </c>
      <c r="E1556" s="1">
        <v>2</v>
      </c>
    </row>
    <row r="1557" spans="1:5" x14ac:dyDescent="0.2">
      <c r="A1557" s="1">
        <v>19.760100000000001</v>
      </c>
      <c r="B1557" s="1">
        <v>0.63846400000000003</v>
      </c>
      <c r="C1557" s="1">
        <v>7.6225000000000001E-2</v>
      </c>
      <c r="D1557" s="1">
        <v>3</v>
      </c>
      <c r="E1557" s="1">
        <v>16</v>
      </c>
    </row>
    <row r="1558" spans="1:5" x14ac:dyDescent="0.2">
      <c r="A1558" s="1">
        <v>19.776700000000002</v>
      </c>
      <c r="B1558" s="1">
        <v>0.63800199999999996</v>
      </c>
      <c r="C1558" s="1">
        <v>7.6780000000000001E-2</v>
      </c>
      <c r="D1558" s="1">
        <v>3</v>
      </c>
      <c r="E1558" s="1">
        <v>16</v>
      </c>
    </row>
    <row r="1559" spans="1:5" x14ac:dyDescent="0.2">
      <c r="A1559" s="1">
        <v>19.793299999999999</v>
      </c>
      <c r="B1559" s="1">
        <v>0.63753400000000005</v>
      </c>
      <c r="C1559" s="1">
        <v>7.7340000000000006E-2</v>
      </c>
      <c r="D1559" s="1">
        <v>3</v>
      </c>
      <c r="E1559" s="1">
        <v>16</v>
      </c>
    </row>
    <row r="1560" spans="1:5" x14ac:dyDescent="0.2">
      <c r="A1560" s="1">
        <v>19.809799999999999</v>
      </c>
      <c r="B1560" s="1">
        <v>0.63705999999999996</v>
      </c>
      <c r="C1560" s="1">
        <v>7.7905000000000002E-2</v>
      </c>
      <c r="D1560" s="1">
        <v>3</v>
      </c>
      <c r="E1560" s="1">
        <v>16</v>
      </c>
    </row>
    <row r="1561" spans="1:5" x14ac:dyDescent="0.2">
      <c r="A1561" s="1">
        <v>19.8263</v>
      </c>
      <c r="B1561" s="1">
        <v>0.63657900000000001</v>
      </c>
      <c r="C1561" s="1">
        <v>7.8475000000000003E-2</v>
      </c>
      <c r="D1561" s="1">
        <v>3</v>
      </c>
      <c r="E1561" s="1">
        <v>16</v>
      </c>
    </row>
    <row r="1562" spans="1:5" x14ac:dyDescent="0.2">
      <c r="A1562" s="1">
        <v>19.8428</v>
      </c>
      <c r="B1562" s="1">
        <v>0.63609199999999999</v>
      </c>
      <c r="C1562" s="1">
        <v>7.9048999999999994E-2</v>
      </c>
      <c r="D1562" s="1">
        <v>3</v>
      </c>
      <c r="E1562" s="1">
        <v>16</v>
      </c>
    </row>
    <row r="1563" spans="1:5" x14ac:dyDescent="0.2">
      <c r="A1563" s="1">
        <v>19.859300000000001</v>
      </c>
      <c r="B1563" s="1">
        <v>0.635598</v>
      </c>
      <c r="C1563" s="1">
        <v>7.9628000000000004E-2</v>
      </c>
      <c r="D1563" s="1">
        <v>3</v>
      </c>
      <c r="E1563" s="1">
        <v>16</v>
      </c>
    </row>
    <row r="1564" spans="1:5" x14ac:dyDescent="0.2">
      <c r="A1564" s="1">
        <v>19.875699999999998</v>
      </c>
      <c r="B1564" s="1">
        <v>0.63509800000000005</v>
      </c>
      <c r="C1564" s="1">
        <v>8.0213000000000007E-2</v>
      </c>
      <c r="D1564" s="1">
        <v>3</v>
      </c>
      <c r="E1564" s="1">
        <v>16</v>
      </c>
    </row>
    <row r="1565" spans="1:5" x14ac:dyDescent="0.2">
      <c r="A1565" s="1">
        <v>19.892199999999999</v>
      </c>
      <c r="B1565" s="1">
        <v>0.63459200000000004</v>
      </c>
      <c r="C1565" s="1">
        <v>8.0801999999999999E-2</v>
      </c>
      <c r="D1565" s="1">
        <v>3</v>
      </c>
      <c r="E1565" s="1">
        <v>16</v>
      </c>
    </row>
    <row r="1566" spans="1:5" x14ac:dyDescent="0.2">
      <c r="A1566" s="1">
        <v>19.9086</v>
      </c>
      <c r="B1566" s="1">
        <v>0.63407999999999998</v>
      </c>
      <c r="C1566" s="1">
        <v>8.1395999999999996E-2</v>
      </c>
      <c r="D1566" s="1">
        <v>3</v>
      </c>
      <c r="E1566" s="1">
        <v>16</v>
      </c>
    </row>
    <row r="1567" spans="1:5" x14ac:dyDescent="0.2">
      <c r="A1567" s="1">
        <v>19.924900000000001</v>
      </c>
      <c r="B1567" s="1">
        <v>0.63356100000000004</v>
      </c>
      <c r="C1567" s="1">
        <v>8.1994999999999998E-2</v>
      </c>
      <c r="D1567" s="1">
        <v>3</v>
      </c>
      <c r="E1567" s="1">
        <v>16</v>
      </c>
    </row>
    <row r="1568" spans="1:5" x14ac:dyDescent="0.2">
      <c r="A1568" s="1">
        <v>19.940000000000001</v>
      </c>
      <c r="B1568" s="1">
        <v>0.63307599999999997</v>
      </c>
      <c r="C1568" s="1">
        <v>8.25539E-2</v>
      </c>
      <c r="D1568" s="1">
        <v>3</v>
      </c>
      <c r="E1568" s="1">
        <v>2</v>
      </c>
    </row>
    <row r="1569" spans="1:5" x14ac:dyDescent="0.2">
      <c r="A1569" s="1">
        <v>19.941299999999998</v>
      </c>
      <c r="B1569" s="1">
        <v>0.63303699999999996</v>
      </c>
      <c r="C1569" s="1">
        <v>8.2599000000000006E-2</v>
      </c>
      <c r="D1569" s="1">
        <v>3</v>
      </c>
      <c r="E1569" s="1">
        <v>16</v>
      </c>
    </row>
    <row r="1570" spans="1:5" x14ac:dyDescent="0.2">
      <c r="A1570" s="1">
        <v>19.957599999999999</v>
      </c>
      <c r="B1570" s="1">
        <v>0.63250600000000001</v>
      </c>
      <c r="C1570" s="1">
        <v>8.3208000000000004E-2</v>
      </c>
      <c r="D1570" s="1">
        <v>3</v>
      </c>
      <c r="E1570" s="1">
        <v>16</v>
      </c>
    </row>
    <row r="1571" spans="1:5" x14ac:dyDescent="0.2">
      <c r="A1571" s="1">
        <v>19.9739</v>
      </c>
      <c r="B1571" s="1">
        <v>0.631969</v>
      </c>
      <c r="C1571" s="1">
        <v>8.3821999999999994E-2</v>
      </c>
      <c r="D1571" s="1">
        <v>3</v>
      </c>
      <c r="E1571" s="1">
        <v>16</v>
      </c>
    </row>
    <row r="1572" spans="1:5" x14ac:dyDescent="0.2">
      <c r="A1572" s="1">
        <v>19.990100000000002</v>
      </c>
      <c r="B1572" s="1">
        <v>0.63142699999999996</v>
      </c>
      <c r="C1572" s="1">
        <v>8.4442000000000003E-2</v>
      </c>
      <c r="D1572" s="1">
        <v>3</v>
      </c>
      <c r="E1572" s="1">
        <v>16</v>
      </c>
    </row>
    <row r="1573" spans="1:5" x14ac:dyDescent="0.2">
      <c r="A1573" s="1">
        <v>20.006399999999999</v>
      </c>
      <c r="B1573" s="1">
        <v>0.63087899999999997</v>
      </c>
      <c r="C1573" s="1">
        <v>8.5066000000000003E-2</v>
      </c>
      <c r="D1573" s="1">
        <v>3</v>
      </c>
      <c r="E1573" s="1">
        <v>16</v>
      </c>
    </row>
    <row r="1574" spans="1:5" x14ac:dyDescent="0.2">
      <c r="A1574" s="1">
        <v>20.022600000000001</v>
      </c>
      <c r="B1574" s="1">
        <v>0.63032600000000005</v>
      </c>
      <c r="C1574" s="1">
        <v>8.5694999999999993E-2</v>
      </c>
      <c r="D1574" s="1">
        <v>3</v>
      </c>
      <c r="E1574" s="1">
        <v>16</v>
      </c>
    </row>
    <row r="1575" spans="1:5" x14ac:dyDescent="0.2">
      <c r="A1575" s="1">
        <v>20.0305</v>
      </c>
      <c r="B1575" s="1">
        <v>0.63005199999999995</v>
      </c>
      <c r="C1575" s="1">
        <v>8.6006700000000005E-2</v>
      </c>
      <c r="D1575" s="1">
        <v>3</v>
      </c>
      <c r="E1575" s="1">
        <v>2</v>
      </c>
    </row>
    <row r="1576" spans="1:5" x14ac:dyDescent="0.2">
      <c r="A1576" s="1">
        <v>20.037500000000001</v>
      </c>
      <c r="B1576" s="1">
        <v>0.62980899999999995</v>
      </c>
      <c r="C1576" s="1">
        <v>8.6281300000000005E-2</v>
      </c>
      <c r="D1576" s="1">
        <v>3</v>
      </c>
      <c r="E1576" s="1">
        <v>2</v>
      </c>
    </row>
    <row r="1577" spans="1:5" x14ac:dyDescent="0.2">
      <c r="A1577" s="1">
        <v>20.038799999999998</v>
      </c>
      <c r="B1577" s="1">
        <v>0.62976600000000005</v>
      </c>
      <c r="C1577" s="1">
        <v>8.6330000000000004E-2</v>
      </c>
      <c r="D1577" s="1">
        <v>3</v>
      </c>
      <c r="E1577" s="1">
        <v>16</v>
      </c>
    </row>
    <row r="1578" spans="1:5" x14ac:dyDescent="0.2">
      <c r="A1578" s="1">
        <v>20.0549</v>
      </c>
      <c r="B1578" s="1">
        <v>0.62920100000000001</v>
      </c>
      <c r="C1578" s="1">
        <v>8.6970000000000006E-2</v>
      </c>
      <c r="D1578" s="1">
        <v>3</v>
      </c>
      <c r="E1578" s="1">
        <v>16</v>
      </c>
    </row>
    <row r="1579" spans="1:5" x14ac:dyDescent="0.2">
      <c r="A1579" s="1">
        <v>20.071000000000002</v>
      </c>
      <c r="B1579" s="1">
        <v>0.62863000000000002</v>
      </c>
      <c r="C1579" s="1">
        <v>8.7613999999999997E-2</v>
      </c>
      <c r="D1579" s="1">
        <v>3</v>
      </c>
      <c r="E1579" s="1">
        <v>16</v>
      </c>
    </row>
    <row r="1580" spans="1:5" x14ac:dyDescent="0.2">
      <c r="A1580" s="1">
        <v>20.0871</v>
      </c>
      <c r="B1580" s="1">
        <v>0.628054</v>
      </c>
      <c r="C1580" s="1">
        <v>8.8263999999999995E-2</v>
      </c>
      <c r="D1580" s="1">
        <v>3</v>
      </c>
      <c r="E1580" s="1">
        <v>16</v>
      </c>
    </row>
    <row r="1581" spans="1:5" x14ac:dyDescent="0.2">
      <c r="A1581" s="1">
        <v>20.103200000000001</v>
      </c>
      <c r="B1581" s="1">
        <v>0.62747299999999995</v>
      </c>
      <c r="C1581" s="1">
        <v>8.8919999999999999E-2</v>
      </c>
      <c r="D1581" s="1">
        <v>3</v>
      </c>
      <c r="E1581" s="1">
        <v>16</v>
      </c>
    </row>
    <row r="1582" spans="1:5" x14ac:dyDescent="0.2">
      <c r="A1582" s="1">
        <v>20.119199999999999</v>
      </c>
      <c r="B1582" s="1">
        <v>0.62688699999999997</v>
      </c>
      <c r="C1582" s="1">
        <v>8.9580000000000007E-2</v>
      </c>
      <c r="D1582" s="1">
        <v>3</v>
      </c>
      <c r="E1582" s="1">
        <v>16</v>
      </c>
    </row>
    <row r="1583" spans="1:5" x14ac:dyDescent="0.2">
      <c r="A1583" s="1">
        <v>20.135200000000001</v>
      </c>
      <c r="B1583" s="1">
        <v>0.62629500000000005</v>
      </c>
      <c r="C1583" s="1">
        <v>9.0246000000000007E-2</v>
      </c>
      <c r="D1583" s="1">
        <v>3</v>
      </c>
      <c r="E1583" s="1">
        <v>16</v>
      </c>
    </row>
    <row r="1584" spans="1:5" x14ac:dyDescent="0.2">
      <c r="A1584" s="1">
        <v>20.1371</v>
      </c>
      <c r="B1584" s="1">
        <v>0.62622599999999995</v>
      </c>
      <c r="C1584" s="1">
        <v>9.0323799999999996E-2</v>
      </c>
      <c r="D1584" s="1">
        <v>3</v>
      </c>
      <c r="E1584" s="1">
        <v>2</v>
      </c>
    </row>
    <row r="1585" spans="1:5" x14ac:dyDescent="0.2">
      <c r="A1585" s="1">
        <v>20.151199999999999</v>
      </c>
      <c r="B1585" s="1">
        <v>0.62569699999999995</v>
      </c>
      <c r="C1585" s="1">
        <v>9.0916999999999998E-2</v>
      </c>
      <c r="D1585" s="1">
        <v>3</v>
      </c>
      <c r="E1585" s="1">
        <v>16</v>
      </c>
    </row>
    <row r="1586" spans="1:5" x14ac:dyDescent="0.2">
      <c r="A1586" s="1">
        <v>20.167100000000001</v>
      </c>
      <c r="B1586" s="1">
        <v>0.62509599999999998</v>
      </c>
      <c r="C1586" s="1">
        <v>9.1593999999999995E-2</v>
      </c>
      <c r="D1586" s="1">
        <v>3</v>
      </c>
      <c r="E1586" s="1">
        <v>16</v>
      </c>
    </row>
    <row r="1587" spans="1:5" x14ac:dyDescent="0.2">
      <c r="A1587" s="1">
        <v>20.183</v>
      </c>
      <c r="B1587" s="1">
        <v>0.62448800000000004</v>
      </c>
      <c r="C1587" s="1">
        <v>9.2274999999999996E-2</v>
      </c>
      <c r="D1587" s="1">
        <v>3</v>
      </c>
      <c r="E1587" s="1">
        <v>16</v>
      </c>
    </row>
    <row r="1588" spans="1:5" x14ac:dyDescent="0.2">
      <c r="A1588" s="1">
        <v>20.198899999999998</v>
      </c>
      <c r="B1588" s="1">
        <v>0.62387599999999999</v>
      </c>
      <c r="C1588" s="1">
        <v>9.2962000000000003E-2</v>
      </c>
      <c r="D1588" s="1">
        <v>3</v>
      </c>
      <c r="E1588" s="1">
        <v>16</v>
      </c>
    </row>
    <row r="1589" spans="1:5" x14ac:dyDescent="0.2">
      <c r="A1589" s="1">
        <v>20.214700000000001</v>
      </c>
      <c r="B1589" s="1">
        <v>0.62325799999999998</v>
      </c>
      <c r="C1589" s="1">
        <v>9.3655000000000002E-2</v>
      </c>
      <c r="D1589" s="1">
        <v>3</v>
      </c>
      <c r="E1589" s="1">
        <v>16</v>
      </c>
    </row>
    <row r="1590" spans="1:5" x14ac:dyDescent="0.2">
      <c r="A1590" s="1">
        <v>20.230499999999999</v>
      </c>
      <c r="B1590" s="1">
        <v>0.62263599999999997</v>
      </c>
      <c r="C1590" s="1">
        <v>9.4353000000000006E-2</v>
      </c>
      <c r="D1590" s="1">
        <v>3</v>
      </c>
      <c r="E1590" s="1">
        <v>16</v>
      </c>
    </row>
    <row r="1591" spans="1:5" x14ac:dyDescent="0.2">
      <c r="A1591" s="1">
        <v>20.246300000000002</v>
      </c>
      <c r="B1591" s="1">
        <v>0.62200900000000003</v>
      </c>
      <c r="C1591" s="1">
        <v>9.5056000000000002E-2</v>
      </c>
      <c r="D1591" s="1">
        <v>3</v>
      </c>
      <c r="E1591" s="1">
        <v>16</v>
      </c>
    </row>
    <row r="1592" spans="1:5" x14ac:dyDescent="0.2">
      <c r="A1592" s="1">
        <v>20.2621</v>
      </c>
      <c r="B1592" s="1">
        <v>0.62137799999999999</v>
      </c>
      <c r="C1592" s="1">
        <v>9.5764000000000002E-2</v>
      </c>
      <c r="D1592" s="1">
        <v>3</v>
      </c>
      <c r="E1592" s="1">
        <v>16</v>
      </c>
    </row>
    <row r="1593" spans="1:5" x14ac:dyDescent="0.2">
      <c r="A1593" s="1">
        <v>20.277799999999999</v>
      </c>
      <c r="B1593" s="1">
        <v>0.62074200000000002</v>
      </c>
      <c r="C1593" s="1">
        <v>9.6477999999999994E-2</v>
      </c>
      <c r="D1593" s="1">
        <v>3</v>
      </c>
      <c r="E1593" s="1">
        <v>16</v>
      </c>
    </row>
    <row r="1594" spans="1:5" x14ac:dyDescent="0.2">
      <c r="A1594" s="1">
        <v>20.293500000000002</v>
      </c>
      <c r="B1594" s="1">
        <v>0.62010100000000001</v>
      </c>
      <c r="C1594" s="1">
        <v>9.7198000000000007E-2</v>
      </c>
      <c r="D1594" s="1">
        <v>3</v>
      </c>
      <c r="E1594" s="1">
        <v>16</v>
      </c>
    </row>
    <row r="1595" spans="1:5" x14ac:dyDescent="0.2">
      <c r="A1595" s="1">
        <v>20.308900000000001</v>
      </c>
      <c r="B1595" s="1">
        <v>0.61946299999999999</v>
      </c>
      <c r="C1595" s="1">
        <v>9.7914200000000007E-2</v>
      </c>
      <c r="D1595" s="1">
        <v>3</v>
      </c>
      <c r="E1595" s="1">
        <v>2</v>
      </c>
    </row>
    <row r="1596" spans="1:5" x14ac:dyDescent="0.2">
      <c r="A1596" s="1">
        <v>20.309100000000001</v>
      </c>
      <c r="B1596" s="1">
        <v>0.61945499999999998</v>
      </c>
      <c r="C1596" s="1">
        <v>9.7922999999999996E-2</v>
      </c>
      <c r="D1596" s="1">
        <v>3</v>
      </c>
      <c r="E1596" s="1">
        <v>16</v>
      </c>
    </row>
    <row r="1597" spans="1:5" x14ac:dyDescent="0.2">
      <c r="A1597" s="1">
        <v>20.3247</v>
      </c>
      <c r="B1597" s="1">
        <v>0.61880500000000005</v>
      </c>
      <c r="C1597" s="1">
        <v>9.8654000000000006E-2</v>
      </c>
      <c r="D1597" s="1">
        <v>3</v>
      </c>
      <c r="E1597" s="1">
        <v>16</v>
      </c>
    </row>
    <row r="1598" spans="1:5" x14ac:dyDescent="0.2">
      <c r="A1598" s="1">
        <v>20.340299999999999</v>
      </c>
      <c r="B1598" s="1">
        <v>0.61815100000000001</v>
      </c>
      <c r="C1598" s="1">
        <v>9.9390000000000006E-2</v>
      </c>
      <c r="D1598" s="1">
        <v>3</v>
      </c>
      <c r="E1598" s="1">
        <v>16</v>
      </c>
    </row>
    <row r="1599" spans="1:5" x14ac:dyDescent="0.2">
      <c r="A1599" s="1">
        <v>20.355799999999999</v>
      </c>
      <c r="B1599" s="1">
        <v>0.61749200000000004</v>
      </c>
      <c r="C1599" s="1">
        <v>0.100131</v>
      </c>
      <c r="D1599" s="1">
        <v>3</v>
      </c>
      <c r="E1599" s="1">
        <v>16</v>
      </c>
    </row>
    <row r="1600" spans="1:5" x14ac:dyDescent="0.2">
      <c r="A1600" s="1">
        <v>20.371300000000002</v>
      </c>
      <c r="B1600" s="1">
        <v>0.61682899999999996</v>
      </c>
      <c r="C1600" s="1">
        <v>0.100878</v>
      </c>
      <c r="D1600" s="1">
        <v>3</v>
      </c>
      <c r="E1600" s="1">
        <v>16</v>
      </c>
    </row>
    <row r="1601" spans="1:5" x14ac:dyDescent="0.2">
      <c r="A1601" s="1">
        <v>20.386800000000001</v>
      </c>
      <c r="B1601" s="1">
        <v>0.61616199999999999</v>
      </c>
      <c r="C1601" s="1">
        <v>0.101631</v>
      </c>
      <c r="D1601" s="1">
        <v>3</v>
      </c>
      <c r="E1601" s="1">
        <v>16</v>
      </c>
    </row>
    <row r="1602" spans="1:5" x14ac:dyDescent="0.2">
      <c r="A1602" s="1">
        <v>20.402200000000001</v>
      </c>
      <c r="B1602" s="1">
        <v>0.61549100000000001</v>
      </c>
      <c r="C1602" s="1">
        <v>0.10238899999999999</v>
      </c>
      <c r="D1602" s="1">
        <v>3</v>
      </c>
      <c r="E1602" s="1">
        <v>16</v>
      </c>
    </row>
    <row r="1603" spans="1:5" x14ac:dyDescent="0.2">
      <c r="A1603" s="1">
        <v>20.4176</v>
      </c>
      <c r="B1603" s="1">
        <v>0.61481600000000003</v>
      </c>
      <c r="C1603" s="1">
        <v>0.10315299999999999</v>
      </c>
      <c r="D1603" s="1">
        <v>3</v>
      </c>
      <c r="E1603" s="1">
        <v>16</v>
      </c>
    </row>
    <row r="1604" spans="1:5" x14ac:dyDescent="0.2">
      <c r="A1604" s="1">
        <v>20.4329</v>
      </c>
      <c r="B1604" s="1">
        <v>0.61413600000000002</v>
      </c>
      <c r="C1604" s="1">
        <v>0.103923</v>
      </c>
      <c r="D1604" s="1">
        <v>3</v>
      </c>
      <c r="E1604" s="1">
        <v>16</v>
      </c>
    </row>
    <row r="1605" spans="1:5" x14ac:dyDescent="0.2">
      <c r="A1605" s="1">
        <v>20.4483</v>
      </c>
      <c r="B1605" s="1">
        <v>0.613452</v>
      </c>
      <c r="C1605" s="1">
        <v>0.104698</v>
      </c>
      <c r="D1605" s="1">
        <v>3</v>
      </c>
      <c r="E1605" s="1">
        <v>16</v>
      </c>
    </row>
    <row r="1606" spans="1:5" x14ac:dyDescent="0.2">
      <c r="A1606" s="1">
        <v>20.4635</v>
      </c>
      <c r="B1606" s="1">
        <v>0.612765</v>
      </c>
      <c r="C1606" s="1">
        <v>0.105479</v>
      </c>
      <c r="D1606" s="1">
        <v>3</v>
      </c>
      <c r="E1606" s="1">
        <v>16</v>
      </c>
    </row>
    <row r="1607" spans="1:5" x14ac:dyDescent="0.2">
      <c r="A1607" s="1">
        <v>20.4788</v>
      </c>
      <c r="B1607" s="1">
        <v>0.61207400000000001</v>
      </c>
      <c r="C1607" s="1">
        <v>0.106266</v>
      </c>
      <c r="D1607" s="1">
        <v>3</v>
      </c>
      <c r="E1607" s="1">
        <v>16</v>
      </c>
    </row>
    <row r="1608" spans="1:5" x14ac:dyDescent="0.2">
      <c r="A1608" s="1">
        <v>20.494</v>
      </c>
      <c r="B1608" s="1">
        <v>0.61137900000000001</v>
      </c>
      <c r="C1608" s="1">
        <v>0.107058</v>
      </c>
      <c r="D1608" s="1">
        <v>3</v>
      </c>
      <c r="E1608" s="1">
        <v>16</v>
      </c>
    </row>
    <row r="1609" spans="1:5" x14ac:dyDescent="0.2">
      <c r="A1609" s="1">
        <v>20.5092</v>
      </c>
      <c r="B1609" s="1">
        <v>0.61068</v>
      </c>
      <c r="C1609" s="1">
        <v>0.10785599999999999</v>
      </c>
      <c r="D1609" s="1">
        <v>3</v>
      </c>
      <c r="E1609" s="1">
        <v>16</v>
      </c>
    </row>
    <row r="1610" spans="1:5" x14ac:dyDescent="0.2">
      <c r="A1610" s="1">
        <v>20.5243</v>
      </c>
      <c r="B1610" s="1">
        <v>0.60997699999999999</v>
      </c>
      <c r="C1610" s="1">
        <v>0.10866000000000001</v>
      </c>
      <c r="D1610" s="1">
        <v>3</v>
      </c>
      <c r="E1610" s="1">
        <v>16</v>
      </c>
    </row>
    <row r="1611" spans="1:5" x14ac:dyDescent="0.2">
      <c r="A1611" s="1">
        <v>20.535799999999998</v>
      </c>
      <c r="B1611" s="1">
        <v>0.60943999999999998</v>
      </c>
      <c r="C1611" s="1">
        <v>0.109275</v>
      </c>
      <c r="D1611" s="1">
        <v>3</v>
      </c>
      <c r="E1611" s="1">
        <v>2</v>
      </c>
    </row>
    <row r="1612" spans="1:5" x14ac:dyDescent="0.2">
      <c r="A1612" s="1">
        <v>20.539400000000001</v>
      </c>
      <c r="B1612" s="1">
        <v>0.60927100000000001</v>
      </c>
      <c r="C1612" s="1">
        <v>0.109469</v>
      </c>
      <c r="D1612" s="1">
        <v>3</v>
      </c>
      <c r="E1612" s="1">
        <v>16</v>
      </c>
    </row>
    <row r="1613" spans="1:5" x14ac:dyDescent="0.2">
      <c r="A1613" s="1">
        <v>20.554400000000001</v>
      </c>
      <c r="B1613" s="1">
        <v>0.60856100000000002</v>
      </c>
      <c r="C1613" s="1">
        <v>0.11028399999999999</v>
      </c>
      <c r="D1613" s="1">
        <v>3</v>
      </c>
      <c r="E1613" s="1">
        <v>16</v>
      </c>
    </row>
    <row r="1614" spans="1:5" x14ac:dyDescent="0.2">
      <c r="A1614" s="1">
        <v>20.569400000000002</v>
      </c>
      <c r="B1614" s="1">
        <v>0.60784800000000005</v>
      </c>
      <c r="C1614" s="1">
        <v>0.111105</v>
      </c>
      <c r="D1614" s="1">
        <v>3</v>
      </c>
      <c r="E1614" s="1">
        <v>16</v>
      </c>
    </row>
    <row r="1615" spans="1:5" x14ac:dyDescent="0.2">
      <c r="A1615" s="1">
        <v>20.569600000000001</v>
      </c>
      <c r="B1615" s="1">
        <v>0.60783699999999996</v>
      </c>
      <c r="C1615" s="1">
        <v>0.11111799999999999</v>
      </c>
      <c r="D1615" s="1">
        <v>3</v>
      </c>
      <c r="E1615" s="1">
        <v>2</v>
      </c>
    </row>
    <row r="1616" spans="1:5" x14ac:dyDescent="0.2">
      <c r="A1616" s="1">
        <v>20.584399999999999</v>
      </c>
      <c r="B1616" s="1">
        <v>0.60713099999999998</v>
      </c>
      <c r="C1616" s="1">
        <v>0.111932</v>
      </c>
      <c r="D1616" s="1">
        <v>3</v>
      </c>
      <c r="E1616" s="1">
        <v>16</v>
      </c>
    </row>
    <row r="1617" spans="1:5" x14ac:dyDescent="0.2">
      <c r="A1617" s="1">
        <v>20.599299999999999</v>
      </c>
      <c r="B1617" s="1">
        <v>0.60641</v>
      </c>
      <c r="C1617" s="1">
        <v>0.112765</v>
      </c>
      <c r="D1617" s="1">
        <v>3</v>
      </c>
      <c r="E1617" s="1">
        <v>16</v>
      </c>
    </row>
    <row r="1618" spans="1:5" x14ac:dyDescent="0.2">
      <c r="A1618" s="1">
        <v>20.6142</v>
      </c>
      <c r="B1618" s="1">
        <v>0.60568699999999998</v>
      </c>
      <c r="C1618" s="1">
        <v>0.113603</v>
      </c>
      <c r="D1618" s="1">
        <v>3</v>
      </c>
      <c r="E1618" s="1">
        <v>16</v>
      </c>
    </row>
    <row r="1619" spans="1:5" x14ac:dyDescent="0.2">
      <c r="A1619" s="1">
        <v>20.629100000000001</v>
      </c>
      <c r="B1619" s="1">
        <v>0.60496000000000005</v>
      </c>
      <c r="C1619" s="1">
        <v>0.11444699999999999</v>
      </c>
      <c r="D1619" s="1">
        <v>3</v>
      </c>
      <c r="E1619" s="1">
        <v>16</v>
      </c>
    </row>
    <row r="1620" spans="1:5" x14ac:dyDescent="0.2">
      <c r="A1620" s="1">
        <v>20.643899999999999</v>
      </c>
      <c r="B1620" s="1">
        <v>0.60422900000000002</v>
      </c>
      <c r="C1620" s="1">
        <v>0.115297</v>
      </c>
      <c r="D1620" s="1">
        <v>3</v>
      </c>
      <c r="E1620" s="1">
        <v>16</v>
      </c>
    </row>
    <row r="1621" spans="1:5" x14ac:dyDescent="0.2">
      <c r="A1621" s="1">
        <v>20.6586</v>
      </c>
      <c r="B1621" s="1">
        <v>0.603495</v>
      </c>
      <c r="C1621" s="1">
        <v>0.11615300000000001</v>
      </c>
      <c r="D1621" s="1">
        <v>3</v>
      </c>
      <c r="E1621" s="1">
        <v>16</v>
      </c>
    </row>
    <row r="1622" spans="1:5" x14ac:dyDescent="0.2">
      <c r="A1622" s="1">
        <v>20.673400000000001</v>
      </c>
      <c r="B1622" s="1">
        <v>0.60275800000000002</v>
      </c>
      <c r="C1622" s="1">
        <v>0.11701499999999999</v>
      </c>
      <c r="D1622" s="1">
        <v>3</v>
      </c>
      <c r="E1622" s="1">
        <v>16</v>
      </c>
    </row>
    <row r="1623" spans="1:5" x14ac:dyDescent="0.2">
      <c r="A1623" s="1">
        <v>20.687999999999999</v>
      </c>
      <c r="B1623" s="1">
        <v>0.60201800000000005</v>
      </c>
      <c r="C1623" s="1">
        <v>0.117883</v>
      </c>
      <c r="D1623" s="1">
        <v>3</v>
      </c>
      <c r="E1623" s="1">
        <v>16</v>
      </c>
    </row>
    <row r="1624" spans="1:5" x14ac:dyDescent="0.2">
      <c r="A1624" s="1">
        <v>20.7027</v>
      </c>
      <c r="B1624" s="1">
        <v>0.601275</v>
      </c>
      <c r="C1624" s="1">
        <v>0.118756</v>
      </c>
      <c r="D1624" s="1">
        <v>3</v>
      </c>
      <c r="E1624" s="1">
        <v>16</v>
      </c>
    </row>
    <row r="1625" spans="1:5" x14ac:dyDescent="0.2">
      <c r="A1625" s="1">
        <v>20.717300000000002</v>
      </c>
      <c r="B1625" s="1">
        <v>0.60052799999999995</v>
      </c>
      <c r="C1625" s="1">
        <v>0.11963500000000001</v>
      </c>
      <c r="D1625" s="1">
        <v>3</v>
      </c>
      <c r="E1625" s="1">
        <v>16</v>
      </c>
    </row>
    <row r="1626" spans="1:5" x14ac:dyDescent="0.2">
      <c r="A1626" s="1">
        <v>20.7318</v>
      </c>
      <c r="B1626" s="1">
        <v>0.59977899999999995</v>
      </c>
      <c r="C1626" s="1">
        <v>0.120521</v>
      </c>
      <c r="D1626" s="1">
        <v>3</v>
      </c>
      <c r="E1626" s="1">
        <v>16</v>
      </c>
    </row>
    <row r="1627" spans="1:5" x14ac:dyDescent="0.2">
      <c r="A1627" s="1">
        <v>20.746300000000002</v>
      </c>
      <c r="B1627" s="1">
        <v>0.59902699999999998</v>
      </c>
      <c r="C1627" s="1">
        <v>0.12141200000000001</v>
      </c>
      <c r="D1627" s="1">
        <v>3</v>
      </c>
      <c r="E1627" s="1">
        <v>16</v>
      </c>
    </row>
    <row r="1628" spans="1:5" x14ac:dyDescent="0.2">
      <c r="A1628" s="1">
        <v>20.7608</v>
      </c>
      <c r="B1628" s="1">
        <v>0.59827200000000003</v>
      </c>
      <c r="C1628" s="1">
        <v>0.122309</v>
      </c>
      <c r="D1628" s="1">
        <v>3</v>
      </c>
      <c r="E1628" s="1">
        <v>16</v>
      </c>
    </row>
    <row r="1629" spans="1:5" x14ac:dyDescent="0.2">
      <c r="A1629" s="1">
        <v>20.7666</v>
      </c>
      <c r="B1629" s="1">
        <v>0.59797</v>
      </c>
      <c r="C1629" s="1">
        <v>0.122668</v>
      </c>
      <c r="D1629" s="1">
        <v>3</v>
      </c>
      <c r="E1629" s="1">
        <v>2</v>
      </c>
    </row>
    <row r="1630" spans="1:5" x14ac:dyDescent="0.2">
      <c r="A1630" s="1">
        <v>20.775200000000002</v>
      </c>
      <c r="B1630" s="1">
        <v>0.59751299999999996</v>
      </c>
      <c r="C1630" s="1">
        <v>0.123212</v>
      </c>
      <c r="D1630" s="1">
        <v>3</v>
      </c>
      <c r="E1630" s="1">
        <v>16</v>
      </c>
    </row>
    <row r="1631" spans="1:5" x14ac:dyDescent="0.2">
      <c r="A1631" s="1">
        <v>20.7896</v>
      </c>
      <c r="B1631" s="1">
        <v>0.59675199999999995</v>
      </c>
      <c r="C1631" s="1">
        <v>0.124121</v>
      </c>
      <c r="D1631" s="1">
        <v>3</v>
      </c>
      <c r="E1631" s="1">
        <v>16</v>
      </c>
    </row>
    <row r="1632" spans="1:5" x14ac:dyDescent="0.2">
      <c r="A1632" s="1">
        <v>20.803899999999999</v>
      </c>
      <c r="B1632" s="1">
        <v>0.59598799999999996</v>
      </c>
      <c r="C1632" s="1">
        <v>0.12503600000000001</v>
      </c>
      <c r="D1632" s="1">
        <v>3</v>
      </c>
      <c r="E1632" s="1">
        <v>16</v>
      </c>
    </row>
    <row r="1633" spans="1:5" x14ac:dyDescent="0.2">
      <c r="A1633" s="1">
        <v>20.818200000000001</v>
      </c>
      <c r="B1633" s="1">
        <v>0.595221</v>
      </c>
      <c r="C1633" s="1">
        <v>0.12595700000000001</v>
      </c>
      <c r="D1633" s="1">
        <v>3</v>
      </c>
      <c r="E1633" s="1">
        <v>16</v>
      </c>
    </row>
    <row r="1634" spans="1:5" x14ac:dyDescent="0.2">
      <c r="A1634" s="1">
        <v>20.8184</v>
      </c>
      <c r="B1634" s="1">
        <v>0.59521299999999999</v>
      </c>
      <c r="C1634" s="1">
        <v>0.12596599999999999</v>
      </c>
      <c r="D1634" s="1">
        <v>3</v>
      </c>
      <c r="E1634" s="1">
        <v>2</v>
      </c>
    </row>
    <row r="1635" spans="1:5" x14ac:dyDescent="0.2">
      <c r="A1635" s="1">
        <v>20.8325</v>
      </c>
      <c r="B1635" s="1">
        <v>0.59445099999999995</v>
      </c>
      <c r="C1635" s="1">
        <v>0.126883</v>
      </c>
      <c r="D1635" s="1">
        <v>3</v>
      </c>
      <c r="E1635" s="1">
        <v>16</v>
      </c>
    </row>
    <row r="1636" spans="1:5" x14ac:dyDescent="0.2">
      <c r="A1636" s="1">
        <v>20.842700000000001</v>
      </c>
      <c r="B1636" s="1">
        <v>0.59389400000000003</v>
      </c>
      <c r="C1636" s="1">
        <v>0.127556</v>
      </c>
      <c r="D1636" s="1">
        <v>3</v>
      </c>
      <c r="E1636" s="1">
        <v>2</v>
      </c>
    </row>
    <row r="1637" spans="1:5" x14ac:dyDescent="0.2">
      <c r="A1637" s="1">
        <v>20.846699999999998</v>
      </c>
      <c r="B1637" s="1">
        <v>0.59367800000000004</v>
      </c>
      <c r="C1637" s="1">
        <v>0.12781600000000001</v>
      </c>
      <c r="D1637" s="1">
        <v>3</v>
      </c>
      <c r="E1637" s="1">
        <v>16</v>
      </c>
    </row>
    <row r="1638" spans="1:5" x14ac:dyDescent="0.2">
      <c r="A1638" s="1">
        <v>20.860800000000001</v>
      </c>
      <c r="B1638" s="1">
        <v>0.59290299999999996</v>
      </c>
      <c r="C1638" s="1">
        <v>0.12875500000000001</v>
      </c>
      <c r="D1638" s="1">
        <v>3</v>
      </c>
      <c r="E1638" s="1">
        <v>16</v>
      </c>
    </row>
    <row r="1639" spans="1:5" x14ac:dyDescent="0.2">
      <c r="A1639" s="1">
        <v>20.8749</v>
      </c>
      <c r="B1639" s="1">
        <v>0.59212500000000001</v>
      </c>
      <c r="C1639" s="1">
        <v>0.12969900000000001</v>
      </c>
      <c r="D1639" s="1">
        <v>3</v>
      </c>
      <c r="E1639" s="1">
        <v>16</v>
      </c>
    </row>
    <row r="1640" spans="1:5" x14ac:dyDescent="0.2">
      <c r="A1640" s="1">
        <v>20.888999999999999</v>
      </c>
      <c r="B1640" s="1">
        <v>0.59134500000000001</v>
      </c>
      <c r="C1640" s="1">
        <v>0.13064899999999999</v>
      </c>
      <c r="D1640" s="1">
        <v>3</v>
      </c>
      <c r="E1640" s="1">
        <v>16</v>
      </c>
    </row>
    <row r="1641" spans="1:5" x14ac:dyDescent="0.2">
      <c r="A1641" s="1">
        <v>20.902999999999999</v>
      </c>
      <c r="B1641" s="1">
        <v>0.590561</v>
      </c>
      <c r="C1641" s="1">
        <v>0.131606</v>
      </c>
      <c r="D1641" s="1">
        <v>3</v>
      </c>
      <c r="E1641" s="1">
        <v>16</v>
      </c>
    </row>
    <row r="1642" spans="1:5" x14ac:dyDescent="0.2">
      <c r="A1642" s="1">
        <v>20.906199999999998</v>
      </c>
      <c r="B1642" s="1">
        <v>0.59038100000000004</v>
      </c>
      <c r="C1642" s="1">
        <v>0.131826</v>
      </c>
      <c r="D1642" s="1">
        <v>3</v>
      </c>
      <c r="E1642" s="1">
        <v>2</v>
      </c>
    </row>
    <row r="1643" spans="1:5" x14ac:dyDescent="0.2">
      <c r="A1643" s="1">
        <v>20.916899999999998</v>
      </c>
      <c r="B1643" s="1">
        <v>0.58977500000000005</v>
      </c>
      <c r="C1643" s="1">
        <v>0.13256799999999999</v>
      </c>
      <c r="D1643" s="1">
        <v>3</v>
      </c>
      <c r="E1643" s="1">
        <v>16</v>
      </c>
    </row>
    <row r="1644" spans="1:5" x14ac:dyDescent="0.2">
      <c r="A1644" s="1">
        <v>20.930800000000001</v>
      </c>
      <c r="B1644" s="1">
        <v>0.58898700000000004</v>
      </c>
      <c r="C1644" s="1">
        <v>0.13353599999999999</v>
      </c>
      <c r="D1644" s="1">
        <v>3</v>
      </c>
      <c r="E1644" s="1">
        <v>16</v>
      </c>
    </row>
    <row r="1645" spans="1:5" x14ac:dyDescent="0.2">
      <c r="A1645" s="1">
        <v>20.944700000000001</v>
      </c>
      <c r="B1645" s="1">
        <v>0.58819500000000002</v>
      </c>
      <c r="C1645" s="1">
        <v>0.13450999999999999</v>
      </c>
      <c r="D1645" s="1">
        <v>3</v>
      </c>
      <c r="E1645" s="1">
        <v>16</v>
      </c>
    </row>
    <row r="1646" spans="1:5" x14ac:dyDescent="0.2">
      <c r="A1646" s="1">
        <v>20.958500000000001</v>
      </c>
      <c r="B1646" s="1">
        <v>0.58740099999999995</v>
      </c>
      <c r="C1646" s="1">
        <v>0.13549</v>
      </c>
      <c r="D1646" s="1">
        <v>3</v>
      </c>
      <c r="E1646" s="1">
        <v>16</v>
      </c>
    </row>
    <row r="1647" spans="1:5" x14ac:dyDescent="0.2">
      <c r="A1647" s="1">
        <v>20.972300000000001</v>
      </c>
      <c r="B1647" s="1">
        <v>0.58660500000000004</v>
      </c>
      <c r="C1647" s="1">
        <v>0.13647599999999999</v>
      </c>
      <c r="D1647" s="1">
        <v>3</v>
      </c>
      <c r="E1647" s="1">
        <v>16</v>
      </c>
    </row>
    <row r="1648" spans="1:5" x14ac:dyDescent="0.2">
      <c r="A1648" s="1">
        <v>20.986000000000001</v>
      </c>
      <c r="B1648" s="1">
        <v>0.58580600000000005</v>
      </c>
      <c r="C1648" s="1">
        <v>0.13746800000000001</v>
      </c>
      <c r="D1648" s="1">
        <v>3</v>
      </c>
      <c r="E1648" s="1">
        <v>16</v>
      </c>
    </row>
    <row r="1649" spans="1:5" x14ac:dyDescent="0.2">
      <c r="A1649" s="1">
        <v>20.999600000000001</v>
      </c>
      <c r="B1649" s="1">
        <v>0.585005</v>
      </c>
      <c r="C1649" s="1">
        <v>0.13846600000000001</v>
      </c>
      <c r="D1649" s="1">
        <v>3</v>
      </c>
      <c r="E1649" s="1">
        <v>16</v>
      </c>
    </row>
    <row r="1650" spans="1:5" x14ac:dyDescent="0.2">
      <c r="A1650" s="1">
        <v>21.013300000000001</v>
      </c>
      <c r="B1650" s="1">
        <v>0.58420099999999997</v>
      </c>
      <c r="C1650" s="1">
        <v>0.13946900000000001</v>
      </c>
      <c r="D1650" s="1">
        <v>3</v>
      </c>
      <c r="E1650" s="1">
        <v>16</v>
      </c>
    </row>
    <row r="1651" spans="1:5" x14ac:dyDescent="0.2">
      <c r="A1651" s="1">
        <v>21.026800000000001</v>
      </c>
      <c r="B1651" s="1">
        <v>0.583395</v>
      </c>
      <c r="C1651" s="1">
        <v>0.14047899999999999</v>
      </c>
      <c r="D1651" s="1">
        <v>3</v>
      </c>
      <c r="E1651" s="1">
        <v>16</v>
      </c>
    </row>
    <row r="1652" spans="1:5" x14ac:dyDescent="0.2">
      <c r="A1652" s="1">
        <v>21.040299999999998</v>
      </c>
      <c r="B1652" s="1">
        <v>0.58258600000000005</v>
      </c>
      <c r="C1652" s="1">
        <v>0.14149400000000001</v>
      </c>
      <c r="D1652" s="1">
        <v>3</v>
      </c>
      <c r="E1652" s="1">
        <v>16</v>
      </c>
    </row>
    <row r="1653" spans="1:5" x14ac:dyDescent="0.2">
      <c r="A1653" s="1">
        <v>21.0535</v>
      </c>
      <c r="B1653" s="1">
        <v>0.58179099999999995</v>
      </c>
      <c r="C1653" s="1">
        <v>0.14249400000000001</v>
      </c>
      <c r="D1653" s="1">
        <v>3</v>
      </c>
      <c r="E1653" s="1">
        <v>2</v>
      </c>
    </row>
    <row r="1654" spans="1:5" x14ac:dyDescent="0.2">
      <c r="A1654" s="1">
        <v>21.053799999999999</v>
      </c>
      <c r="B1654" s="1">
        <v>0.58177400000000001</v>
      </c>
      <c r="C1654" s="1">
        <v>0.142515</v>
      </c>
      <c r="D1654" s="1">
        <v>3</v>
      </c>
      <c r="E1654" s="1">
        <v>16</v>
      </c>
    </row>
    <row r="1655" spans="1:5" x14ac:dyDescent="0.2">
      <c r="A1655" s="1">
        <v>21.0672</v>
      </c>
      <c r="B1655" s="1">
        <v>0.58096000000000003</v>
      </c>
      <c r="C1655" s="1">
        <v>0.143542</v>
      </c>
      <c r="D1655" s="1">
        <v>3</v>
      </c>
      <c r="E1655" s="1">
        <v>16</v>
      </c>
    </row>
    <row r="1656" spans="1:5" x14ac:dyDescent="0.2">
      <c r="A1656" s="1">
        <v>21.080500000000001</v>
      </c>
      <c r="B1656" s="1">
        <v>0.58014399999999999</v>
      </c>
      <c r="C1656" s="1">
        <v>0.14457400000000001</v>
      </c>
      <c r="D1656" s="1">
        <v>3</v>
      </c>
      <c r="E1656" s="1">
        <v>16</v>
      </c>
    </row>
    <row r="1657" spans="1:5" x14ac:dyDescent="0.2">
      <c r="A1657" s="1">
        <v>21.093800000000002</v>
      </c>
      <c r="B1657" s="1">
        <v>0.57932499999999998</v>
      </c>
      <c r="C1657" s="1">
        <v>0.14561299999999999</v>
      </c>
      <c r="D1657" s="1">
        <v>3</v>
      </c>
      <c r="E1657" s="1">
        <v>16</v>
      </c>
    </row>
    <row r="1658" spans="1:5" x14ac:dyDescent="0.2">
      <c r="A1658" s="1">
        <v>21.106999999999999</v>
      </c>
      <c r="B1658" s="1">
        <v>0.57850400000000002</v>
      </c>
      <c r="C1658" s="1">
        <v>0.14665700000000001</v>
      </c>
      <c r="D1658" s="1">
        <v>3</v>
      </c>
      <c r="E1658" s="1">
        <v>16</v>
      </c>
    </row>
    <row r="1659" spans="1:5" x14ac:dyDescent="0.2">
      <c r="A1659" s="1">
        <v>21.120200000000001</v>
      </c>
      <c r="B1659" s="1">
        <v>0.57767999999999997</v>
      </c>
      <c r="C1659" s="1">
        <v>0.147706</v>
      </c>
      <c r="D1659" s="1">
        <v>3</v>
      </c>
      <c r="E1659" s="1">
        <v>16</v>
      </c>
    </row>
    <row r="1660" spans="1:5" x14ac:dyDescent="0.2">
      <c r="A1660" s="1">
        <v>21.133299999999998</v>
      </c>
      <c r="B1660" s="1">
        <v>0.57685399999999998</v>
      </c>
      <c r="C1660" s="1">
        <v>0.14876200000000001</v>
      </c>
      <c r="D1660" s="1">
        <v>3</v>
      </c>
      <c r="E1660" s="1">
        <v>16</v>
      </c>
    </row>
    <row r="1661" spans="1:5" x14ac:dyDescent="0.2">
      <c r="A1661" s="1">
        <v>21.1464</v>
      </c>
      <c r="B1661" s="1">
        <v>0.57602600000000004</v>
      </c>
      <c r="C1661" s="1">
        <v>0.14982300000000001</v>
      </c>
      <c r="D1661" s="1">
        <v>3</v>
      </c>
      <c r="E1661" s="1">
        <v>16</v>
      </c>
    </row>
    <row r="1662" spans="1:5" x14ac:dyDescent="0.2">
      <c r="A1662" s="1">
        <v>21.159400000000002</v>
      </c>
      <c r="B1662" s="1">
        <v>0.57519500000000001</v>
      </c>
      <c r="C1662" s="1">
        <v>0.15089</v>
      </c>
      <c r="D1662" s="1">
        <v>3</v>
      </c>
      <c r="E1662" s="1">
        <v>16</v>
      </c>
    </row>
    <row r="1663" spans="1:5" x14ac:dyDescent="0.2">
      <c r="A1663" s="1">
        <v>21.1724</v>
      </c>
      <c r="B1663" s="1">
        <v>0.57436200000000004</v>
      </c>
      <c r="C1663" s="1">
        <v>0.15196200000000001</v>
      </c>
      <c r="D1663" s="1">
        <v>3</v>
      </c>
      <c r="E1663" s="1">
        <v>16</v>
      </c>
    </row>
    <row r="1664" spans="1:5" x14ac:dyDescent="0.2">
      <c r="A1664" s="1">
        <v>21.185300000000002</v>
      </c>
      <c r="B1664" s="1">
        <v>0.57352599999999998</v>
      </c>
      <c r="C1664" s="1">
        <v>0.15304000000000001</v>
      </c>
      <c r="D1664" s="1">
        <v>3</v>
      </c>
      <c r="E1664" s="1">
        <v>16</v>
      </c>
    </row>
    <row r="1665" spans="1:5" x14ac:dyDescent="0.2">
      <c r="A1665" s="1">
        <v>21.1981</v>
      </c>
      <c r="B1665" s="1">
        <v>0.57268799999999997</v>
      </c>
      <c r="C1665" s="1">
        <v>0.15412400000000001</v>
      </c>
      <c r="D1665" s="1">
        <v>3</v>
      </c>
      <c r="E1665" s="1">
        <v>16</v>
      </c>
    </row>
    <row r="1666" spans="1:5" x14ac:dyDescent="0.2">
      <c r="A1666" s="1">
        <v>21.210899999999999</v>
      </c>
      <c r="B1666" s="1">
        <v>0.57184699999999999</v>
      </c>
      <c r="C1666" s="1">
        <v>0.15521299999999999</v>
      </c>
      <c r="D1666" s="1">
        <v>3</v>
      </c>
      <c r="E1666" s="1">
        <v>16</v>
      </c>
    </row>
    <row r="1667" spans="1:5" x14ac:dyDescent="0.2">
      <c r="A1667" s="1">
        <v>21.223600000000001</v>
      </c>
      <c r="B1667" s="1">
        <v>0.57100399999999996</v>
      </c>
      <c r="C1667" s="1">
        <v>0.156307</v>
      </c>
      <c r="D1667" s="1">
        <v>3</v>
      </c>
      <c r="E1667" s="1">
        <v>16</v>
      </c>
    </row>
    <row r="1668" spans="1:5" x14ac:dyDescent="0.2">
      <c r="A1668" s="1">
        <v>21.2363</v>
      </c>
      <c r="B1668" s="1">
        <v>0.57015899999999997</v>
      </c>
      <c r="C1668" s="1">
        <v>0.15740699999999999</v>
      </c>
      <c r="D1668" s="1">
        <v>3</v>
      </c>
      <c r="E1668" s="1">
        <v>16</v>
      </c>
    </row>
    <row r="1669" spans="1:5" x14ac:dyDescent="0.2">
      <c r="A1669" s="1">
        <v>21.243500000000001</v>
      </c>
      <c r="B1669" s="1">
        <v>0.56967599999999996</v>
      </c>
      <c r="C1669" s="1">
        <v>0.15803700000000001</v>
      </c>
      <c r="D1669" s="1">
        <v>3</v>
      </c>
      <c r="E1669" s="1">
        <v>2</v>
      </c>
    </row>
    <row r="1670" spans="1:5" x14ac:dyDescent="0.2">
      <c r="A1670" s="1">
        <v>21.248899999999999</v>
      </c>
      <c r="B1670" s="1">
        <v>0.56931100000000001</v>
      </c>
      <c r="C1670" s="1">
        <v>0.15851199999999999</v>
      </c>
      <c r="D1670" s="1">
        <v>3</v>
      </c>
      <c r="E1670" s="1">
        <v>16</v>
      </c>
    </row>
    <row r="1671" spans="1:5" x14ac:dyDescent="0.2">
      <c r="A1671" s="1">
        <v>21.261399999999998</v>
      </c>
      <c r="B1671" s="1">
        <v>0.56846099999999999</v>
      </c>
      <c r="C1671" s="1">
        <v>0.15962299999999999</v>
      </c>
      <c r="D1671" s="1">
        <v>3</v>
      </c>
      <c r="E1671" s="1">
        <v>16</v>
      </c>
    </row>
    <row r="1672" spans="1:5" x14ac:dyDescent="0.2">
      <c r="A1672" s="1">
        <v>21.273</v>
      </c>
      <c r="B1672" s="1">
        <v>0.56766899999999998</v>
      </c>
      <c r="C1672" s="1">
        <v>0.160659</v>
      </c>
      <c r="D1672" s="1">
        <v>3</v>
      </c>
      <c r="E1672" s="1">
        <v>2</v>
      </c>
    </row>
    <row r="1673" spans="1:5" x14ac:dyDescent="0.2">
      <c r="A1673" s="1">
        <v>21.273900000000001</v>
      </c>
      <c r="B1673" s="1">
        <v>0.56760900000000003</v>
      </c>
      <c r="C1673" s="1">
        <v>0.16073899999999999</v>
      </c>
      <c r="D1673" s="1">
        <v>3</v>
      </c>
      <c r="E1673" s="1">
        <v>16</v>
      </c>
    </row>
    <row r="1674" spans="1:5" x14ac:dyDescent="0.2">
      <c r="A1674" s="1">
        <v>21.286300000000001</v>
      </c>
      <c r="B1674" s="1">
        <v>0.56675299999999995</v>
      </c>
      <c r="C1674" s="1">
        <v>0.16186</v>
      </c>
      <c r="D1674" s="1">
        <v>3</v>
      </c>
      <c r="E1674" s="1">
        <v>16</v>
      </c>
    </row>
    <row r="1675" spans="1:5" x14ac:dyDescent="0.2">
      <c r="A1675" s="1">
        <v>21.2987</v>
      </c>
      <c r="B1675" s="1">
        <v>0.56589599999999995</v>
      </c>
      <c r="C1675" s="1">
        <v>0.16298699999999999</v>
      </c>
      <c r="D1675" s="1">
        <v>3</v>
      </c>
      <c r="E1675" s="1">
        <v>16</v>
      </c>
    </row>
    <row r="1676" spans="1:5" x14ac:dyDescent="0.2">
      <c r="A1676" s="1">
        <v>21.311</v>
      </c>
      <c r="B1676" s="1">
        <v>0.56503599999999998</v>
      </c>
      <c r="C1676" s="1">
        <v>0.16411899999999999</v>
      </c>
      <c r="D1676" s="1">
        <v>3</v>
      </c>
      <c r="E1676" s="1">
        <v>16</v>
      </c>
    </row>
    <row r="1677" spans="1:5" x14ac:dyDescent="0.2">
      <c r="A1677" s="1">
        <v>21.3232</v>
      </c>
      <c r="B1677" s="1">
        <v>0.56417399999999995</v>
      </c>
      <c r="C1677" s="1">
        <v>0.16525599999999999</v>
      </c>
      <c r="D1677" s="1">
        <v>3</v>
      </c>
      <c r="E1677" s="1">
        <v>16</v>
      </c>
    </row>
    <row r="1678" spans="1:5" x14ac:dyDescent="0.2">
      <c r="A1678" s="1">
        <v>21.3354</v>
      </c>
      <c r="B1678" s="1">
        <v>0.56330899999999995</v>
      </c>
      <c r="C1678" s="1">
        <v>0.16639699999999999</v>
      </c>
      <c r="D1678" s="1">
        <v>3</v>
      </c>
      <c r="E1678" s="1">
        <v>16</v>
      </c>
    </row>
    <row r="1679" spans="1:5" x14ac:dyDescent="0.2">
      <c r="A1679" s="1">
        <v>21.3474</v>
      </c>
      <c r="B1679" s="1">
        <v>0.562442</v>
      </c>
      <c r="C1679" s="1">
        <v>0.167544</v>
      </c>
      <c r="D1679" s="1">
        <v>3</v>
      </c>
      <c r="E1679" s="1">
        <v>16</v>
      </c>
    </row>
    <row r="1680" spans="1:5" x14ac:dyDescent="0.2">
      <c r="A1680" s="1">
        <v>21.359500000000001</v>
      </c>
      <c r="B1680" s="1">
        <v>0.56157199999999996</v>
      </c>
      <c r="C1680" s="1">
        <v>0.16869600000000001</v>
      </c>
      <c r="D1680" s="1">
        <v>3</v>
      </c>
      <c r="E1680" s="1">
        <v>16</v>
      </c>
    </row>
    <row r="1681" spans="1:5" x14ac:dyDescent="0.2">
      <c r="A1681" s="1">
        <v>21.371400000000001</v>
      </c>
      <c r="B1681" s="1">
        <v>0.56069899999999995</v>
      </c>
      <c r="C1681" s="1">
        <v>0.169853</v>
      </c>
      <c r="D1681" s="1">
        <v>3</v>
      </c>
      <c r="E1681" s="1">
        <v>16</v>
      </c>
    </row>
    <row r="1682" spans="1:5" x14ac:dyDescent="0.2">
      <c r="A1682" s="1">
        <v>21.383299999999998</v>
      </c>
      <c r="B1682" s="1">
        <v>0.55982500000000002</v>
      </c>
      <c r="C1682" s="1">
        <v>0.171015</v>
      </c>
      <c r="D1682" s="1">
        <v>3</v>
      </c>
      <c r="E1682" s="1">
        <v>16</v>
      </c>
    </row>
    <row r="1683" spans="1:5" x14ac:dyDescent="0.2">
      <c r="A1683" s="1">
        <v>21.395199999999999</v>
      </c>
      <c r="B1683" s="1">
        <v>0.558948</v>
      </c>
      <c r="C1683" s="1">
        <v>0.172182</v>
      </c>
      <c r="D1683" s="1">
        <v>3</v>
      </c>
      <c r="E1683" s="1">
        <v>16</v>
      </c>
    </row>
    <row r="1684" spans="1:5" x14ac:dyDescent="0.2">
      <c r="A1684" s="1">
        <v>21.4069</v>
      </c>
      <c r="B1684" s="1">
        <v>0.55806800000000001</v>
      </c>
      <c r="C1684" s="1">
        <v>0.17335400000000001</v>
      </c>
      <c r="D1684" s="1">
        <v>3</v>
      </c>
      <c r="E1684" s="1">
        <v>16</v>
      </c>
    </row>
    <row r="1685" spans="1:5" x14ac:dyDescent="0.2">
      <c r="A1685" s="1">
        <v>21.418600000000001</v>
      </c>
      <c r="B1685" s="1">
        <v>0.55718599999999996</v>
      </c>
      <c r="C1685" s="1">
        <v>0.17452999999999999</v>
      </c>
      <c r="D1685" s="1">
        <v>3</v>
      </c>
      <c r="E1685" s="1">
        <v>16</v>
      </c>
    </row>
    <row r="1686" spans="1:5" x14ac:dyDescent="0.2">
      <c r="A1686" s="1">
        <v>21.430299999999999</v>
      </c>
      <c r="B1686" s="1">
        <v>0.55630100000000005</v>
      </c>
      <c r="C1686" s="1">
        <v>0.17571100000000001</v>
      </c>
      <c r="D1686" s="1">
        <v>3</v>
      </c>
      <c r="E1686" s="1">
        <v>16</v>
      </c>
    </row>
    <row r="1687" spans="1:5" x14ac:dyDescent="0.2">
      <c r="A1687" s="1">
        <v>21.441800000000001</v>
      </c>
      <c r="B1687" s="1">
        <v>0.55541300000000005</v>
      </c>
      <c r="C1687" s="1">
        <v>0.176896</v>
      </c>
      <c r="D1687" s="1">
        <v>3</v>
      </c>
      <c r="E1687" s="1">
        <v>16</v>
      </c>
    </row>
    <row r="1688" spans="1:5" x14ac:dyDescent="0.2">
      <c r="A1688" s="1">
        <v>21.4434</v>
      </c>
      <c r="B1688" s="1">
        <v>0.55529600000000001</v>
      </c>
      <c r="C1688" s="1">
        <v>0.17705299999999999</v>
      </c>
      <c r="D1688" s="1">
        <v>3</v>
      </c>
      <c r="E1688" s="1">
        <v>2</v>
      </c>
    </row>
    <row r="1689" spans="1:5" x14ac:dyDescent="0.2">
      <c r="A1689" s="1">
        <v>21.453299999999999</v>
      </c>
      <c r="B1689" s="1">
        <v>0.55452299999999999</v>
      </c>
      <c r="C1689" s="1">
        <v>0.17808599999999999</v>
      </c>
      <c r="D1689" s="1">
        <v>3</v>
      </c>
      <c r="E1689" s="1">
        <v>16</v>
      </c>
    </row>
    <row r="1690" spans="1:5" x14ac:dyDescent="0.2">
      <c r="A1690" s="1">
        <v>21.464700000000001</v>
      </c>
      <c r="B1690" s="1">
        <v>0.55363099999999998</v>
      </c>
      <c r="C1690" s="1">
        <v>0.179281</v>
      </c>
      <c r="D1690" s="1">
        <v>3</v>
      </c>
      <c r="E1690" s="1">
        <v>16</v>
      </c>
    </row>
    <row r="1691" spans="1:5" x14ac:dyDescent="0.2">
      <c r="A1691" s="1">
        <v>21.474499999999999</v>
      </c>
      <c r="B1691" s="1">
        <v>0.55286000000000002</v>
      </c>
      <c r="C1691" s="1">
        <v>0.180313</v>
      </c>
      <c r="D1691" s="1">
        <v>3</v>
      </c>
      <c r="E1691" s="1">
        <v>2</v>
      </c>
    </row>
    <row r="1692" spans="1:5" x14ac:dyDescent="0.2">
      <c r="A1692" s="1">
        <v>21.476099999999999</v>
      </c>
      <c r="B1692" s="1">
        <v>0.55273499999999998</v>
      </c>
      <c r="C1692" s="1">
        <v>0.18048</v>
      </c>
      <c r="D1692" s="1">
        <v>3</v>
      </c>
      <c r="E1692" s="1">
        <v>16</v>
      </c>
    </row>
    <row r="1693" spans="1:5" x14ac:dyDescent="0.2">
      <c r="A1693" s="1">
        <v>21.487400000000001</v>
      </c>
      <c r="B1693" s="1">
        <v>0.55183800000000005</v>
      </c>
      <c r="C1693" s="1">
        <v>0.18168300000000001</v>
      </c>
      <c r="D1693" s="1">
        <v>3</v>
      </c>
      <c r="E1693" s="1">
        <v>16</v>
      </c>
    </row>
    <row r="1694" spans="1:5" x14ac:dyDescent="0.2">
      <c r="A1694" s="1">
        <v>21.4986</v>
      </c>
      <c r="B1694" s="1">
        <v>0.55093700000000001</v>
      </c>
      <c r="C1694" s="1">
        <v>0.182891</v>
      </c>
      <c r="D1694" s="1">
        <v>3</v>
      </c>
      <c r="E1694" s="1">
        <v>16</v>
      </c>
    </row>
    <row r="1695" spans="1:5" x14ac:dyDescent="0.2">
      <c r="A1695" s="1">
        <v>21.502300000000002</v>
      </c>
      <c r="B1695" s="1">
        <v>0.55063499999999999</v>
      </c>
      <c r="C1695" s="1">
        <v>0.18329599999999999</v>
      </c>
      <c r="D1695" s="1">
        <v>3</v>
      </c>
      <c r="E1695" s="1">
        <v>2</v>
      </c>
    </row>
    <row r="1696" spans="1:5" x14ac:dyDescent="0.2">
      <c r="A1696" s="1">
        <v>21.509699999999999</v>
      </c>
      <c r="B1696" s="1">
        <v>0.55003400000000002</v>
      </c>
      <c r="C1696" s="1">
        <v>0.18410299999999999</v>
      </c>
      <c r="D1696" s="1">
        <v>3</v>
      </c>
      <c r="E1696" s="1">
        <v>16</v>
      </c>
    </row>
    <row r="1697" spans="1:5" x14ac:dyDescent="0.2">
      <c r="A1697" s="1">
        <v>21.509799999999998</v>
      </c>
      <c r="B1697" s="1">
        <v>0.55002499999999999</v>
      </c>
      <c r="C1697" s="1">
        <v>0.184115</v>
      </c>
      <c r="D1697" s="1">
        <v>3</v>
      </c>
      <c r="E1697" s="1">
        <v>16</v>
      </c>
    </row>
    <row r="1698" spans="1:5" x14ac:dyDescent="0.2">
      <c r="A1698" s="1">
        <v>21.51</v>
      </c>
      <c r="B1698" s="1">
        <v>0.55001199999999995</v>
      </c>
      <c r="C1698" s="1">
        <v>0.18413299999999999</v>
      </c>
      <c r="D1698" s="1">
        <v>3</v>
      </c>
      <c r="E1698" s="1">
        <v>16</v>
      </c>
    </row>
    <row r="1699" spans="1:5" x14ac:dyDescent="0.2">
      <c r="A1699" s="1">
        <v>21.510300000000001</v>
      </c>
      <c r="B1699" s="1">
        <v>0.54999100000000001</v>
      </c>
      <c r="C1699" s="1">
        <v>0.18416099999999999</v>
      </c>
      <c r="D1699" s="1">
        <v>3</v>
      </c>
      <c r="E1699" s="1">
        <v>16</v>
      </c>
    </row>
    <row r="1700" spans="1:5" x14ac:dyDescent="0.2">
      <c r="A1700" s="1">
        <v>21.5106</v>
      </c>
      <c r="B1700" s="1">
        <v>0.54996100000000003</v>
      </c>
      <c r="C1700" s="1">
        <v>0.184202</v>
      </c>
      <c r="D1700" s="1">
        <v>3</v>
      </c>
      <c r="E1700" s="1">
        <v>16</v>
      </c>
    </row>
    <row r="1701" spans="1:5" x14ac:dyDescent="0.2">
      <c r="A1701" s="1">
        <v>21.511199999999999</v>
      </c>
      <c r="B1701" s="1">
        <v>0.54991500000000004</v>
      </c>
      <c r="C1701" s="1">
        <v>0.18426300000000001</v>
      </c>
      <c r="D1701" s="1">
        <v>3</v>
      </c>
      <c r="E1701" s="1">
        <v>16</v>
      </c>
    </row>
    <row r="1702" spans="1:5" x14ac:dyDescent="0.2">
      <c r="A1702" s="1">
        <v>21.512</v>
      </c>
      <c r="B1702" s="1">
        <v>0.54984599999999995</v>
      </c>
      <c r="C1702" s="1">
        <v>0.18435499999999999</v>
      </c>
      <c r="D1702" s="1">
        <v>3</v>
      </c>
      <c r="E1702" s="1">
        <v>16</v>
      </c>
    </row>
    <row r="1703" spans="1:5" x14ac:dyDescent="0.2">
      <c r="A1703" s="1">
        <v>21.513300000000001</v>
      </c>
      <c r="B1703" s="1">
        <v>0.54974299999999998</v>
      </c>
      <c r="C1703" s="1">
        <v>0.18449399999999999</v>
      </c>
      <c r="D1703" s="1">
        <v>3</v>
      </c>
      <c r="E1703" s="1">
        <v>16</v>
      </c>
    </row>
    <row r="1704" spans="1:5" x14ac:dyDescent="0.2">
      <c r="A1704" s="1">
        <v>21.5152</v>
      </c>
      <c r="B1704" s="1">
        <v>0.54958799999999997</v>
      </c>
      <c r="C1704" s="1">
        <v>0.18470200000000001</v>
      </c>
      <c r="D1704" s="1">
        <v>3</v>
      </c>
      <c r="E1704" s="1">
        <v>16</v>
      </c>
    </row>
    <row r="1705" spans="1:5" x14ac:dyDescent="0.2">
      <c r="A1705" s="1">
        <v>21.518000000000001</v>
      </c>
      <c r="B1705" s="1">
        <v>0.54935599999999996</v>
      </c>
      <c r="C1705" s="1">
        <v>0.18501300000000001</v>
      </c>
      <c r="D1705" s="1">
        <v>3</v>
      </c>
      <c r="E1705" s="1">
        <v>16</v>
      </c>
    </row>
    <row r="1706" spans="1:5" x14ac:dyDescent="0.2">
      <c r="A1706" s="1">
        <v>21.522300000000001</v>
      </c>
      <c r="B1706" s="1">
        <v>0.54900800000000005</v>
      </c>
      <c r="C1706" s="1">
        <v>0.18548100000000001</v>
      </c>
      <c r="D1706" s="1">
        <v>3</v>
      </c>
      <c r="E1706" s="1">
        <v>16</v>
      </c>
    </row>
    <row r="1707" spans="1:5" x14ac:dyDescent="0.2">
      <c r="A1707" s="1">
        <v>21.528600000000001</v>
      </c>
      <c r="B1707" s="1">
        <v>0.54848399999999997</v>
      </c>
      <c r="C1707" s="1">
        <v>0.18618499999999999</v>
      </c>
      <c r="D1707" s="1">
        <v>3</v>
      </c>
      <c r="E1707" s="1">
        <v>16</v>
      </c>
    </row>
    <row r="1708" spans="1:5" x14ac:dyDescent="0.2">
      <c r="A1708" s="1">
        <v>21.5381</v>
      </c>
      <c r="B1708" s="1">
        <v>0.54769699999999999</v>
      </c>
      <c r="C1708" s="1">
        <v>0.18724299999999999</v>
      </c>
      <c r="D1708" s="1">
        <v>3</v>
      </c>
      <c r="E1708" s="1">
        <v>16</v>
      </c>
    </row>
    <row r="1709" spans="1:5" x14ac:dyDescent="0.2">
      <c r="A1709" s="1">
        <v>21.540800000000001</v>
      </c>
      <c r="B1709" s="1">
        <v>0.54747299999999999</v>
      </c>
      <c r="C1709" s="1">
        <v>0.18754399999999999</v>
      </c>
      <c r="D1709" s="1">
        <v>3</v>
      </c>
      <c r="E1709" s="1">
        <v>2</v>
      </c>
    </row>
    <row r="1710" spans="1:5" x14ac:dyDescent="0.2">
      <c r="A1710" s="1">
        <v>21.548999999999999</v>
      </c>
      <c r="B1710" s="1">
        <v>0.54678400000000005</v>
      </c>
      <c r="C1710" s="1">
        <v>0.188469</v>
      </c>
      <c r="D1710" s="1">
        <v>3</v>
      </c>
      <c r="E1710" s="1">
        <v>16</v>
      </c>
    </row>
    <row r="1711" spans="1:5" x14ac:dyDescent="0.2">
      <c r="A1711" s="1">
        <v>21.559799999999999</v>
      </c>
      <c r="B1711" s="1">
        <v>0.54586900000000005</v>
      </c>
      <c r="C1711" s="1">
        <v>0.18970000000000001</v>
      </c>
      <c r="D1711" s="1">
        <v>3</v>
      </c>
      <c r="E1711" s="1">
        <v>16</v>
      </c>
    </row>
    <row r="1712" spans="1:5" x14ac:dyDescent="0.2">
      <c r="A1712" s="1">
        <v>21.570499999999999</v>
      </c>
      <c r="B1712" s="1">
        <v>0.54495099999999996</v>
      </c>
      <c r="C1712" s="1">
        <v>0.19093499999999999</v>
      </c>
      <c r="D1712" s="1">
        <v>3</v>
      </c>
      <c r="E1712" s="1">
        <v>16</v>
      </c>
    </row>
    <row r="1713" spans="1:5" x14ac:dyDescent="0.2">
      <c r="A1713" s="1">
        <v>21.581099999999999</v>
      </c>
      <c r="B1713" s="1">
        <v>0.54403000000000001</v>
      </c>
      <c r="C1713" s="1">
        <v>0.19217300000000001</v>
      </c>
      <c r="D1713" s="1">
        <v>3</v>
      </c>
      <c r="E1713" s="1">
        <v>16</v>
      </c>
    </row>
    <row r="1714" spans="1:5" x14ac:dyDescent="0.2">
      <c r="A1714" s="1">
        <v>21.591699999999999</v>
      </c>
      <c r="B1714" s="1">
        <v>0.54310700000000001</v>
      </c>
      <c r="C1714" s="1">
        <v>0.193415</v>
      </c>
      <c r="D1714" s="1">
        <v>3</v>
      </c>
      <c r="E1714" s="1">
        <v>16</v>
      </c>
    </row>
    <row r="1715" spans="1:5" x14ac:dyDescent="0.2">
      <c r="A1715" s="1">
        <v>21.6022</v>
      </c>
      <c r="B1715" s="1">
        <v>0.54218100000000002</v>
      </c>
      <c r="C1715" s="1">
        <v>0.194661</v>
      </c>
      <c r="D1715" s="1">
        <v>3</v>
      </c>
      <c r="E1715" s="1">
        <v>16</v>
      </c>
    </row>
    <row r="1716" spans="1:5" x14ac:dyDescent="0.2">
      <c r="A1716" s="1">
        <v>21.6127</v>
      </c>
      <c r="B1716" s="1">
        <v>0.54125199999999996</v>
      </c>
      <c r="C1716" s="1">
        <v>0.19591</v>
      </c>
      <c r="D1716" s="1">
        <v>3</v>
      </c>
      <c r="E1716" s="1">
        <v>16</v>
      </c>
    </row>
    <row r="1717" spans="1:5" x14ac:dyDescent="0.2">
      <c r="A1717" s="1">
        <v>21.623000000000001</v>
      </c>
      <c r="B1717" s="1">
        <v>0.54032000000000002</v>
      </c>
      <c r="C1717" s="1">
        <v>0.197163</v>
      </c>
      <c r="D1717" s="1">
        <v>3</v>
      </c>
      <c r="E1717" s="1">
        <v>16</v>
      </c>
    </row>
    <row r="1718" spans="1:5" x14ac:dyDescent="0.2">
      <c r="A1718" s="1">
        <v>21.633299999999998</v>
      </c>
      <c r="B1718" s="1">
        <v>0.53938600000000003</v>
      </c>
      <c r="C1718" s="1">
        <v>0.19842000000000001</v>
      </c>
      <c r="D1718" s="1">
        <v>3</v>
      </c>
      <c r="E1718" s="1">
        <v>16</v>
      </c>
    </row>
    <row r="1719" spans="1:5" x14ac:dyDescent="0.2">
      <c r="A1719" s="1">
        <v>21.6435</v>
      </c>
      <c r="B1719" s="1">
        <v>0.53844899999999996</v>
      </c>
      <c r="C1719" s="1">
        <v>0.19968</v>
      </c>
      <c r="D1719" s="1">
        <v>3</v>
      </c>
      <c r="E1719" s="1">
        <v>16</v>
      </c>
    </row>
    <row r="1720" spans="1:5" x14ac:dyDescent="0.2">
      <c r="A1720" s="1">
        <v>21.653600000000001</v>
      </c>
      <c r="B1720" s="1">
        <v>0.53750799999999999</v>
      </c>
      <c r="C1720" s="1">
        <v>0.20094300000000001</v>
      </c>
      <c r="D1720" s="1">
        <v>3</v>
      </c>
      <c r="E1720" s="1">
        <v>16</v>
      </c>
    </row>
    <row r="1721" spans="1:5" x14ac:dyDescent="0.2">
      <c r="A1721" s="1">
        <v>21.6557</v>
      </c>
      <c r="B1721" s="1">
        <v>0.53731600000000002</v>
      </c>
      <c r="C1721" s="1">
        <v>0.20120199999999999</v>
      </c>
      <c r="D1721" s="1">
        <v>3</v>
      </c>
      <c r="E1721" s="1">
        <v>2</v>
      </c>
    </row>
    <row r="1722" spans="1:5" x14ac:dyDescent="0.2">
      <c r="A1722" s="1">
        <v>21.663699999999999</v>
      </c>
      <c r="B1722" s="1">
        <v>0.53656599999999999</v>
      </c>
      <c r="C1722" s="1">
        <v>0.202209</v>
      </c>
      <c r="D1722" s="1">
        <v>3</v>
      </c>
      <c r="E1722" s="1">
        <v>16</v>
      </c>
    </row>
    <row r="1723" spans="1:5" x14ac:dyDescent="0.2">
      <c r="A1723" s="1">
        <v>21.6737</v>
      </c>
      <c r="B1723" s="1">
        <v>0.53561999999999999</v>
      </c>
      <c r="C1723" s="1">
        <v>0.20347899999999999</v>
      </c>
      <c r="D1723" s="1">
        <v>3</v>
      </c>
      <c r="E1723" s="1">
        <v>16</v>
      </c>
    </row>
    <row r="1724" spans="1:5" x14ac:dyDescent="0.2">
      <c r="A1724" s="1">
        <v>21.683599999999998</v>
      </c>
      <c r="B1724" s="1">
        <v>0.53467100000000001</v>
      </c>
      <c r="C1724" s="1">
        <v>0.20475199999999999</v>
      </c>
      <c r="D1724" s="1">
        <v>3</v>
      </c>
      <c r="E1724" s="1">
        <v>16</v>
      </c>
    </row>
    <row r="1725" spans="1:5" x14ac:dyDescent="0.2">
      <c r="A1725" s="1">
        <v>21.6934</v>
      </c>
      <c r="B1725" s="1">
        <v>0.53371999999999997</v>
      </c>
      <c r="C1725" s="1">
        <v>0.20602799999999999</v>
      </c>
      <c r="D1725" s="1">
        <v>3</v>
      </c>
      <c r="E1725" s="1">
        <v>16</v>
      </c>
    </row>
    <row r="1726" spans="1:5" x14ac:dyDescent="0.2">
      <c r="A1726" s="1">
        <v>21.703099999999999</v>
      </c>
      <c r="B1726" s="1">
        <v>0.53276599999999996</v>
      </c>
      <c r="C1726" s="1">
        <v>0.20730699999999999</v>
      </c>
      <c r="D1726" s="1">
        <v>3</v>
      </c>
      <c r="E1726" s="1">
        <v>16</v>
      </c>
    </row>
    <row r="1727" spans="1:5" x14ac:dyDescent="0.2">
      <c r="A1727" s="1">
        <v>21.712800000000001</v>
      </c>
      <c r="B1727" s="1">
        <v>0.53180899999999998</v>
      </c>
      <c r="C1727" s="1">
        <v>0.208588</v>
      </c>
      <c r="D1727" s="1">
        <v>3</v>
      </c>
      <c r="E1727" s="1">
        <v>16</v>
      </c>
    </row>
    <row r="1728" spans="1:5" x14ac:dyDescent="0.2">
      <c r="A1728" s="1">
        <v>21.7224</v>
      </c>
      <c r="B1728" s="1">
        <v>0.53084900000000002</v>
      </c>
      <c r="C1728" s="1">
        <v>0.209873</v>
      </c>
      <c r="D1728" s="1">
        <v>3</v>
      </c>
      <c r="E1728" s="1">
        <v>16</v>
      </c>
    </row>
    <row r="1729" spans="1:5" x14ac:dyDescent="0.2">
      <c r="A1729" s="1">
        <v>21.7319</v>
      </c>
      <c r="B1729" s="1">
        <v>0.52988599999999997</v>
      </c>
      <c r="C1729" s="1">
        <v>0.21116099999999999</v>
      </c>
      <c r="D1729" s="1">
        <v>3</v>
      </c>
      <c r="E1729" s="1">
        <v>16</v>
      </c>
    </row>
    <row r="1730" spans="1:5" x14ac:dyDescent="0.2">
      <c r="A1730" s="1">
        <v>21.741299999999999</v>
      </c>
      <c r="B1730" s="1">
        <v>0.52891999999999995</v>
      </c>
      <c r="C1730" s="1">
        <v>0.212451</v>
      </c>
      <c r="D1730" s="1">
        <v>3</v>
      </c>
      <c r="E1730" s="1">
        <v>16</v>
      </c>
    </row>
    <row r="1731" spans="1:5" x14ac:dyDescent="0.2">
      <c r="A1731" s="1">
        <v>21.750699999999998</v>
      </c>
      <c r="B1731" s="1">
        <v>0.52795099999999995</v>
      </c>
      <c r="C1731" s="1">
        <v>0.21374399999999999</v>
      </c>
      <c r="D1731" s="1">
        <v>3</v>
      </c>
      <c r="E1731" s="1">
        <v>16</v>
      </c>
    </row>
    <row r="1732" spans="1:5" x14ac:dyDescent="0.2">
      <c r="A1732" s="1">
        <v>21.76</v>
      </c>
      <c r="B1732" s="1">
        <v>0.52697899999999998</v>
      </c>
      <c r="C1732" s="1">
        <v>0.21504000000000001</v>
      </c>
      <c r="D1732" s="1">
        <v>3</v>
      </c>
      <c r="E1732" s="1">
        <v>16</v>
      </c>
    </row>
    <row r="1733" spans="1:5" x14ac:dyDescent="0.2">
      <c r="A1733" s="1">
        <v>21.769100000000002</v>
      </c>
      <c r="B1733" s="1">
        <v>0.52600499999999994</v>
      </c>
      <c r="C1733" s="1">
        <v>0.216338</v>
      </c>
      <c r="D1733" s="1">
        <v>3</v>
      </c>
      <c r="E1733" s="1">
        <v>16</v>
      </c>
    </row>
    <row r="1734" spans="1:5" x14ac:dyDescent="0.2">
      <c r="A1734" s="1">
        <v>21.778300000000002</v>
      </c>
      <c r="B1734" s="1">
        <v>0.52502800000000005</v>
      </c>
      <c r="C1734" s="1">
        <v>0.217638</v>
      </c>
      <c r="D1734" s="1">
        <v>3</v>
      </c>
      <c r="E1734" s="1">
        <v>16</v>
      </c>
    </row>
    <row r="1735" spans="1:5" x14ac:dyDescent="0.2">
      <c r="A1735" s="1">
        <v>21.787299999999998</v>
      </c>
      <c r="B1735" s="1">
        <v>0.52404700000000004</v>
      </c>
      <c r="C1735" s="1">
        <v>0.218941</v>
      </c>
      <c r="D1735" s="1">
        <v>3</v>
      </c>
      <c r="E1735" s="1">
        <v>16</v>
      </c>
    </row>
    <row r="1736" spans="1:5" x14ac:dyDescent="0.2">
      <c r="A1736" s="1">
        <v>21.7911</v>
      </c>
      <c r="B1736" s="1">
        <v>0.52362900000000001</v>
      </c>
      <c r="C1736" s="1">
        <v>0.219496</v>
      </c>
      <c r="D1736" s="1">
        <v>3</v>
      </c>
      <c r="E1736" s="1">
        <v>2</v>
      </c>
    </row>
    <row r="1737" spans="1:5" x14ac:dyDescent="0.2">
      <c r="A1737" s="1">
        <v>21.796299999999999</v>
      </c>
      <c r="B1737" s="1">
        <v>0.52306399999999997</v>
      </c>
      <c r="C1737" s="1">
        <v>0.220246</v>
      </c>
      <c r="D1737" s="1">
        <v>3</v>
      </c>
      <c r="E1737" s="1">
        <v>16</v>
      </c>
    </row>
    <row r="1738" spans="1:5" x14ac:dyDescent="0.2">
      <c r="A1738" s="1">
        <v>21.805099999999999</v>
      </c>
      <c r="B1738" s="1">
        <v>0.52207800000000004</v>
      </c>
      <c r="C1738" s="1">
        <v>0.221554</v>
      </c>
      <c r="D1738" s="1">
        <v>3</v>
      </c>
      <c r="E1738" s="1">
        <v>16</v>
      </c>
    </row>
    <row r="1739" spans="1:5" x14ac:dyDescent="0.2">
      <c r="A1739" s="1">
        <v>21.8139</v>
      </c>
      <c r="B1739" s="1">
        <v>0.521088</v>
      </c>
      <c r="C1739" s="1">
        <v>0.22286400000000001</v>
      </c>
      <c r="D1739" s="1">
        <v>3</v>
      </c>
      <c r="E1739" s="1">
        <v>16</v>
      </c>
    </row>
    <row r="1740" spans="1:5" x14ac:dyDescent="0.2">
      <c r="A1740" s="1">
        <v>21.822700000000001</v>
      </c>
      <c r="B1740" s="1">
        <v>0.520096</v>
      </c>
      <c r="C1740" s="1">
        <v>0.22417599999999999</v>
      </c>
      <c r="D1740" s="1">
        <v>3</v>
      </c>
      <c r="E1740" s="1">
        <v>16</v>
      </c>
    </row>
    <row r="1741" spans="1:5" x14ac:dyDescent="0.2">
      <c r="A1741" s="1">
        <v>21.829599999999999</v>
      </c>
      <c r="B1741" s="1">
        <v>0.51929499999999995</v>
      </c>
      <c r="C1741" s="1">
        <v>0.22523399999999999</v>
      </c>
      <c r="D1741" s="1">
        <v>3</v>
      </c>
      <c r="E1741" s="1">
        <v>2</v>
      </c>
    </row>
    <row r="1742" spans="1:5" x14ac:dyDescent="0.2">
      <c r="A1742" s="1">
        <v>21.831299999999999</v>
      </c>
      <c r="B1742" s="1">
        <v>0.51910100000000003</v>
      </c>
      <c r="C1742" s="1">
        <v>0.22549</v>
      </c>
      <c r="D1742" s="1">
        <v>3</v>
      </c>
      <c r="E1742" s="1">
        <v>16</v>
      </c>
    </row>
    <row r="1743" spans="1:5" x14ac:dyDescent="0.2">
      <c r="A1743" s="1">
        <v>21.8399</v>
      </c>
      <c r="B1743" s="1">
        <v>0.51810299999999998</v>
      </c>
      <c r="C1743" s="1">
        <v>0.22680600000000001</v>
      </c>
      <c r="D1743" s="1">
        <v>3</v>
      </c>
      <c r="E1743" s="1">
        <v>16</v>
      </c>
    </row>
    <row r="1744" spans="1:5" x14ac:dyDescent="0.2">
      <c r="A1744" s="1">
        <v>21.848299999999998</v>
      </c>
      <c r="B1744" s="1">
        <v>0.51710199999999995</v>
      </c>
      <c r="C1744" s="1">
        <v>0.22812299999999999</v>
      </c>
      <c r="D1744" s="1">
        <v>3</v>
      </c>
      <c r="E1744" s="1">
        <v>16</v>
      </c>
    </row>
    <row r="1745" spans="1:5" x14ac:dyDescent="0.2">
      <c r="A1745" s="1">
        <v>21.8567</v>
      </c>
      <c r="B1745" s="1">
        <v>0.51609799999999995</v>
      </c>
      <c r="C1745" s="1">
        <v>0.22944300000000001</v>
      </c>
      <c r="D1745" s="1">
        <v>3</v>
      </c>
      <c r="E1745" s="1">
        <v>16</v>
      </c>
    </row>
    <row r="1746" spans="1:5" x14ac:dyDescent="0.2">
      <c r="A1746" s="1">
        <v>21.865100000000002</v>
      </c>
      <c r="B1746" s="1">
        <v>0.51509099999999997</v>
      </c>
      <c r="C1746" s="1">
        <v>0.230765</v>
      </c>
      <c r="D1746" s="1">
        <v>3</v>
      </c>
      <c r="E1746" s="1">
        <v>16</v>
      </c>
    </row>
    <row r="1747" spans="1:5" x14ac:dyDescent="0.2">
      <c r="A1747" s="1">
        <v>21.8733</v>
      </c>
      <c r="B1747" s="1">
        <v>0.51408100000000001</v>
      </c>
      <c r="C1747" s="1">
        <v>0.23208799999999999</v>
      </c>
      <c r="D1747" s="1">
        <v>3</v>
      </c>
      <c r="E1747" s="1">
        <v>16</v>
      </c>
    </row>
    <row r="1748" spans="1:5" x14ac:dyDescent="0.2">
      <c r="A1748" s="1">
        <v>21.881499999999999</v>
      </c>
      <c r="B1748" s="1">
        <v>0.51306799999999997</v>
      </c>
      <c r="C1748" s="1">
        <v>0.23341300000000001</v>
      </c>
      <c r="D1748" s="1">
        <v>3</v>
      </c>
      <c r="E1748" s="1">
        <v>16</v>
      </c>
    </row>
    <row r="1749" spans="1:5" x14ac:dyDescent="0.2">
      <c r="A1749" s="1">
        <v>21.889500000000002</v>
      </c>
      <c r="B1749" s="1">
        <v>0.51205199999999995</v>
      </c>
      <c r="C1749" s="1">
        <v>0.23474</v>
      </c>
      <c r="D1749" s="1">
        <v>3</v>
      </c>
      <c r="E1749" s="1">
        <v>16</v>
      </c>
    </row>
    <row r="1750" spans="1:5" x14ac:dyDescent="0.2">
      <c r="A1750" s="1">
        <v>21.897500000000001</v>
      </c>
      <c r="B1750" s="1">
        <v>0.51103299999999996</v>
      </c>
      <c r="C1750" s="1">
        <v>0.236069</v>
      </c>
      <c r="D1750" s="1">
        <v>3</v>
      </c>
      <c r="E1750" s="1">
        <v>16</v>
      </c>
    </row>
    <row r="1751" spans="1:5" x14ac:dyDescent="0.2">
      <c r="A1751" s="1">
        <v>21.9055</v>
      </c>
      <c r="B1751" s="1">
        <v>0.51001099999999999</v>
      </c>
      <c r="C1751" s="1">
        <v>0.237398</v>
      </c>
      <c r="D1751" s="1">
        <v>3</v>
      </c>
      <c r="E1751" s="1">
        <v>16</v>
      </c>
    </row>
    <row r="1752" spans="1:5" x14ac:dyDescent="0.2">
      <c r="A1752" s="1">
        <v>21.9133</v>
      </c>
      <c r="B1752" s="1">
        <v>0.50898699999999997</v>
      </c>
      <c r="C1752" s="1">
        <v>0.23873</v>
      </c>
      <c r="D1752" s="1">
        <v>3</v>
      </c>
      <c r="E1752" s="1">
        <v>16</v>
      </c>
    </row>
    <row r="1753" spans="1:5" x14ac:dyDescent="0.2">
      <c r="A1753" s="1">
        <v>21.921099999999999</v>
      </c>
      <c r="B1753" s="1">
        <v>0.50795900000000005</v>
      </c>
      <c r="C1753" s="1">
        <v>0.240063</v>
      </c>
      <c r="D1753" s="1">
        <v>3</v>
      </c>
      <c r="E1753" s="1">
        <v>16</v>
      </c>
    </row>
    <row r="1754" spans="1:5" x14ac:dyDescent="0.2">
      <c r="A1754" s="1">
        <v>21.928799999999999</v>
      </c>
      <c r="B1754" s="1">
        <v>0.50692800000000005</v>
      </c>
      <c r="C1754" s="1">
        <v>0.241397</v>
      </c>
      <c r="D1754" s="1">
        <v>3</v>
      </c>
      <c r="E1754" s="1">
        <v>16</v>
      </c>
    </row>
    <row r="1755" spans="1:5" x14ac:dyDescent="0.2">
      <c r="A1755" s="1">
        <v>21.931699999999999</v>
      </c>
      <c r="B1755" s="1">
        <v>0.50653099999999995</v>
      </c>
      <c r="C1755" s="1">
        <v>0.24191099999999999</v>
      </c>
      <c r="D1755" s="1">
        <v>3</v>
      </c>
      <c r="E1755" s="1">
        <v>2</v>
      </c>
    </row>
    <row r="1756" spans="1:5" x14ac:dyDescent="0.2">
      <c r="A1756" s="1">
        <v>21.936399999999999</v>
      </c>
      <c r="B1756" s="1">
        <v>0.50589499999999998</v>
      </c>
      <c r="C1756" s="1">
        <v>0.242732</v>
      </c>
      <c r="D1756" s="1">
        <v>3</v>
      </c>
      <c r="E1756" s="1">
        <v>16</v>
      </c>
    </row>
    <row r="1757" spans="1:5" x14ac:dyDescent="0.2">
      <c r="A1757" s="1">
        <v>21.943899999999999</v>
      </c>
      <c r="B1757" s="1">
        <v>0.50485800000000003</v>
      </c>
      <c r="C1757" s="1">
        <v>0.24406900000000001</v>
      </c>
      <c r="D1757" s="1">
        <v>3</v>
      </c>
      <c r="E1757" s="1">
        <v>16</v>
      </c>
    </row>
    <row r="1758" spans="1:5" x14ac:dyDescent="0.2">
      <c r="A1758" s="1">
        <v>21.9513</v>
      </c>
      <c r="B1758" s="1">
        <v>0.50381799999999999</v>
      </c>
      <c r="C1758" s="1">
        <v>0.24540699999999999</v>
      </c>
      <c r="D1758" s="1">
        <v>3</v>
      </c>
      <c r="E1758" s="1">
        <v>16</v>
      </c>
    </row>
    <row r="1759" spans="1:5" x14ac:dyDescent="0.2">
      <c r="A1759" s="1">
        <v>21.9587</v>
      </c>
      <c r="B1759" s="1">
        <v>0.502776</v>
      </c>
      <c r="C1759" s="1">
        <v>0.24674599999999999</v>
      </c>
      <c r="D1759" s="1">
        <v>3</v>
      </c>
      <c r="E1759" s="1">
        <v>16</v>
      </c>
    </row>
    <row r="1760" spans="1:5" x14ac:dyDescent="0.2">
      <c r="A1760" s="1">
        <v>21.966000000000001</v>
      </c>
      <c r="B1760" s="1">
        <v>0.50173100000000004</v>
      </c>
      <c r="C1760" s="1">
        <v>0.248086</v>
      </c>
      <c r="D1760" s="1">
        <v>3</v>
      </c>
      <c r="E1760" s="1">
        <v>16</v>
      </c>
    </row>
    <row r="1761" spans="1:5" x14ac:dyDescent="0.2">
      <c r="A1761" s="1">
        <v>21.969799999999999</v>
      </c>
      <c r="B1761" s="1">
        <v>0.50117900000000004</v>
      </c>
      <c r="C1761" s="1">
        <v>0.24879200000000001</v>
      </c>
      <c r="D1761" s="1">
        <v>3</v>
      </c>
      <c r="E1761" s="1">
        <v>2</v>
      </c>
    </row>
    <row r="1762" spans="1:5" x14ac:dyDescent="0.2">
      <c r="A1762" s="1">
        <v>21.973199999999999</v>
      </c>
      <c r="B1762" s="1">
        <v>0.50068199999999996</v>
      </c>
      <c r="C1762" s="1">
        <v>0.24942700000000001</v>
      </c>
      <c r="D1762" s="1">
        <v>3</v>
      </c>
      <c r="E1762" s="1">
        <v>16</v>
      </c>
    </row>
    <row r="1763" spans="1:5" x14ac:dyDescent="0.2">
      <c r="A1763" s="1">
        <v>21.9803</v>
      </c>
      <c r="B1763" s="1">
        <v>0.49963099999999999</v>
      </c>
      <c r="C1763" s="1">
        <v>0.25076900000000002</v>
      </c>
      <c r="D1763" s="1">
        <v>3</v>
      </c>
      <c r="E1763" s="1">
        <v>16</v>
      </c>
    </row>
    <row r="1764" spans="1:5" x14ac:dyDescent="0.2">
      <c r="A1764" s="1">
        <v>21.987400000000001</v>
      </c>
      <c r="B1764" s="1">
        <v>0.49857699999999999</v>
      </c>
      <c r="C1764" s="1">
        <v>0.252112</v>
      </c>
      <c r="D1764" s="1">
        <v>3</v>
      </c>
      <c r="E1764" s="1">
        <v>16</v>
      </c>
    </row>
    <row r="1765" spans="1:5" x14ac:dyDescent="0.2">
      <c r="A1765" s="1">
        <v>21.9892</v>
      </c>
      <c r="B1765" s="1">
        <v>0.49830000000000002</v>
      </c>
      <c r="C1765" s="1">
        <v>0.25246400000000002</v>
      </c>
      <c r="D1765" s="1">
        <v>3</v>
      </c>
      <c r="E1765" s="1">
        <v>2</v>
      </c>
    </row>
    <row r="1766" spans="1:5" x14ac:dyDescent="0.2">
      <c r="A1766" s="1">
        <v>21.991199999999999</v>
      </c>
      <c r="B1766" s="1">
        <v>0.49799700000000002</v>
      </c>
      <c r="C1766" s="1">
        <v>0.25285000000000002</v>
      </c>
      <c r="D1766" s="1">
        <v>3</v>
      </c>
      <c r="E1766" s="1">
        <v>2</v>
      </c>
    </row>
    <row r="1767" spans="1:5" x14ac:dyDescent="0.2">
      <c r="A1767" s="1">
        <v>21.994399999999999</v>
      </c>
      <c r="B1767" s="1">
        <v>0.49751899999999999</v>
      </c>
      <c r="C1767" s="1">
        <v>0.25345600000000001</v>
      </c>
      <c r="D1767" s="1">
        <v>3</v>
      </c>
      <c r="E1767" s="1">
        <v>16</v>
      </c>
    </row>
    <row r="1768" spans="1:5" x14ac:dyDescent="0.2">
      <c r="A1768" s="1">
        <v>22.001300000000001</v>
      </c>
      <c r="B1768" s="1">
        <v>0.49645899999999998</v>
      </c>
      <c r="C1768" s="1">
        <v>0.254801</v>
      </c>
      <c r="D1768" s="1">
        <v>3</v>
      </c>
      <c r="E1768" s="1">
        <v>16</v>
      </c>
    </row>
    <row r="1769" spans="1:5" x14ac:dyDescent="0.2">
      <c r="A1769" s="1">
        <v>22.008099999999999</v>
      </c>
      <c r="B1769" s="1">
        <v>0.495396</v>
      </c>
      <c r="C1769" s="1">
        <v>0.25614700000000001</v>
      </c>
      <c r="D1769" s="1">
        <v>3</v>
      </c>
      <c r="E1769" s="1">
        <v>16</v>
      </c>
    </row>
    <row r="1770" spans="1:5" x14ac:dyDescent="0.2">
      <c r="A1770" s="1">
        <v>22.014800000000001</v>
      </c>
      <c r="B1770" s="1">
        <v>0.49432999999999999</v>
      </c>
      <c r="C1770" s="1">
        <v>0.25749300000000003</v>
      </c>
      <c r="D1770" s="1">
        <v>3</v>
      </c>
      <c r="E1770" s="1">
        <v>16</v>
      </c>
    </row>
    <row r="1771" spans="1:5" x14ac:dyDescent="0.2">
      <c r="A1771" s="1">
        <v>22.0215</v>
      </c>
      <c r="B1771" s="1">
        <v>0.49326199999999998</v>
      </c>
      <c r="C1771" s="1">
        <v>0.25884000000000001</v>
      </c>
      <c r="D1771" s="1">
        <v>3</v>
      </c>
      <c r="E1771" s="1">
        <v>16</v>
      </c>
    </row>
    <row r="1772" spans="1:5" x14ac:dyDescent="0.2">
      <c r="A1772" s="1">
        <v>22.028099999999998</v>
      </c>
      <c r="B1772" s="1">
        <v>0.49219000000000002</v>
      </c>
      <c r="C1772" s="1">
        <v>0.26018799999999997</v>
      </c>
      <c r="D1772" s="1">
        <v>3</v>
      </c>
      <c r="E1772" s="1">
        <v>16</v>
      </c>
    </row>
    <row r="1773" spans="1:5" x14ac:dyDescent="0.2">
      <c r="A1773" s="1">
        <v>22.034600000000001</v>
      </c>
      <c r="B1773" s="1">
        <v>0.49111500000000002</v>
      </c>
      <c r="C1773" s="1">
        <v>0.26153599999999999</v>
      </c>
      <c r="D1773" s="1">
        <v>3</v>
      </c>
      <c r="E1773" s="1">
        <v>16</v>
      </c>
    </row>
    <row r="1774" spans="1:5" x14ac:dyDescent="0.2">
      <c r="A1774" s="1">
        <v>22.041</v>
      </c>
      <c r="B1774" s="1">
        <v>0.49003799999999997</v>
      </c>
      <c r="C1774" s="1">
        <v>0.26288499999999998</v>
      </c>
      <c r="D1774" s="1">
        <v>3</v>
      </c>
      <c r="E1774" s="1">
        <v>16</v>
      </c>
    </row>
    <row r="1775" spans="1:5" x14ac:dyDescent="0.2">
      <c r="A1775" s="1">
        <v>22.0473</v>
      </c>
      <c r="B1775" s="1">
        <v>0.488958</v>
      </c>
      <c r="C1775" s="1">
        <v>0.264235</v>
      </c>
      <c r="D1775" s="1">
        <v>3</v>
      </c>
      <c r="E1775" s="1">
        <v>16</v>
      </c>
    </row>
    <row r="1776" spans="1:5" x14ac:dyDescent="0.2">
      <c r="A1776" s="1">
        <v>22.053599999999999</v>
      </c>
      <c r="B1776" s="1">
        <v>0.48787399999999997</v>
      </c>
      <c r="C1776" s="1">
        <v>0.26558500000000002</v>
      </c>
      <c r="D1776" s="1">
        <v>3</v>
      </c>
      <c r="E1776" s="1">
        <v>16</v>
      </c>
    </row>
    <row r="1777" spans="1:5" x14ac:dyDescent="0.2">
      <c r="A1777" s="1">
        <v>22.059799999999999</v>
      </c>
      <c r="B1777" s="1">
        <v>0.486788</v>
      </c>
      <c r="C1777" s="1">
        <v>0.26693499999999998</v>
      </c>
      <c r="D1777" s="1">
        <v>3</v>
      </c>
      <c r="E1777" s="1">
        <v>16</v>
      </c>
    </row>
    <row r="1778" spans="1:5" x14ac:dyDescent="0.2">
      <c r="A1778" s="1">
        <v>22.065899999999999</v>
      </c>
      <c r="B1778" s="1">
        <v>0.48570000000000002</v>
      </c>
      <c r="C1778" s="1">
        <v>0.26828600000000002</v>
      </c>
      <c r="D1778" s="1">
        <v>3</v>
      </c>
      <c r="E1778" s="1">
        <v>16</v>
      </c>
    </row>
    <row r="1779" spans="1:5" x14ac:dyDescent="0.2">
      <c r="A1779" s="1">
        <v>22.071999999999999</v>
      </c>
      <c r="B1779" s="1">
        <v>0.48460799999999998</v>
      </c>
      <c r="C1779" s="1">
        <v>0.26963700000000002</v>
      </c>
      <c r="D1779" s="1">
        <v>3</v>
      </c>
      <c r="E1779" s="1">
        <v>16</v>
      </c>
    </row>
    <row r="1780" spans="1:5" x14ac:dyDescent="0.2">
      <c r="A1780" s="1">
        <v>22.0779</v>
      </c>
      <c r="B1780" s="1">
        <v>0.48351300000000003</v>
      </c>
      <c r="C1780" s="1">
        <v>0.27098899999999998</v>
      </c>
      <c r="D1780" s="1">
        <v>3</v>
      </c>
      <c r="E1780" s="1">
        <v>16</v>
      </c>
    </row>
    <row r="1781" spans="1:5" x14ac:dyDescent="0.2">
      <c r="A1781" s="1">
        <v>22.0838</v>
      </c>
      <c r="B1781" s="1">
        <v>0.48241600000000001</v>
      </c>
      <c r="C1781" s="1">
        <v>0.27234000000000003</v>
      </c>
      <c r="D1781" s="1">
        <v>3</v>
      </c>
      <c r="E1781" s="1">
        <v>16</v>
      </c>
    </row>
    <row r="1782" spans="1:5" x14ac:dyDescent="0.2">
      <c r="A1782" s="1">
        <v>22.089600000000001</v>
      </c>
      <c r="B1782" s="1">
        <v>0.48131600000000002</v>
      </c>
      <c r="C1782" s="1">
        <v>0.27369199999999999</v>
      </c>
      <c r="D1782" s="1">
        <v>3</v>
      </c>
      <c r="E1782" s="1">
        <v>16</v>
      </c>
    </row>
    <row r="1783" spans="1:5" x14ac:dyDescent="0.2">
      <c r="A1783" s="1">
        <v>22.095400000000001</v>
      </c>
      <c r="B1783" s="1">
        <v>0.480213</v>
      </c>
      <c r="C1783" s="1">
        <v>0.27504400000000001</v>
      </c>
      <c r="D1783" s="1">
        <v>3</v>
      </c>
      <c r="E1783" s="1">
        <v>16</v>
      </c>
    </row>
    <row r="1784" spans="1:5" x14ac:dyDescent="0.2">
      <c r="A1784" s="1">
        <v>22.100999999999999</v>
      </c>
      <c r="B1784" s="1">
        <v>0.47910700000000001</v>
      </c>
      <c r="C1784" s="1">
        <v>0.276397</v>
      </c>
      <c r="D1784" s="1">
        <v>3</v>
      </c>
      <c r="E1784" s="1">
        <v>16</v>
      </c>
    </row>
    <row r="1785" spans="1:5" x14ac:dyDescent="0.2">
      <c r="A1785" s="1">
        <v>22.1066</v>
      </c>
      <c r="B1785" s="1">
        <v>0.47799900000000001</v>
      </c>
      <c r="C1785" s="1">
        <v>0.27774900000000002</v>
      </c>
      <c r="D1785" s="1">
        <v>3</v>
      </c>
      <c r="E1785" s="1">
        <v>16</v>
      </c>
    </row>
    <row r="1786" spans="1:5" x14ac:dyDescent="0.2">
      <c r="A1786" s="1">
        <v>22.112100000000002</v>
      </c>
      <c r="B1786" s="1">
        <v>0.47688799999999998</v>
      </c>
      <c r="C1786" s="1">
        <v>0.27910200000000002</v>
      </c>
      <c r="D1786" s="1">
        <v>3</v>
      </c>
      <c r="E1786" s="1">
        <v>16</v>
      </c>
    </row>
    <row r="1787" spans="1:5" x14ac:dyDescent="0.2">
      <c r="A1787" s="1">
        <v>22.117599999999999</v>
      </c>
      <c r="B1787" s="1">
        <v>0.47577399999999997</v>
      </c>
      <c r="C1787" s="1">
        <v>0.28045500000000001</v>
      </c>
      <c r="D1787" s="1">
        <v>3</v>
      </c>
      <c r="E1787" s="1">
        <v>16</v>
      </c>
    </row>
    <row r="1788" spans="1:5" x14ac:dyDescent="0.2">
      <c r="A1788" s="1">
        <v>22.122900000000001</v>
      </c>
      <c r="B1788" s="1">
        <v>0.47465800000000002</v>
      </c>
      <c r="C1788" s="1">
        <v>0.28180699999999997</v>
      </c>
      <c r="D1788" s="1">
        <v>3</v>
      </c>
      <c r="E1788" s="1">
        <v>16</v>
      </c>
    </row>
    <row r="1789" spans="1:5" x14ac:dyDescent="0.2">
      <c r="A1789" s="1">
        <v>22.126899999999999</v>
      </c>
      <c r="B1789" s="1">
        <v>0.47381200000000001</v>
      </c>
      <c r="C1789" s="1">
        <v>0.28283000000000003</v>
      </c>
      <c r="D1789" s="1">
        <v>3</v>
      </c>
      <c r="E1789" s="1">
        <v>2</v>
      </c>
    </row>
    <row r="1790" spans="1:5" x14ac:dyDescent="0.2">
      <c r="A1790" s="1">
        <v>22.1282</v>
      </c>
      <c r="B1790" s="1">
        <v>0.47353800000000001</v>
      </c>
      <c r="C1790" s="1">
        <v>0.28316000000000002</v>
      </c>
      <c r="D1790" s="1">
        <v>3</v>
      </c>
      <c r="E1790" s="1">
        <v>16</v>
      </c>
    </row>
    <row r="1791" spans="1:5" x14ac:dyDescent="0.2">
      <c r="A1791" s="1">
        <v>22.133400000000002</v>
      </c>
      <c r="B1791" s="1">
        <v>0.472416</v>
      </c>
      <c r="C1791" s="1">
        <v>0.28451300000000002</v>
      </c>
      <c r="D1791" s="1">
        <v>3</v>
      </c>
      <c r="E1791" s="1">
        <v>16</v>
      </c>
    </row>
    <row r="1792" spans="1:5" x14ac:dyDescent="0.2">
      <c r="A1792" s="1">
        <v>22.138500000000001</v>
      </c>
      <c r="B1792" s="1">
        <v>0.47129100000000002</v>
      </c>
      <c r="C1792" s="1">
        <v>0.28586499999999998</v>
      </c>
      <c r="D1792" s="1">
        <v>3</v>
      </c>
      <c r="E1792" s="1">
        <v>16</v>
      </c>
    </row>
    <row r="1793" spans="1:5" x14ac:dyDescent="0.2">
      <c r="A1793" s="1">
        <v>22.1418</v>
      </c>
      <c r="B1793" s="1">
        <v>0.470578</v>
      </c>
      <c r="C1793" s="1">
        <v>0.286721</v>
      </c>
      <c r="D1793" s="1">
        <v>3</v>
      </c>
      <c r="E1793" s="1">
        <v>2</v>
      </c>
    </row>
    <row r="1794" spans="1:5" x14ac:dyDescent="0.2">
      <c r="A1794" s="1">
        <v>22.143599999999999</v>
      </c>
      <c r="B1794" s="1">
        <v>0.47016400000000003</v>
      </c>
      <c r="C1794" s="1">
        <v>0.28721799999999997</v>
      </c>
      <c r="D1794" s="1">
        <v>3</v>
      </c>
      <c r="E1794" s="1">
        <v>16</v>
      </c>
    </row>
    <row r="1795" spans="1:5" x14ac:dyDescent="0.2">
      <c r="A1795" s="1">
        <v>22.148599999999998</v>
      </c>
      <c r="B1795" s="1">
        <v>0.46903400000000001</v>
      </c>
      <c r="C1795" s="1">
        <v>0.28856999999999999</v>
      </c>
      <c r="D1795" s="1">
        <v>3</v>
      </c>
      <c r="E1795" s="1">
        <v>16</v>
      </c>
    </row>
    <row r="1796" spans="1:5" x14ac:dyDescent="0.2">
      <c r="A1796" s="1">
        <v>22.153500000000001</v>
      </c>
      <c r="B1796" s="1">
        <v>0.46790100000000001</v>
      </c>
      <c r="C1796" s="1">
        <v>0.28992200000000001</v>
      </c>
      <c r="D1796" s="1">
        <v>3</v>
      </c>
      <c r="E1796" s="1">
        <v>16</v>
      </c>
    </row>
    <row r="1797" spans="1:5" x14ac:dyDescent="0.2">
      <c r="A1797" s="1">
        <v>22.158300000000001</v>
      </c>
      <c r="B1797" s="1">
        <v>0.46676600000000001</v>
      </c>
      <c r="C1797" s="1">
        <v>0.29127399999999998</v>
      </c>
      <c r="D1797" s="1">
        <v>3</v>
      </c>
      <c r="E1797" s="1">
        <v>16</v>
      </c>
    </row>
    <row r="1798" spans="1:5" x14ac:dyDescent="0.2">
      <c r="A1798" s="1">
        <v>22.1631</v>
      </c>
      <c r="B1798" s="1">
        <v>0.46562799999999999</v>
      </c>
      <c r="C1798" s="1">
        <v>0.292626</v>
      </c>
      <c r="D1798" s="1">
        <v>3</v>
      </c>
      <c r="E1798" s="1">
        <v>16</v>
      </c>
    </row>
    <row r="1799" spans="1:5" x14ac:dyDescent="0.2">
      <c r="A1799" s="1">
        <v>22.1678</v>
      </c>
      <c r="B1799" s="1">
        <v>0.46448699999999998</v>
      </c>
      <c r="C1799" s="1">
        <v>0.29397699999999999</v>
      </c>
      <c r="D1799" s="1">
        <v>3</v>
      </c>
      <c r="E1799" s="1">
        <v>16</v>
      </c>
    </row>
    <row r="1800" spans="1:5" x14ac:dyDescent="0.2">
      <c r="A1800" s="1">
        <v>22.1724</v>
      </c>
      <c r="B1800" s="1">
        <v>0.46334399999999998</v>
      </c>
      <c r="C1800" s="1">
        <v>0.29532799999999998</v>
      </c>
      <c r="D1800" s="1">
        <v>3</v>
      </c>
      <c r="E1800" s="1">
        <v>16</v>
      </c>
    </row>
    <row r="1801" spans="1:5" x14ac:dyDescent="0.2">
      <c r="A1801" s="1">
        <v>22.1769</v>
      </c>
      <c r="B1801" s="1">
        <v>0.462198</v>
      </c>
      <c r="C1801" s="1">
        <v>0.29667900000000003</v>
      </c>
      <c r="D1801" s="1">
        <v>3</v>
      </c>
      <c r="E1801" s="1">
        <v>16</v>
      </c>
    </row>
    <row r="1802" spans="1:5" x14ac:dyDescent="0.2">
      <c r="A1802" s="1">
        <v>22.1814</v>
      </c>
      <c r="B1802" s="1">
        <v>0.46105000000000002</v>
      </c>
      <c r="C1802" s="1">
        <v>0.29803000000000002</v>
      </c>
      <c r="D1802" s="1">
        <v>3</v>
      </c>
      <c r="E1802" s="1">
        <v>16</v>
      </c>
    </row>
    <row r="1803" spans="1:5" x14ac:dyDescent="0.2">
      <c r="A1803" s="1">
        <v>22.1858</v>
      </c>
      <c r="B1803" s="1">
        <v>0.459899</v>
      </c>
      <c r="C1803" s="1">
        <v>0.29937999999999998</v>
      </c>
      <c r="D1803" s="1">
        <v>3</v>
      </c>
      <c r="E1803" s="1">
        <v>16</v>
      </c>
    </row>
    <row r="1804" spans="1:5" x14ac:dyDescent="0.2">
      <c r="A1804" s="1">
        <v>22.190100000000001</v>
      </c>
      <c r="B1804" s="1">
        <v>0.45874599999999999</v>
      </c>
      <c r="C1804" s="1">
        <v>0.30073</v>
      </c>
      <c r="D1804" s="1">
        <v>3</v>
      </c>
      <c r="E1804" s="1">
        <v>16</v>
      </c>
    </row>
    <row r="1805" spans="1:5" x14ac:dyDescent="0.2">
      <c r="A1805" s="1">
        <v>22.194400000000002</v>
      </c>
      <c r="B1805" s="1">
        <v>0.45759</v>
      </c>
      <c r="C1805" s="1">
        <v>0.30207899999999999</v>
      </c>
      <c r="D1805" s="1">
        <v>3</v>
      </c>
      <c r="E1805" s="1">
        <v>16</v>
      </c>
    </row>
    <row r="1806" spans="1:5" x14ac:dyDescent="0.2">
      <c r="A1806" s="1">
        <v>22.198499999999999</v>
      </c>
      <c r="B1806" s="1">
        <v>0.45643099999999998</v>
      </c>
      <c r="C1806" s="1">
        <v>0.30342799999999998</v>
      </c>
      <c r="D1806" s="1">
        <v>3</v>
      </c>
      <c r="E1806" s="1">
        <v>16</v>
      </c>
    </row>
    <row r="1807" spans="1:5" x14ac:dyDescent="0.2">
      <c r="A1807" s="1">
        <v>22.2026</v>
      </c>
      <c r="B1807" s="1">
        <v>0.45527000000000001</v>
      </c>
      <c r="C1807" s="1">
        <v>0.30477599999999999</v>
      </c>
      <c r="D1807" s="1">
        <v>3</v>
      </c>
      <c r="E1807" s="1">
        <v>16</v>
      </c>
    </row>
    <row r="1808" spans="1:5" x14ac:dyDescent="0.2">
      <c r="A1808" s="1">
        <v>22.206700000000001</v>
      </c>
      <c r="B1808" s="1">
        <v>0.45410699999999998</v>
      </c>
      <c r="C1808" s="1">
        <v>0.30612400000000001</v>
      </c>
      <c r="D1808" s="1">
        <v>3</v>
      </c>
      <c r="E1808" s="1">
        <v>16</v>
      </c>
    </row>
    <row r="1809" spans="1:5" x14ac:dyDescent="0.2">
      <c r="A1809" s="1">
        <v>22.210599999999999</v>
      </c>
      <c r="B1809" s="1">
        <v>0.45294099999999998</v>
      </c>
      <c r="C1809" s="1">
        <v>0.30747099999999999</v>
      </c>
      <c r="D1809" s="1">
        <v>3</v>
      </c>
      <c r="E1809" s="1">
        <v>16</v>
      </c>
    </row>
    <row r="1810" spans="1:5" x14ac:dyDescent="0.2">
      <c r="A1810" s="1">
        <v>22.214500000000001</v>
      </c>
      <c r="B1810" s="1">
        <v>0.45177299999999998</v>
      </c>
      <c r="C1810" s="1">
        <v>0.30881799999999998</v>
      </c>
      <c r="D1810" s="1">
        <v>3</v>
      </c>
      <c r="E1810" s="1">
        <v>16</v>
      </c>
    </row>
    <row r="1811" spans="1:5" x14ac:dyDescent="0.2">
      <c r="A1811" s="1">
        <v>22.2178</v>
      </c>
      <c r="B1811" s="1">
        <v>0.45077200000000001</v>
      </c>
      <c r="C1811" s="1">
        <v>0.30996899999999999</v>
      </c>
      <c r="D1811" s="1">
        <v>3</v>
      </c>
      <c r="E1811" s="1">
        <v>2</v>
      </c>
    </row>
    <row r="1812" spans="1:5" x14ac:dyDescent="0.2">
      <c r="A1812" s="1">
        <v>22.218299999999999</v>
      </c>
      <c r="B1812" s="1">
        <v>0.450602</v>
      </c>
      <c r="C1812" s="1">
        <v>0.310164</v>
      </c>
      <c r="D1812" s="1">
        <v>3</v>
      </c>
      <c r="E1812" s="1">
        <v>16</v>
      </c>
    </row>
    <row r="1813" spans="1:5" x14ac:dyDescent="0.2">
      <c r="A1813" s="1">
        <v>22.222100000000001</v>
      </c>
      <c r="B1813" s="1">
        <v>0.44942900000000002</v>
      </c>
      <c r="C1813" s="1">
        <v>0.31151000000000001</v>
      </c>
      <c r="D1813" s="1">
        <v>3</v>
      </c>
      <c r="E1813" s="1">
        <v>16</v>
      </c>
    </row>
    <row r="1814" spans="1:5" x14ac:dyDescent="0.2">
      <c r="A1814" s="1">
        <v>22.2257</v>
      </c>
      <c r="B1814" s="1">
        <v>0.44825300000000001</v>
      </c>
      <c r="C1814" s="1">
        <v>0.31285499999999999</v>
      </c>
      <c r="D1814" s="1">
        <v>3</v>
      </c>
      <c r="E1814" s="1">
        <v>16</v>
      </c>
    </row>
    <row r="1815" spans="1:5" x14ac:dyDescent="0.2">
      <c r="A1815" s="1">
        <v>22.229299999999999</v>
      </c>
      <c r="B1815" s="1">
        <v>0.447075</v>
      </c>
      <c r="C1815" s="1">
        <v>0.31419900000000001</v>
      </c>
      <c r="D1815" s="1">
        <v>3</v>
      </c>
      <c r="E1815" s="1">
        <v>16</v>
      </c>
    </row>
    <row r="1816" spans="1:5" x14ac:dyDescent="0.2">
      <c r="A1816" s="1">
        <v>22.232900000000001</v>
      </c>
      <c r="B1816" s="1">
        <v>0.44589400000000001</v>
      </c>
      <c r="C1816" s="1">
        <v>0.31554300000000002</v>
      </c>
      <c r="D1816" s="1">
        <v>3</v>
      </c>
      <c r="E1816" s="1">
        <v>16</v>
      </c>
    </row>
    <row r="1817" spans="1:5" x14ac:dyDescent="0.2">
      <c r="A1817" s="1">
        <v>22.2346</v>
      </c>
      <c r="B1817" s="1">
        <v>0.44531100000000001</v>
      </c>
      <c r="C1817" s="1">
        <v>0.31620500000000001</v>
      </c>
      <c r="D1817" s="1">
        <v>3</v>
      </c>
      <c r="E1817" s="1">
        <v>2</v>
      </c>
    </row>
    <row r="1818" spans="1:5" x14ac:dyDescent="0.2">
      <c r="A1818" s="1">
        <v>22.2361</v>
      </c>
      <c r="B1818" s="1">
        <v>0.44478099999999998</v>
      </c>
      <c r="C1818" s="1">
        <v>0.31680700000000001</v>
      </c>
      <c r="D1818" s="1">
        <v>3</v>
      </c>
      <c r="E1818" s="1">
        <v>2</v>
      </c>
    </row>
    <row r="1819" spans="1:5" x14ac:dyDescent="0.2">
      <c r="A1819" s="1">
        <v>22.2363</v>
      </c>
      <c r="B1819" s="1">
        <v>0.444712</v>
      </c>
      <c r="C1819" s="1">
        <v>0.316886</v>
      </c>
      <c r="D1819" s="1">
        <v>3</v>
      </c>
      <c r="E1819" s="1">
        <v>16</v>
      </c>
    </row>
    <row r="1820" spans="1:5" x14ac:dyDescent="0.2">
      <c r="A1820" s="1">
        <v>22.239699999999999</v>
      </c>
      <c r="B1820" s="1">
        <v>0.44352599999999998</v>
      </c>
      <c r="C1820" s="1">
        <v>0.31822800000000001</v>
      </c>
      <c r="D1820" s="1">
        <v>3</v>
      </c>
      <c r="E1820" s="1">
        <v>16</v>
      </c>
    </row>
    <row r="1821" spans="1:5" x14ac:dyDescent="0.2">
      <c r="A1821" s="1">
        <v>22.242999999999999</v>
      </c>
      <c r="B1821" s="1">
        <v>0.44233899999999998</v>
      </c>
      <c r="C1821" s="1">
        <v>0.31956899999999999</v>
      </c>
      <c r="D1821" s="1">
        <v>3</v>
      </c>
      <c r="E1821" s="1">
        <v>16</v>
      </c>
    </row>
    <row r="1822" spans="1:5" x14ac:dyDescent="0.2">
      <c r="A1822" s="1">
        <v>22.2453</v>
      </c>
      <c r="B1822" s="1">
        <v>0.44151400000000002</v>
      </c>
      <c r="C1822" s="1">
        <v>0.32049899999999998</v>
      </c>
      <c r="D1822" s="1">
        <v>3</v>
      </c>
      <c r="E1822" s="1">
        <v>2</v>
      </c>
    </row>
    <row r="1823" spans="1:5" x14ac:dyDescent="0.2">
      <c r="A1823" s="1">
        <v>22.246300000000002</v>
      </c>
      <c r="B1823" s="1">
        <v>0.44114900000000001</v>
      </c>
      <c r="C1823" s="1">
        <v>0.32090999999999997</v>
      </c>
      <c r="D1823" s="1">
        <v>3</v>
      </c>
      <c r="E1823" s="1">
        <v>16</v>
      </c>
    </row>
    <row r="1824" spans="1:5" x14ac:dyDescent="0.2">
      <c r="A1824" s="1">
        <v>22.249500000000001</v>
      </c>
      <c r="B1824" s="1">
        <v>0.43995699999999999</v>
      </c>
      <c r="C1824" s="1">
        <v>0.32224999999999998</v>
      </c>
      <c r="D1824" s="1">
        <v>3</v>
      </c>
      <c r="E1824" s="1">
        <v>16</v>
      </c>
    </row>
    <row r="1825" spans="1:5" x14ac:dyDescent="0.2">
      <c r="A1825" s="1">
        <v>22.252600000000001</v>
      </c>
      <c r="B1825" s="1">
        <v>0.43876199999999999</v>
      </c>
      <c r="C1825" s="1">
        <v>0.32358900000000002</v>
      </c>
      <c r="D1825" s="1">
        <v>3</v>
      </c>
      <c r="E1825" s="1">
        <v>16</v>
      </c>
    </row>
    <row r="1826" spans="1:5" x14ac:dyDescent="0.2">
      <c r="A1826" s="1">
        <v>22.255600000000001</v>
      </c>
      <c r="B1826" s="1">
        <v>0.43756600000000001</v>
      </c>
      <c r="C1826" s="1">
        <v>0.32492700000000002</v>
      </c>
      <c r="D1826" s="1">
        <v>3</v>
      </c>
      <c r="E1826" s="1">
        <v>16</v>
      </c>
    </row>
    <row r="1827" spans="1:5" x14ac:dyDescent="0.2">
      <c r="A1827" s="1">
        <v>22.258600000000001</v>
      </c>
      <c r="B1827" s="1">
        <v>0.436367</v>
      </c>
      <c r="C1827" s="1">
        <v>0.32626500000000003</v>
      </c>
      <c r="D1827" s="1">
        <v>3</v>
      </c>
      <c r="E1827" s="1">
        <v>16</v>
      </c>
    </row>
    <row r="1828" spans="1:5" x14ac:dyDescent="0.2">
      <c r="A1828" s="1">
        <v>22.261500000000002</v>
      </c>
      <c r="B1828" s="1">
        <v>0.43516500000000002</v>
      </c>
      <c r="C1828" s="1">
        <v>0.327602</v>
      </c>
      <c r="D1828" s="1">
        <v>3</v>
      </c>
      <c r="E1828" s="1">
        <v>16</v>
      </c>
    </row>
    <row r="1829" spans="1:5" x14ac:dyDescent="0.2">
      <c r="A1829" s="1">
        <v>22.264299999999999</v>
      </c>
      <c r="B1829" s="1">
        <v>0.43396200000000001</v>
      </c>
      <c r="C1829" s="1">
        <v>0.32893699999999998</v>
      </c>
      <c r="D1829" s="1">
        <v>3</v>
      </c>
      <c r="E1829" s="1">
        <v>16</v>
      </c>
    </row>
    <row r="1830" spans="1:5" x14ac:dyDescent="0.2">
      <c r="A1830" s="1">
        <v>22.266999999999999</v>
      </c>
      <c r="B1830" s="1">
        <v>0.43275599999999997</v>
      </c>
      <c r="C1830" s="1">
        <v>0.33027200000000001</v>
      </c>
      <c r="D1830" s="1">
        <v>3</v>
      </c>
      <c r="E1830" s="1">
        <v>16</v>
      </c>
    </row>
    <row r="1831" spans="1:5" x14ac:dyDescent="0.2">
      <c r="A1831" s="1">
        <v>22.2697</v>
      </c>
      <c r="B1831" s="1">
        <v>0.43154799999999999</v>
      </c>
      <c r="C1831" s="1">
        <v>0.33160600000000001</v>
      </c>
      <c r="D1831" s="1">
        <v>3</v>
      </c>
      <c r="E1831" s="1">
        <v>16</v>
      </c>
    </row>
    <row r="1832" spans="1:5" x14ac:dyDescent="0.2">
      <c r="A1832" s="1">
        <v>22.272300000000001</v>
      </c>
      <c r="B1832" s="1">
        <v>0.430338</v>
      </c>
      <c r="C1832" s="1">
        <v>0.33293899999999998</v>
      </c>
      <c r="D1832" s="1">
        <v>3</v>
      </c>
      <c r="E1832" s="1">
        <v>16</v>
      </c>
    </row>
    <row r="1833" spans="1:5" x14ac:dyDescent="0.2">
      <c r="A1833" s="1">
        <v>22.274899999999999</v>
      </c>
      <c r="B1833" s="1">
        <v>0.42912600000000001</v>
      </c>
      <c r="C1833" s="1">
        <v>0.33427099999999998</v>
      </c>
      <c r="D1833" s="1">
        <v>3</v>
      </c>
      <c r="E1833" s="1">
        <v>16</v>
      </c>
    </row>
    <row r="1834" spans="1:5" x14ac:dyDescent="0.2">
      <c r="A1834" s="1">
        <v>22.2774</v>
      </c>
      <c r="B1834" s="1">
        <v>0.42791200000000001</v>
      </c>
      <c r="C1834" s="1">
        <v>0.33560200000000001</v>
      </c>
      <c r="D1834" s="1">
        <v>3</v>
      </c>
      <c r="E1834" s="1">
        <v>16</v>
      </c>
    </row>
    <row r="1835" spans="1:5" x14ac:dyDescent="0.2">
      <c r="A1835" s="1">
        <v>22.279800000000002</v>
      </c>
      <c r="B1835" s="1">
        <v>0.42669499999999999</v>
      </c>
      <c r="C1835" s="1">
        <v>0.33693200000000001</v>
      </c>
      <c r="D1835" s="1">
        <v>3</v>
      </c>
      <c r="E1835" s="1">
        <v>16</v>
      </c>
    </row>
    <row r="1836" spans="1:5" x14ac:dyDescent="0.2">
      <c r="A1836" s="1">
        <v>22.2821</v>
      </c>
      <c r="B1836" s="1">
        <v>0.42547600000000002</v>
      </c>
      <c r="C1836" s="1">
        <v>0.33826000000000001</v>
      </c>
      <c r="D1836" s="1">
        <v>3</v>
      </c>
      <c r="E1836" s="1">
        <v>16</v>
      </c>
    </row>
    <row r="1837" spans="1:5" x14ac:dyDescent="0.2">
      <c r="A1837" s="1">
        <v>22.284400000000002</v>
      </c>
      <c r="B1837" s="1">
        <v>0.42425499999999999</v>
      </c>
      <c r="C1837" s="1">
        <v>0.339588</v>
      </c>
      <c r="D1837" s="1">
        <v>3</v>
      </c>
      <c r="E1837" s="1">
        <v>16</v>
      </c>
    </row>
    <row r="1838" spans="1:5" x14ac:dyDescent="0.2">
      <c r="A1838" s="1">
        <v>22.2866</v>
      </c>
      <c r="B1838" s="1">
        <v>0.42303299999999999</v>
      </c>
      <c r="C1838" s="1">
        <v>0.34091500000000002</v>
      </c>
      <c r="D1838" s="1">
        <v>3</v>
      </c>
      <c r="E1838" s="1">
        <v>16</v>
      </c>
    </row>
    <row r="1839" spans="1:5" x14ac:dyDescent="0.2">
      <c r="A1839" s="1">
        <v>22.288699999999999</v>
      </c>
      <c r="B1839" s="1">
        <v>0.42180800000000002</v>
      </c>
      <c r="C1839" s="1">
        <v>0.34224100000000002</v>
      </c>
      <c r="D1839" s="1">
        <v>3</v>
      </c>
      <c r="E1839" s="1">
        <v>16</v>
      </c>
    </row>
    <row r="1840" spans="1:5" x14ac:dyDescent="0.2">
      <c r="A1840" s="1">
        <v>22.290800000000001</v>
      </c>
      <c r="B1840" s="1">
        <v>0.42058000000000001</v>
      </c>
      <c r="C1840" s="1">
        <v>0.34356599999999998</v>
      </c>
      <c r="D1840" s="1">
        <v>3</v>
      </c>
      <c r="E1840" s="1">
        <v>16</v>
      </c>
    </row>
    <row r="1841" spans="1:5" x14ac:dyDescent="0.2">
      <c r="A1841" s="1">
        <v>22.2928</v>
      </c>
      <c r="B1841" s="1">
        <v>0.41935099999999997</v>
      </c>
      <c r="C1841" s="1">
        <v>0.344889</v>
      </c>
      <c r="D1841" s="1">
        <v>3</v>
      </c>
      <c r="E1841" s="1">
        <v>16</v>
      </c>
    </row>
    <row r="1842" spans="1:5" x14ac:dyDescent="0.2">
      <c r="A1842" s="1">
        <v>22.294699999999999</v>
      </c>
      <c r="B1842" s="1">
        <v>0.41811999999999999</v>
      </c>
      <c r="C1842" s="1">
        <v>0.34621099999999999</v>
      </c>
      <c r="D1842" s="1">
        <v>3</v>
      </c>
      <c r="E1842" s="1">
        <v>16</v>
      </c>
    </row>
    <row r="1843" spans="1:5" x14ac:dyDescent="0.2">
      <c r="A1843" s="1">
        <v>22.296600000000002</v>
      </c>
      <c r="B1843" s="1">
        <v>0.41688700000000001</v>
      </c>
      <c r="C1843" s="1">
        <v>0.34753299999999998</v>
      </c>
      <c r="D1843" s="1">
        <v>3</v>
      </c>
      <c r="E1843" s="1">
        <v>16</v>
      </c>
    </row>
    <row r="1844" spans="1:5" x14ac:dyDescent="0.2">
      <c r="A1844" s="1">
        <v>22.298400000000001</v>
      </c>
      <c r="B1844" s="1">
        <v>0.41565200000000002</v>
      </c>
      <c r="C1844" s="1">
        <v>0.34885300000000002</v>
      </c>
      <c r="D1844" s="1">
        <v>3</v>
      </c>
      <c r="E1844" s="1">
        <v>16</v>
      </c>
    </row>
    <row r="1845" spans="1:5" x14ac:dyDescent="0.2">
      <c r="A1845" s="1">
        <v>22.3001</v>
      </c>
      <c r="B1845" s="1">
        <v>0.41441499999999998</v>
      </c>
      <c r="C1845" s="1">
        <v>0.35017199999999998</v>
      </c>
      <c r="D1845" s="1">
        <v>3</v>
      </c>
      <c r="E1845" s="1">
        <v>16</v>
      </c>
    </row>
    <row r="1846" spans="1:5" x14ac:dyDescent="0.2">
      <c r="A1846" s="1">
        <v>22.3018</v>
      </c>
      <c r="B1846" s="1">
        <v>0.41317500000000001</v>
      </c>
      <c r="C1846" s="1">
        <v>0.351489</v>
      </c>
      <c r="D1846" s="1">
        <v>3</v>
      </c>
      <c r="E1846" s="1">
        <v>16</v>
      </c>
    </row>
    <row r="1847" spans="1:5" x14ac:dyDescent="0.2">
      <c r="A1847" s="1">
        <v>22.302900000000001</v>
      </c>
      <c r="B1847" s="1">
        <v>0.41230499999999998</v>
      </c>
      <c r="C1847" s="1">
        <v>0.35241299999999998</v>
      </c>
      <c r="D1847" s="1">
        <v>3</v>
      </c>
      <c r="E1847" s="1">
        <v>2</v>
      </c>
    </row>
    <row r="1848" spans="1:5" x14ac:dyDescent="0.2">
      <c r="A1848" s="1">
        <v>22.3033</v>
      </c>
      <c r="B1848" s="1">
        <v>0.41193400000000002</v>
      </c>
      <c r="C1848" s="1">
        <v>0.35280600000000001</v>
      </c>
      <c r="D1848" s="1">
        <v>3</v>
      </c>
      <c r="E1848" s="1">
        <v>16</v>
      </c>
    </row>
    <row r="1849" spans="1:5" x14ac:dyDescent="0.2">
      <c r="A1849" s="1">
        <v>22.3049</v>
      </c>
      <c r="B1849" s="1">
        <v>0.41069099999999997</v>
      </c>
      <c r="C1849" s="1">
        <v>0.35412100000000002</v>
      </c>
      <c r="D1849" s="1">
        <v>3</v>
      </c>
      <c r="E1849" s="1">
        <v>16</v>
      </c>
    </row>
    <row r="1850" spans="1:5" x14ac:dyDescent="0.2">
      <c r="A1850" s="1">
        <v>22.3063</v>
      </c>
      <c r="B1850" s="1">
        <v>0.40944599999999998</v>
      </c>
      <c r="C1850" s="1">
        <v>0.355435</v>
      </c>
      <c r="D1850" s="1">
        <v>3</v>
      </c>
      <c r="E1850" s="1">
        <v>16</v>
      </c>
    </row>
    <row r="1851" spans="1:5" x14ac:dyDescent="0.2">
      <c r="A1851" s="1">
        <v>22.307700000000001</v>
      </c>
      <c r="B1851" s="1">
        <v>0.40819899999999998</v>
      </c>
      <c r="C1851" s="1">
        <v>0.35674800000000001</v>
      </c>
      <c r="D1851" s="1">
        <v>3</v>
      </c>
      <c r="E1851" s="1">
        <v>16</v>
      </c>
    </row>
    <row r="1852" spans="1:5" x14ac:dyDescent="0.2">
      <c r="A1852" s="1">
        <v>22.308</v>
      </c>
      <c r="B1852" s="1">
        <v>0.407885</v>
      </c>
      <c r="C1852" s="1">
        <v>0.35707800000000001</v>
      </c>
      <c r="D1852" s="1">
        <v>3</v>
      </c>
      <c r="E1852" s="1">
        <v>2</v>
      </c>
    </row>
    <row r="1853" spans="1:5" x14ac:dyDescent="0.2">
      <c r="A1853" s="1">
        <v>22.308599999999998</v>
      </c>
      <c r="B1853" s="1">
        <v>0.40736899999999998</v>
      </c>
      <c r="C1853" s="1">
        <v>0.35761999999999999</v>
      </c>
      <c r="D1853" s="1">
        <v>3</v>
      </c>
      <c r="E1853" s="1">
        <v>16</v>
      </c>
    </row>
    <row r="1854" spans="1:5" x14ac:dyDescent="0.2">
      <c r="A1854" s="1">
        <v>22.309000000000001</v>
      </c>
      <c r="B1854" s="1">
        <v>0.40694999999999998</v>
      </c>
      <c r="C1854" s="1">
        <v>0.35805900000000002</v>
      </c>
      <c r="D1854" s="1">
        <v>3</v>
      </c>
      <c r="E1854" s="1">
        <v>16</v>
      </c>
    </row>
    <row r="1855" spans="1:5" x14ac:dyDescent="0.2">
      <c r="A1855" s="1">
        <v>22.309899999999999</v>
      </c>
      <c r="B1855" s="1">
        <v>0.40611900000000001</v>
      </c>
      <c r="C1855" s="1">
        <v>0.358931</v>
      </c>
      <c r="D1855" s="1">
        <v>3</v>
      </c>
      <c r="E1855" s="1">
        <v>16</v>
      </c>
    </row>
    <row r="1856" spans="1:5" x14ac:dyDescent="0.2">
      <c r="A1856" s="1">
        <v>22.310300000000002</v>
      </c>
      <c r="B1856" s="1">
        <v>0.40570000000000001</v>
      </c>
      <c r="C1856" s="1">
        <v>0.35936899999999999</v>
      </c>
      <c r="D1856" s="1">
        <v>3</v>
      </c>
      <c r="E1856" s="1">
        <v>16</v>
      </c>
    </row>
    <row r="1857" spans="1:5" x14ac:dyDescent="0.2">
      <c r="A1857" s="1">
        <v>22.3111</v>
      </c>
      <c r="B1857" s="1">
        <v>0.40486699999999998</v>
      </c>
      <c r="C1857" s="1">
        <v>0.36024</v>
      </c>
      <c r="D1857" s="1">
        <v>3</v>
      </c>
      <c r="E1857" s="1">
        <v>16</v>
      </c>
    </row>
    <row r="1858" spans="1:5" x14ac:dyDescent="0.2">
      <c r="A1858" s="1">
        <v>22.311499999999999</v>
      </c>
      <c r="B1858" s="1">
        <v>0.404447</v>
      </c>
      <c r="C1858" s="1">
        <v>0.360678</v>
      </c>
      <c r="D1858" s="1">
        <v>3</v>
      </c>
      <c r="E1858" s="1">
        <v>16</v>
      </c>
    </row>
    <row r="1859" spans="1:5" x14ac:dyDescent="0.2">
      <c r="A1859" s="1">
        <v>22.312200000000001</v>
      </c>
      <c r="B1859" s="1">
        <v>0.403613</v>
      </c>
      <c r="C1859" s="1">
        <v>0.36154799999999998</v>
      </c>
      <c r="D1859" s="1">
        <v>3</v>
      </c>
      <c r="E1859" s="1">
        <v>16</v>
      </c>
    </row>
    <row r="1860" spans="1:5" x14ac:dyDescent="0.2">
      <c r="A1860" s="1">
        <v>22.3126</v>
      </c>
      <c r="B1860" s="1">
        <v>0.40319300000000002</v>
      </c>
      <c r="C1860" s="1">
        <v>0.36198599999999997</v>
      </c>
      <c r="D1860" s="1">
        <v>3</v>
      </c>
      <c r="E1860" s="1">
        <v>16</v>
      </c>
    </row>
    <row r="1861" spans="1:5" x14ac:dyDescent="0.2">
      <c r="A1861" s="1">
        <v>22.313300000000002</v>
      </c>
      <c r="B1861" s="1">
        <v>0.40235700000000002</v>
      </c>
      <c r="C1861" s="1">
        <v>0.36285400000000001</v>
      </c>
      <c r="D1861" s="1">
        <v>3</v>
      </c>
      <c r="E1861" s="1">
        <v>16</v>
      </c>
    </row>
    <row r="1862" spans="1:5" x14ac:dyDescent="0.2">
      <c r="A1862" s="1">
        <v>22.313600000000001</v>
      </c>
      <c r="B1862" s="1">
        <v>0.40193600000000002</v>
      </c>
      <c r="C1862" s="1">
        <v>0.363292</v>
      </c>
      <c r="D1862" s="1">
        <v>3</v>
      </c>
      <c r="E1862" s="1">
        <v>16</v>
      </c>
    </row>
    <row r="1863" spans="1:5" x14ac:dyDescent="0.2">
      <c r="A1863" s="1">
        <v>22.314299999999999</v>
      </c>
      <c r="B1863" s="1">
        <v>0.40110000000000001</v>
      </c>
      <c r="C1863" s="1">
        <v>0.36415999999999998</v>
      </c>
      <c r="D1863" s="1">
        <v>3</v>
      </c>
      <c r="E1863" s="1">
        <v>16</v>
      </c>
    </row>
    <row r="1864" spans="1:5" x14ac:dyDescent="0.2">
      <c r="A1864" s="1">
        <v>22.314599999999999</v>
      </c>
      <c r="B1864" s="1">
        <v>0.40067799999999998</v>
      </c>
      <c r="C1864" s="1">
        <v>0.36459599999999998</v>
      </c>
      <c r="D1864" s="1">
        <v>3</v>
      </c>
      <c r="E1864" s="1">
        <v>16</v>
      </c>
    </row>
    <row r="1865" spans="1:5" x14ac:dyDescent="0.2">
      <c r="A1865" s="1">
        <v>22.315200000000001</v>
      </c>
      <c r="B1865" s="1">
        <v>0.39983999999999997</v>
      </c>
      <c r="C1865" s="1">
        <v>0.36546299999999998</v>
      </c>
      <c r="D1865" s="1">
        <v>3</v>
      </c>
      <c r="E1865" s="1">
        <v>16</v>
      </c>
    </row>
    <row r="1866" spans="1:5" x14ac:dyDescent="0.2">
      <c r="A1866" s="1">
        <v>22.3155</v>
      </c>
      <c r="B1866" s="1">
        <v>0.399418</v>
      </c>
      <c r="C1866" s="1">
        <v>0.3659</v>
      </c>
      <c r="D1866" s="1">
        <v>3</v>
      </c>
      <c r="E1866" s="1">
        <v>16</v>
      </c>
    </row>
    <row r="1867" spans="1:5" x14ac:dyDescent="0.2">
      <c r="A1867" s="1">
        <v>22.316099999999999</v>
      </c>
      <c r="B1867" s="1">
        <v>0.39857900000000002</v>
      </c>
      <c r="C1867" s="1">
        <v>0.36676599999999998</v>
      </c>
      <c r="D1867" s="1">
        <v>3</v>
      </c>
      <c r="E1867" s="1">
        <v>16</v>
      </c>
    </row>
    <row r="1868" spans="1:5" x14ac:dyDescent="0.2">
      <c r="A1868" s="1">
        <v>22.316299999999998</v>
      </c>
      <c r="B1868" s="1">
        <v>0.39815600000000001</v>
      </c>
      <c r="C1868" s="1">
        <v>0.36720199999999997</v>
      </c>
      <c r="D1868" s="1">
        <v>3</v>
      </c>
      <c r="E1868" s="1">
        <v>16</v>
      </c>
    </row>
    <row r="1869" spans="1:5" x14ac:dyDescent="0.2">
      <c r="A1869" s="1">
        <v>22.3169</v>
      </c>
      <c r="B1869" s="1">
        <v>0.397316</v>
      </c>
      <c r="C1869" s="1">
        <v>0.36806699999999998</v>
      </c>
      <c r="D1869" s="1">
        <v>3</v>
      </c>
      <c r="E1869" s="1">
        <v>16</v>
      </c>
    </row>
    <row r="1870" spans="1:5" x14ac:dyDescent="0.2">
      <c r="A1870" s="1">
        <v>22.3171</v>
      </c>
      <c r="B1870" s="1">
        <v>0.396893</v>
      </c>
      <c r="C1870" s="1">
        <v>0.368502</v>
      </c>
      <c r="D1870" s="1">
        <v>3</v>
      </c>
      <c r="E1870" s="1">
        <v>16</v>
      </c>
    </row>
    <row r="1871" spans="1:5" x14ac:dyDescent="0.2">
      <c r="A1871" s="1">
        <v>22.317599999999999</v>
      </c>
      <c r="B1871" s="1">
        <v>0.39605200000000002</v>
      </c>
      <c r="C1871" s="1">
        <v>0.369367</v>
      </c>
      <c r="D1871" s="1">
        <v>3</v>
      </c>
      <c r="E1871" s="1">
        <v>16</v>
      </c>
    </row>
    <row r="1872" spans="1:5" x14ac:dyDescent="0.2">
      <c r="A1872" s="1">
        <v>22.317799999999998</v>
      </c>
      <c r="B1872" s="1">
        <v>0.39562799999999998</v>
      </c>
      <c r="C1872" s="1">
        <v>0.36980099999999999</v>
      </c>
      <c r="D1872" s="1">
        <v>3</v>
      </c>
      <c r="E1872" s="1">
        <v>16</v>
      </c>
    </row>
    <row r="1873" spans="1:5" x14ac:dyDescent="0.2">
      <c r="A1873" s="1">
        <v>22.318300000000001</v>
      </c>
      <c r="B1873" s="1">
        <v>0.394785</v>
      </c>
      <c r="C1873" s="1">
        <v>0.37066500000000002</v>
      </c>
      <c r="D1873" s="1">
        <v>3</v>
      </c>
      <c r="E1873" s="1">
        <v>16</v>
      </c>
    </row>
    <row r="1874" spans="1:5" x14ac:dyDescent="0.2">
      <c r="A1874" s="1">
        <v>22.3185</v>
      </c>
      <c r="B1874" s="1">
        <v>0.39435999999999999</v>
      </c>
      <c r="C1874" s="1">
        <v>0.37109900000000001</v>
      </c>
      <c r="D1874" s="1">
        <v>3</v>
      </c>
      <c r="E1874" s="1">
        <v>16</v>
      </c>
    </row>
    <row r="1875" spans="1:5" x14ac:dyDescent="0.2">
      <c r="A1875" s="1">
        <v>22.318899999999999</v>
      </c>
      <c r="B1875" s="1">
        <v>0.39351700000000001</v>
      </c>
      <c r="C1875" s="1">
        <v>0.37196099999999999</v>
      </c>
      <c r="D1875" s="1">
        <v>3</v>
      </c>
      <c r="E1875" s="1">
        <v>16</v>
      </c>
    </row>
    <row r="1876" spans="1:5" x14ac:dyDescent="0.2">
      <c r="A1876" s="1">
        <v>22.318999999999999</v>
      </c>
      <c r="B1876" s="1">
        <v>0.393092</v>
      </c>
      <c r="C1876" s="1">
        <v>0.37239499999999998</v>
      </c>
      <c r="D1876" s="1">
        <v>3</v>
      </c>
      <c r="E1876" s="1">
        <v>16</v>
      </c>
    </row>
    <row r="1877" spans="1:5" x14ac:dyDescent="0.2">
      <c r="A1877" s="1">
        <v>22.319400000000002</v>
      </c>
      <c r="B1877" s="1">
        <v>0.39224700000000001</v>
      </c>
      <c r="C1877" s="1">
        <v>0.37325700000000001</v>
      </c>
      <c r="D1877" s="1">
        <v>3</v>
      </c>
      <c r="E1877" s="1">
        <v>16</v>
      </c>
    </row>
    <row r="1878" spans="1:5" x14ac:dyDescent="0.2">
      <c r="A1878" s="1">
        <v>22.319600000000001</v>
      </c>
      <c r="B1878" s="1">
        <v>0.39182099999999997</v>
      </c>
      <c r="C1878" s="1">
        <v>0.37369000000000002</v>
      </c>
      <c r="D1878" s="1">
        <v>3</v>
      </c>
      <c r="E1878" s="1">
        <v>16</v>
      </c>
    </row>
    <row r="1879" spans="1:5" x14ac:dyDescent="0.2">
      <c r="A1879" s="1">
        <v>22.319900000000001</v>
      </c>
      <c r="B1879" s="1">
        <v>0.39097500000000002</v>
      </c>
      <c r="C1879" s="1">
        <v>0.37454999999999999</v>
      </c>
      <c r="D1879" s="1">
        <v>3</v>
      </c>
      <c r="E1879" s="1">
        <v>16</v>
      </c>
    </row>
    <row r="1880" spans="1:5" x14ac:dyDescent="0.2">
      <c r="A1880" s="1">
        <v>22.32</v>
      </c>
      <c r="B1880" s="1">
        <v>0.39054899999999998</v>
      </c>
      <c r="C1880" s="1">
        <v>0.37498300000000001</v>
      </c>
      <c r="D1880" s="1">
        <v>3</v>
      </c>
      <c r="E1880" s="1">
        <v>16</v>
      </c>
    </row>
    <row r="1881" spans="1:5" x14ac:dyDescent="0.2">
      <c r="A1881" s="1">
        <v>22.3203</v>
      </c>
      <c r="B1881" s="1">
        <v>0.38970199999999999</v>
      </c>
      <c r="C1881" s="1">
        <v>0.37584299999999998</v>
      </c>
      <c r="D1881" s="1">
        <v>3</v>
      </c>
      <c r="E1881" s="1">
        <v>16</v>
      </c>
    </row>
    <row r="1882" spans="1:5" x14ac:dyDescent="0.2">
      <c r="A1882" s="1">
        <v>22.320399999999999</v>
      </c>
      <c r="B1882" s="1">
        <v>0.38927499999999998</v>
      </c>
      <c r="C1882" s="1">
        <v>0.37627500000000003</v>
      </c>
      <c r="D1882" s="1">
        <v>3</v>
      </c>
      <c r="E1882" s="1">
        <v>16</v>
      </c>
    </row>
    <row r="1883" spans="1:5" x14ac:dyDescent="0.2">
      <c r="A1883" s="1">
        <v>22.320599999999999</v>
      </c>
      <c r="B1883" s="1">
        <v>0.38842700000000002</v>
      </c>
      <c r="C1883" s="1">
        <v>0.377133</v>
      </c>
      <c r="D1883" s="1">
        <v>3</v>
      </c>
      <c r="E1883" s="1">
        <v>16</v>
      </c>
    </row>
    <row r="1884" spans="1:5" x14ac:dyDescent="0.2">
      <c r="A1884" s="1">
        <v>22.320699999999999</v>
      </c>
      <c r="B1884" s="1">
        <v>0.38799899999999998</v>
      </c>
      <c r="C1884" s="1">
        <v>0.37756499999999998</v>
      </c>
      <c r="D1884" s="1">
        <v>3</v>
      </c>
      <c r="E1884" s="1">
        <v>16</v>
      </c>
    </row>
    <row r="1885" spans="1:5" x14ac:dyDescent="0.2">
      <c r="A1885" s="1">
        <v>22.320799999999998</v>
      </c>
      <c r="B1885" s="1">
        <v>0.38714999999999999</v>
      </c>
      <c r="C1885" s="1">
        <v>0.37842300000000001</v>
      </c>
      <c r="D1885" s="1">
        <v>3</v>
      </c>
      <c r="E1885" s="1">
        <v>16</v>
      </c>
    </row>
    <row r="1886" spans="1:5" x14ac:dyDescent="0.2">
      <c r="A1886" s="1">
        <v>22.320900000000002</v>
      </c>
      <c r="B1886" s="1">
        <v>0.38672200000000001</v>
      </c>
      <c r="C1886" s="1">
        <v>0.37885400000000002</v>
      </c>
      <c r="D1886" s="1">
        <v>3</v>
      </c>
      <c r="E1886" s="1">
        <v>16</v>
      </c>
    </row>
    <row r="1887" spans="1:5" x14ac:dyDescent="0.2">
      <c r="A1887" s="1">
        <v>22.321000000000002</v>
      </c>
      <c r="B1887" s="1">
        <v>0.38587199999999999</v>
      </c>
      <c r="C1887" s="1">
        <v>0.37970999999999999</v>
      </c>
      <c r="D1887" s="1">
        <v>3</v>
      </c>
      <c r="E1887" s="1">
        <v>16</v>
      </c>
    </row>
    <row r="1888" spans="1:5" x14ac:dyDescent="0.2">
      <c r="A1888" s="1">
        <v>22.321100000000001</v>
      </c>
      <c r="B1888" s="1">
        <v>0.38544299999999998</v>
      </c>
      <c r="C1888" s="1">
        <v>0.38014100000000001</v>
      </c>
      <c r="D1888" s="1">
        <v>3</v>
      </c>
      <c r="E1888" s="1">
        <v>16</v>
      </c>
    </row>
    <row r="1889" spans="1:5" x14ac:dyDescent="0.2">
      <c r="A1889" s="1">
        <v>22.321200000000001</v>
      </c>
      <c r="B1889" s="1">
        <v>0.382822</v>
      </c>
      <c r="C1889" s="1">
        <v>0.38277</v>
      </c>
      <c r="D1889" s="1">
        <v>3</v>
      </c>
      <c r="E1889" s="1">
        <v>2</v>
      </c>
    </row>
    <row r="1890" spans="1:5" x14ac:dyDescent="0.2">
      <c r="A1890" s="1">
        <v>22.321200000000001</v>
      </c>
      <c r="B1890" s="1">
        <v>0.38283200000000001</v>
      </c>
      <c r="C1890" s="1">
        <v>0.38275999999999999</v>
      </c>
      <c r="D1890" s="1">
        <v>3</v>
      </c>
      <c r="E1890" s="1">
        <v>2</v>
      </c>
    </row>
    <row r="1891" spans="1:5" x14ac:dyDescent="0.2">
      <c r="A1891" s="1">
        <v>22.321200000000001</v>
      </c>
      <c r="B1891" s="1">
        <v>0.38288</v>
      </c>
      <c r="C1891" s="1">
        <v>0.38271100000000002</v>
      </c>
      <c r="D1891" s="1">
        <v>3</v>
      </c>
      <c r="E1891" s="1">
        <v>16</v>
      </c>
    </row>
    <row r="1892" spans="1:5" x14ac:dyDescent="0.2">
      <c r="A1892" s="1">
        <v>22.321200000000001</v>
      </c>
      <c r="B1892" s="1">
        <v>0.38330999999999998</v>
      </c>
      <c r="C1892" s="1">
        <v>0.38228099999999998</v>
      </c>
      <c r="D1892" s="1">
        <v>3</v>
      </c>
      <c r="E1892" s="1">
        <v>16</v>
      </c>
    </row>
    <row r="1893" spans="1:5" x14ac:dyDescent="0.2">
      <c r="A1893" s="1">
        <v>22.321200000000001</v>
      </c>
      <c r="B1893" s="1">
        <v>0.38416299999999998</v>
      </c>
      <c r="C1893" s="1">
        <v>0.38142700000000002</v>
      </c>
      <c r="D1893" s="1">
        <v>3</v>
      </c>
      <c r="E1893" s="1">
        <v>16</v>
      </c>
    </row>
    <row r="1894" spans="1:5" x14ac:dyDescent="0.2">
      <c r="A1894" s="1">
        <v>22.321200000000001</v>
      </c>
      <c r="B1894" s="1">
        <v>0.38459199999999999</v>
      </c>
      <c r="C1894" s="1">
        <v>0.380996</v>
      </c>
      <c r="D1894" s="1">
        <v>3</v>
      </c>
      <c r="E1894" s="1">
        <v>16</v>
      </c>
    </row>
    <row r="1895" spans="1:5" x14ac:dyDescent="0.2">
      <c r="A1895" s="1">
        <v>14.3033</v>
      </c>
      <c r="B1895" s="1">
        <v>0.222109</v>
      </c>
      <c r="C1895" s="1">
        <v>1.52389E-2</v>
      </c>
      <c r="D1895" s="1">
        <v>4</v>
      </c>
      <c r="E1895" s="1">
        <v>2</v>
      </c>
    </row>
    <row r="1896" spans="1:5" x14ac:dyDescent="0.2">
      <c r="A1896" s="1">
        <v>14.3033</v>
      </c>
      <c r="B1896" s="1">
        <v>0.225994</v>
      </c>
      <c r="C1896" s="1">
        <v>1.52274E-2</v>
      </c>
      <c r="D1896" s="1">
        <v>4</v>
      </c>
      <c r="E1896" s="1">
        <v>2</v>
      </c>
    </row>
    <row r="1897" spans="1:5" x14ac:dyDescent="0.2">
      <c r="A1897" s="1">
        <v>14.3033</v>
      </c>
      <c r="B1897" s="1">
        <v>0.225994</v>
      </c>
      <c r="C1897" s="1">
        <v>1.52274E-2</v>
      </c>
      <c r="D1897" s="1">
        <v>4</v>
      </c>
      <c r="E1897" s="1">
        <v>2</v>
      </c>
    </row>
    <row r="1898" spans="1:5" x14ac:dyDescent="0.2">
      <c r="A1898" s="1">
        <v>14.3033</v>
      </c>
      <c r="B1898" s="1">
        <v>0.225994</v>
      </c>
      <c r="C1898" s="1">
        <v>1.52274E-2</v>
      </c>
      <c r="D1898" s="1">
        <v>4</v>
      </c>
      <c r="E1898" s="1">
        <v>2</v>
      </c>
    </row>
    <row r="1899" spans="1:5" x14ac:dyDescent="0.2">
      <c r="A1899" s="1">
        <v>14.3033</v>
      </c>
      <c r="B1899" s="1">
        <v>0.210336</v>
      </c>
      <c r="C1899" s="1">
        <v>1.5278E-2</v>
      </c>
      <c r="D1899" s="1">
        <v>4</v>
      </c>
      <c r="E1899" s="1">
        <v>16</v>
      </c>
    </row>
    <row r="1900" spans="1:5" x14ac:dyDescent="0.2">
      <c r="A1900" s="1">
        <v>14.3033</v>
      </c>
      <c r="B1900" s="1">
        <v>0.213091</v>
      </c>
      <c r="C1900" s="1">
        <v>1.5268E-2</v>
      </c>
      <c r="D1900" s="1">
        <v>4</v>
      </c>
      <c r="E1900" s="1">
        <v>16</v>
      </c>
    </row>
    <row r="1901" spans="1:5" x14ac:dyDescent="0.2">
      <c r="A1901" s="1">
        <v>14.3033</v>
      </c>
      <c r="B1901" s="1">
        <v>0.215866</v>
      </c>
      <c r="C1901" s="1">
        <v>1.5259E-2</v>
      </c>
      <c r="D1901" s="1">
        <v>4</v>
      </c>
      <c r="E1901" s="1">
        <v>16</v>
      </c>
    </row>
    <row r="1902" spans="1:5" x14ac:dyDescent="0.2">
      <c r="A1902" s="1">
        <v>14.3033</v>
      </c>
      <c r="B1902" s="1">
        <v>0.21866099999999999</v>
      </c>
      <c r="C1902" s="1">
        <v>1.525E-2</v>
      </c>
      <c r="D1902" s="1">
        <v>4</v>
      </c>
      <c r="E1902" s="1">
        <v>16</v>
      </c>
    </row>
    <row r="1903" spans="1:5" x14ac:dyDescent="0.2">
      <c r="A1903" s="1">
        <v>14.3033</v>
      </c>
      <c r="B1903" s="1">
        <v>0.22147500000000001</v>
      </c>
      <c r="C1903" s="1">
        <v>1.5240999999999999E-2</v>
      </c>
      <c r="D1903" s="1">
        <v>4</v>
      </c>
      <c r="E1903" s="1">
        <v>16</v>
      </c>
    </row>
    <row r="1904" spans="1:5" x14ac:dyDescent="0.2">
      <c r="A1904" s="1">
        <v>14.3033</v>
      </c>
      <c r="B1904" s="1">
        <v>0.22430600000000001</v>
      </c>
      <c r="C1904" s="1">
        <v>1.5232000000000001E-2</v>
      </c>
      <c r="D1904" s="1">
        <v>4</v>
      </c>
      <c r="E1904" s="1">
        <v>16</v>
      </c>
    </row>
    <row r="1905" spans="1:5" x14ac:dyDescent="0.2">
      <c r="A1905" s="1">
        <v>14.3033</v>
      </c>
      <c r="B1905" s="1">
        <v>0.225995</v>
      </c>
      <c r="C1905" s="1">
        <v>1.5226999999999999E-2</v>
      </c>
      <c r="D1905" s="1">
        <v>4</v>
      </c>
      <c r="E1905" s="1">
        <v>16</v>
      </c>
    </row>
    <row r="1906" spans="1:5" x14ac:dyDescent="0.2">
      <c r="A1906" s="1">
        <v>14.3034</v>
      </c>
      <c r="B1906" s="1">
        <v>0.20220199999999999</v>
      </c>
      <c r="C1906" s="1">
        <v>1.5308E-2</v>
      </c>
      <c r="D1906" s="1">
        <v>4</v>
      </c>
      <c r="E1906" s="1">
        <v>16</v>
      </c>
    </row>
    <row r="1907" spans="1:5" x14ac:dyDescent="0.2">
      <c r="A1907" s="1">
        <v>14.3034</v>
      </c>
      <c r="B1907" s="1">
        <v>0.20489099999999999</v>
      </c>
      <c r="C1907" s="1">
        <v>1.5298000000000001E-2</v>
      </c>
      <c r="D1907" s="1">
        <v>4</v>
      </c>
      <c r="E1907" s="1">
        <v>16</v>
      </c>
    </row>
    <row r="1908" spans="1:5" x14ac:dyDescent="0.2">
      <c r="A1908" s="1">
        <v>14.3034</v>
      </c>
      <c r="B1908" s="1">
        <v>0.20760300000000001</v>
      </c>
      <c r="C1908" s="1">
        <v>1.5288E-2</v>
      </c>
      <c r="D1908" s="1">
        <v>4</v>
      </c>
      <c r="E1908" s="1">
        <v>16</v>
      </c>
    </row>
    <row r="1909" spans="1:5" x14ac:dyDescent="0.2">
      <c r="A1909" s="1">
        <v>14.3035</v>
      </c>
      <c r="B1909" s="1">
        <v>0.19689100000000001</v>
      </c>
      <c r="C1909" s="1">
        <v>1.533E-2</v>
      </c>
      <c r="D1909" s="1">
        <v>4</v>
      </c>
      <c r="E1909" s="1">
        <v>16</v>
      </c>
    </row>
    <row r="1910" spans="1:5" x14ac:dyDescent="0.2">
      <c r="A1910" s="1">
        <v>14.3035</v>
      </c>
      <c r="B1910" s="1">
        <v>0.19953499999999999</v>
      </c>
      <c r="C1910" s="1">
        <v>1.5318999999999999E-2</v>
      </c>
      <c r="D1910" s="1">
        <v>4</v>
      </c>
      <c r="E1910" s="1">
        <v>16</v>
      </c>
    </row>
    <row r="1911" spans="1:5" x14ac:dyDescent="0.2">
      <c r="A1911" s="1">
        <v>14.303599999999999</v>
      </c>
      <c r="B1911" s="1">
        <v>0.19130900000000001</v>
      </c>
      <c r="C1911" s="1">
        <v>1.5355000000000001E-2</v>
      </c>
      <c r="D1911" s="1">
        <v>4</v>
      </c>
      <c r="E1911" s="1">
        <v>2</v>
      </c>
    </row>
    <row r="1912" spans="1:5" x14ac:dyDescent="0.2">
      <c r="A1912" s="1">
        <v>14.303599999999999</v>
      </c>
      <c r="B1912" s="1">
        <v>0.18992999999999999</v>
      </c>
      <c r="C1912" s="1">
        <v>1.5361E-2</v>
      </c>
      <c r="D1912" s="1">
        <v>4</v>
      </c>
      <c r="E1912" s="1">
        <v>16</v>
      </c>
    </row>
    <row r="1913" spans="1:5" x14ac:dyDescent="0.2">
      <c r="A1913" s="1">
        <v>14.303599999999999</v>
      </c>
      <c r="B1913" s="1">
        <v>0.19045999999999999</v>
      </c>
      <c r="C1913" s="1">
        <v>1.5358999999999999E-2</v>
      </c>
      <c r="D1913" s="1">
        <v>4</v>
      </c>
      <c r="E1913" s="1">
        <v>16</v>
      </c>
    </row>
    <row r="1914" spans="1:5" x14ac:dyDescent="0.2">
      <c r="A1914" s="1">
        <v>14.303599999999999</v>
      </c>
      <c r="B1914" s="1">
        <v>0.19125800000000001</v>
      </c>
      <c r="C1914" s="1">
        <v>1.5355000000000001E-2</v>
      </c>
      <c r="D1914" s="1">
        <v>4</v>
      </c>
      <c r="E1914" s="1">
        <v>16</v>
      </c>
    </row>
    <row r="1915" spans="1:5" x14ac:dyDescent="0.2">
      <c r="A1915" s="1">
        <v>14.303599999999999</v>
      </c>
      <c r="B1915" s="1">
        <v>0.19245999999999999</v>
      </c>
      <c r="C1915" s="1">
        <v>1.5350000000000001E-2</v>
      </c>
      <c r="D1915" s="1">
        <v>4</v>
      </c>
      <c r="E1915" s="1">
        <v>16</v>
      </c>
    </row>
    <row r="1916" spans="1:5" x14ac:dyDescent="0.2">
      <c r="A1916" s="1">
        <v>14.303599999999999</v>
      </c>
      <c r="B1916" s="1">
        <v>0.194273</v>
      </c>
      <c r="C1916" s="1">
        <v>1.5342E-2</v>
      </c>
      <c r="D1916" s="1">
        <v>4</v>
      </c>
      <c r="E1916" s="1">
        <v>16</v>
      </c>
    </row>
    <row r="1917" spans="1:5" x14ac:dyDescent="0.2">
      <c r="A1917" s="1">
        <v>14.303699999999999</v>
      </c>
      <c r="B1917" s="1">
        <v>0.186142</v>
      </c>
      <c r="C1917" s="1">
        <v>1.538E-2</v>
      </c>
      <c r="D1917" s="1">
        <v>4</v>
      </c>
      <c r="E1917" s="1">
        <v>16</v>
      </c>
    </row>
    <row r="1918" spans="1:5" x14ac:dyDescent="0.2">
      <c r="A1918" s="1">
        <v>14.303699999999999</v>
      </c>
      <c r="B1918" s="1">
        <v>0.18868099999999999</v>
      </c>
      <c r="C1918" s="1">
        <v>1.5367E-2</v>
      </c>
      <c r="D1918" s="1">
        <v>4</v>
      </c>
      <c r="E1918" s="1">
        <v>16</v>
      </c>
    </row>
    <row r="1919" spans="1:5" x14ac:dyDescent="0.2">
      <c r="A1919" s="1">
        <v>14.303699999999999</v>
      </c>
      <c r="B1919" s="1">
        <v>0.18868099999999999</v>
      </c>
      <c r="C1919" s="1">
        <v>1.5367E-2</v>
      </c>
      <c r="D1919" s="1">
        <v>4</v>
      </c>
      <c r="E1919" s="1">
        <v>16</v>
      </c>
    </row>
    <row r="1920" spans="1:5" x14ac:dyDescent="0.2">
      <c r="A1920" s="1">
        <v>14.303699999999999</v>
      </c>
      <c r="B1920" s="1">
        <v>0.18870700000000001</v>
      </c>
      <c r="C1920" s="1">
        <v>1.5367E-2</v>
      </c>
      <c r="D1920" s="1">
        <v>4</v>
      </c>
      <c r="E1920" s="1">
        <v>16</v>
      </c>
    </row>
    <row r="1921" spans="1:5" x14ac:dyDescent="0.2">
      <c r="A1921" s="1">
        <v>14.303699999999999</v>
      </c>
      <c r="B1921" s="1">
        <v>0.188745</v>
      </c>
      <c r="C1921" s="1">
        <v>1.5367E-2</v>
      </c>
      <c r="D1921" s="1">
        <v>4</v>
      </c>
      <c r="E1921" s="1">
        <v>16</v>
      </c>
    </row>
    <row r="1922" spans="1:5" x14ac:dyDescent="0.2">
      <c r="A1922" s="1">
        <v>14.303699999999999</v>
      </c>
      <c r="B1922" s="1">
        <v>0.188802</v>
      </c>
      <c r="C1922" s="1">
        <v>1.5367E-2</v>
      </c>
      <c r="D1922" s="1">
        <v>4</v>
      </c>
      <c r="E1922" s="1">
        <v>16</v>
      </c>
    </row>
    <row r="1923" spans="1:5" x14ac:dyDescent="0.2">
      <c r="A1923" s="1">
        <v>14.303699999999999</v>
      </c>
      <c r="B1923" s="1">
        <v>0.18889</v>
      </c>
      <c r="C1923" s="1">
        <v>1.5365999999999999E-2</v>
      </c>
      <c r="D1923" s="1">
        <v>4</v>
      </c>
      <c r="E1923" s="1">
        <v>16</v>
      </c>
    </row>
    <row r="1924" spans="1:5" x14ac:dyDescent="0.2">
      <c r="A1924" s="1">
        <v>14.303699999999999</v>
      </c>
      <c r="B1924" s="1">
        <v>0.18898499999999999</v>
      </c>
      <c r="C1924" s="1">
        <v>1.5365999999999999E-2</v>
      </c>
      <c r="D1924" s="1">
        <v>4</v>
      </c>
      <c r="E1924" s="1">
        <v>16</v>
      </c>
    </row>
    <row r="1925" spans="1:5" x14ac:dyDescent="0.2">
      <c r="A1925" s="1">
        <v>14.303699999999999</v>
      </c>
      <c r="B1925" s="1">
        <v>0.18912699999999999</v>
      </c>
      <c r="C1925" s="1">
        <v>1.5365E-2</v>
      </c>
      <c r="D1925" s="1">
        <v>4</v>
      </c>
      <c r="E1925" s="1">
        <v>16</v>
      </c>
    </row>
    <row r="1926" spans="1:5" x14ac:dyDescent="0.2">
      <c r="A1926" s="1">
        <v>14.303699999999999</v>
      </c>
      <c r="B1926" s="1">
        <v>0.18934100000000001</v>
      </c>
      <c r="C1926" s="1">
        <v>1.5363999999999999E-2</v>
      </c>
      <c r="D1926" s="1">
        <v>4</v>
      </c>
      <c r="E1926" s="1">
        <v>16</v>
      </c>
    </row>
    <row r="1927" spans="1:5" x14ac:dyDescent="0.2">
      <c r="A1927" s="1">
        <v>14.303699999999999</v>
      </c>
      <c r="B1927" s="1">
        <v>0.18957599999999999</v>
      </c>
      <c r="C1927" s="1">
        <v>1.5363E-2</v>
      </c>
      <c r="D1927" s="1">
        <v>4</v>
      </c>
      <c r="E1927" s="1">
        <v>16</v>
      </c>
    </row>
    <row r="1928" spans="1:5" x14ac:dyDescent="0.2">
      <c r="A1928" s="1">
        <v>14.303800000000001</v>
      </c>
      <c r="B1928" s="1">
        <v>0.18362899999999999</v>
      </c>
      <c r="C1928" s="1">
        <v>1.5393E-2</v>
      </c>
      <c r="D1928" s="1">
        <v>4</v>
      </c>
      <c r="E1928" s="1">
        <v>16</v>
      </c>
    </row>
    <row r="1929" spans="1:5" x14ac:dyDescent="0.2">
      <c r="A1929" s="1">
        <v>14.303900000000001</v>
      </c>
      <c r="B1929" s="1">
        <v>0.17868200000000001</v>
      </c>
      <c r="C1929" s="1">
        <v>1.5419E-2</v>
      </c>
      <c r="D1929" s="1">
        <v>4</v>
      </c>
      <c r="E1929" s="1">
        <v>16</v>
      </c>
    </row>
    <row r="1930" spans="1:5" x14ac:dyDescent="0.2">
      <c r="A1930" s="1">
        <v>14.303900000000001</v>
      </c>
      <c r="B1930" s="1">
        <v>0.181142</v>
      </c>
      <c r="C1930" s="1">
        <v>1.5406E-2</v>
      </c>
      <c r="D1930" s="1">
        <v>4</v>
      </c>
      <c r="E1930" s="1">
        <v>16</v>
      </c>
    </row>
    <row r="1931" spans="1:5" x14ac:dyDescent="0.2">
      <c r="A1931" s="1">
        <v>14.304</v>
      </c>
      <c r="B1931" s="1">
        <v>0.17624899999999999</v>
      </c>
      <c r="C1931" s="1">
        <v>1.5433000000000001E-2</v>
      </c>
      <c r="D1931" s="1">
        <v>4</v>
      </c>
      <c r="E1931" s="1">
        <v>16</v>
      </c>
    </row>
    <row r="1932" spans="1:5" x14ac:dyDescent="0.2">
      <c r="A1932" s="1">
        <v>14.3041</v>
      </c>
      <c r="B1932" s="1">
        <v>0.173844</v>
      </c>
      <c r="C1932" s="1">
        <v>1.5447000000000001E-2</v>
      </c>
      <c r="D1932" s="1">
        <v>4</v>
      </c>
      <c r="E1932" s="1">
        <v>16</v>
      </c>
    </row>
    <row r="1933" spans="1:5" x14ac:dyDescent="0.2">
      <c r="A1933" s="1">
        <v>14.3042</v>
      </c>
      <c r="B1933" s="1">
        <v>0.16911799999999999</v>
      </c>
      <c r="C1933" s="1">
        <v>1.5476999999999999E-2</v>
      </c>
      <c r="D1933" s="1">
        <v>4</v>
      </c>
      <c r="E1933" s="1">
        <v>16</v>
      </c>
    </row>
    <row r="1934" spans="1:5" x14ac:dyDescent="0.2">
      <c r="A1934" s="1">
        <v>14.3042</v>
      </c>
      <c r="B1934" s="1">
        <v>0.17146600000000001</v>
      </c>
      <c r="C1934" s="1">
        <v>1.5462E-2</v>
      </c>
      <c r="D1934" s="1">
        <v>4</v>
      </c>
      <c r="E1934" s="1">
        <v>16</v>
      </c>
    </row>
    <row r="1935" spans="1:5" x14ac:dyDescent="0.2">
      <c r="A1935" s="1">
        <v>14.3043</v>
      </c>
      <c r="B1935" s="1">
        <v>0.166797</v>
      </c>
      <c r="C1935" s="1">
        <v>1.5492000000000001E-2</v>
      </c>
      <c r="D1935" s="1">
        <v>4</v>
      </c>
      <c r="E1935" s="1">
        <v>16</v>
      </c>
    </row>
    <row r="1936" spans="1:5" x14ac:dyDescent="0.2">
      <c r="A1936" s="1">
        <v>14.304399999999999</v>
      </c>
      <c r="B1936" s="1">
        <v>0.16450400000000001</v>
      </c>
      <c r="C1936" s="1">
        <v>1.5507999999999999E-2</v>
      </c>
      <c r="D1936" s="1">
        <v>4</v>
      </c>
      <c r="E1936" s="1">
        <v>16</v>
      </c>
    </row>
    <row r="1937" spans="1:5" x14ac:dyDescent="0.2">
      <c r="A1937" s="1">
        <v>14.304500000000001</v>
      </c>
      <c r="B1937" s="1">
        <v>0.16375000000000001</v>
      </c>
      <c r="C1937" s="1">
        <v>1.55137E-2</v>
      </c>
      <c r="D1937" s="1">
        <v>4</v>
      </c>
      <c r="E1937" s="1">
        <v>2</v>
      </c>
    </row>
    <row r="1938" spans="1:5" x14ac:dyDescent="0.2">
      <c r="A1938" s="1">
        <v>14.304500000000001</v>
      </c>
      <c r="B1938" s="1">
        <v>0.162241</v>
      </c>
      <c r="C1938" s="1">
        <v>1.5525000000000001E-2</v>
      </c>
      <c r="D1938" s="1">
        <v>4</v>
      </c>
      <c r="E1938" s="1">
        <v>16</v>
      </c>
    </row>
    <row r="1939" spans="1:5" x14ac:dyDescent="0.2">
      <c r="A1939" s="1">
        <v>14.304600000000001</v>
      </c>
      <c r="B1939" s="1">
        <v>0.16000600000000001</v>
      </c>
      <c r="C1939" s="1">
        <v>1.5540999999999999E-2</v>
      </c>
      <c r="D1939" s="1">
        <v>4</v>
      </c>
      <c r="E1939" s="1">
        <v>16</v>
      </c>
    </row>
    <row r="1940" spans="1:5" x14ac:dyDescent="0.2">
      <c r="A1940" s="1">
        <v>14.3047</v>
      </c>
      <c r="B1940" s="1">
        <v>0.1578</v>
      </c>
      <c r="C1940" s="1">
        <v>1.5558000000000001E-2</v>
      </c>
      <c r="D1940" s="1">
        <v>4</v>
      </c>
      <c r="E1940" s="1">
        <v>16</v>
      </c>
    </row>
    <row r="1941" spans="1:5" x14ac:dyDescent="0.2">
      <c r="A1941" s="1">
        <v>14.3048</v>
      </c>
      <c r="B1941" s="1">
        <v>0.15562400000000001</v>
      </c>
      <c r="C1941" s="1">
        <v>1.5576E-2</v>
      </c>
      <c r="D1941" s="1">
        <v>4</v>
      </c>
      <c r="E1941" s="1">
        <v>16</v>
      </c>
    </row>
    <row r="1942" spans="1:5" x14ac:dyDescent="0.2">
      <c r="A1942" s="1">
        <v>14.3049</v>
      </c>
      <c r="B1942" s="1">
        <v>0.153476</v>
      </c>
      <c r="C1942" s="1">
        <v>1.5594E-2</v>
      </c>
      <c r="D1942" s="1">
        <v>4</v>
      </c>
      <c r="E1942" s="1">
        <v>16</v>
      </c>
    </row>
    <row r="1943" spans="1:5" x14ac:dyDescent="0.2">
      <c r="A1943" s="1">
        <v>14.305</v>
      </c>
      <c r="B1943" s="1">
        <v>0.15199199999999999</v>
      </c>
      <c r="C1943" s="1">
        <v>1.5606999999999999E-2</v>
      </c>
      <c r="D1943" s="1">
        <v>4</v>
      </c>
      <c r="E1943" s="1">
        <v>2</v>
      </c>
    </row>
    <row r="1944" spans="1:5" x14ac:dyDescent="0.2">
      <c r="A1944" s="1">
        <v>14.305</v>
      </c>
      <c r="B1944" s="1">
        <v>0.15135799999999999</v>
      </c>
      <c r="C1944" s="1">
        <v>1.5613E-2</v>
      </c>
      <c r="D1944" s="1">
        <v>4</v>
      </c>
      <c r="E1944" s="1">
        <v>16</v>
      </c>
    </row>
    <row r="1945" spans="1:5" x14ac:dyDescent="0.2">
      <c r="A1945" s="1">
        <v>14.305199999999999</v>
      </c>
      <c r="B1945" s="1">
        <v>0.14927000000000001</v>
      </c>
      <c r="C1945" s="1">
        <v>1.5632E-2</v>
      </c>
      <c r="D1945" s="1">
        <v>4</v>
      </c>
      <c r="E1945" s="1">
        <v>16</v>
      </c>
    </row>
    <row r="1946" spans="1:5" x14ac:dyDescent="0.2">
      <c r="A1946" s="1">
        <v>14.305300000000001</v>
      </c>
      <c r="B1946" s="1">
        <v>0.14721100000000001</v>
      </c>
      <c r="C1946" s="1">
        <v>1.5651000000000002E-2</v>
      </c>
      <c r="D1946" s="1">
        <v>4</v>
      </c>
      <c r="E1946" s="1">
        <v>16</v>
      </c>
    </row>
    <row r="1947" spans="1:5" x14ac:dyDescent="0.2">
      <c r="A1947" s="1">
        <v>14.305400000000001</v>
      </c>
      <c r="B1947" s="1">
        <v>0.145181</v>
      </c>
      <c r="C1947" s="1">
        <v>1.5671000000000001E-2</v>
      </c>
      <c r="D1947" s="1">
        <v>4</v>
      </c>
      <c r="E1947" s="1">
        <v>16</v>
      </c>
    </row>
    <row r="1948" spans="1:5" x14ac:dyDescent="0.2">
      <c r="A1948" s="1">
        <v>14.3055</v>
      </c>
      <c r="B1948" s="1">
        <v>0.14318</v>
      </c>
      <c r="C1948" s="1">
        <v>1.5691E-2</v>
      </c>
      <c r="D1948" s="1">
        <v>4</v>
      </c>
      <c r="E1948" s="1">
        <v>16</v>
      </c>
    </row>
    <row r="1949" spans="1:5" x14ac:dyDescent="0.2">
      <c r="A1949" s="1">
        <v>14.3057</v>
      </c>
      <c r="B1949" s="1">
        <v>0.141209</v>
      </c>
      <c r="C1949" s="1">
        <v>1.5712E-2</v>
      </c>
      <c r="D1949" s="1">
        <v>4</v>
      </c>
      <c r="E1949" s="1">
        <v>16</v>
      </c>
    </row>
    <row r="1950" spans="1:5" x14ac:dyDescent="0.2">
      <c r="A1950" s="1">
        <v>14.3058</v>
      </c>
      <c r="B1950" s="1">
        <v>0.13989299999999999</v>
      </c>
      <c r="C1950" s="1">
        <v>1.5726899999999999E-2</v>
      </c>
      <c r="D1950" s="1">
        <v>4</v>
      </c>
      <c r="E1950" s="1">
        <v>2</v>
      </c>
    </row>
    <row r="1951" spans="1:5" x14ac:dyDescent="0.2">
      <c r="A1951" s="1">
        <v>14.3058</v>
      </c>
      <c r="B1951" s="1">
        <v>0.139267</v>
      </c>
      <c r="C1951" s="1">
        <v>1.5734000000000001E-2</v>
      </c>
      <c r="D1951" s="1">
        <v>4</v>
      </c>
      <c r="E1951" s="1">
        <v>16</v>
      </c>
    </row>
    <row r="1952" spans="1:5" x14ac:dyDescent="0.2">
      <c r="A1952" s="1">
        <v>14.305999999999999</v>
      </c>
      <c r="B1952" s="1">
        <v>0.137355</v>
      </c>
      <c r="C1952" s="1">
        <v>1.5755999999999999E-2</v>
      </c>
      <c r="D1952" s="1">
        <v>4</v>
      </c>
      <c r="E1952" s="1">
        <v>16</v>
      </c>
    </row>
    <row r="1953" spans="1:5" x14ac:dyDescent="0.2">
      <c r="A1953" s="1">
        <v>14.306100000000001</v>
      </c>
      <c r="B1953" s="1">
        <v>0.13547100000000001</v>
      </c>
      <c r="C1953" s="1">
        <v>1.5779000000000001E-2</v>
      </c>
      <c r="D1953" s="1">
        <v>4</v>
      </c>
      <c r="E1953" s="1">
        <v>16</v>
      </c>
    </row>
    <row r="1954" spans="1:5" x14ac:dyDescent="0.2">
      <c r="A1954" s="1">
        <v>14.3063</v>
      </c>
      <c r="B1954" s="1">
        <v>0.13361600000000001</v>
      </c>
      <c r="C1954" s="1">
        <v>1.5802E-2</v>
      </c>
      <c r="D1954" s="1">
        <v>4</v>
      </c>
      <c r="E1954" s="1">
        <v>16</v>
      </c>
    </row>
    <row r="1955" spans="1:5" x14ac:dyDescent="0.2">
      <c r="A1955" s="1">
        <v>14.3064</v>
      </c>
      <c r="B1955" s="1">
        <v>0.13179099999999999</v>
      </c>
      <c r="C1955" s="1">
        <v>1.5824999999999999E-2</v>
      </c>
      <c r="D1955" s="1">
        <v>4</v>
      </c>
      <c r="E1955" s="1">
        <v>16</v>
      </c>
    </row>
    <row r="1956" spans="1:5" x14ac:dyDescent="0.2">
      <c r="A1956" s="1">
        <v>14.3065</v>
      </c>
      <c r="B1956" s="1">
        <v>0.131325</v>
      </c>
      <c r="C1956" s="1">
        <v>1.5831600000000001E-2</v>
      </c>
      <c r="D1956" s="1">
        <v>4</v>
      </c>
      <c r="E1956" s="1">
        <v>2</v>
      </c>
    </row>
    <row r="1957" spans="1:5" x14ac:dyDescent="0.2">
      <c r="A1957" s="1">
        <v>14.3066</v>
      </c>
      <c r="B1957" s="1">
        <v>0.129994</v>
      </c>
      <c r="C1957" s="1">
        <v>1.585E-2</v>
      </c>
      <c r="D1957" s="1">
        <v>4</v>
      </c>
      <c r="E1957" s="1">
        <v>16</v>
      </c>
    </row>
    <row r="1958" spans="1:5" x14ac:dyDescent="0.2">
      <c r="A1958" s="1">
        <v>14.306800000000001</v>
      </c>
      <c r="B1958" s="1">
        <v>0.12822500000000001</v>
      </c>
      <c r="C1958" s="1">
        <v>1.5873999999999999E-2</v>
      </c>
      <c r="D1958" s="1">
        <v>4</v>
      </c>
      <c r="E1958" s="1">
        <v>16</v>
      </c>
    </row>
    <row r="1959" spans="1:5" x14ac:dyDescent="0.2">
      <c r="A1959" s="1">
        <v>14.307</v>
      </c>
      <c r="B1959" s="1">
        <v>0.12648499999999999</v>
      </c>
      <c r="C1959" s="1">
        <v>1.5900000000000001E-2</v>
      </c>
      <c r="D1959" s="1">
        <v>4</v>
      </c>
      <c r="E1959" s="1">
        <v>16</v>
      </c>
    </row>
    <row r="1960" spans="1:5" x14ac:dyDescent="0.2">
      <c r="A1960" s="1">
        <v>14.3072</v>
      </c>
      <c r="B1960" s="1">
        <v>0.124773</v>
      </c>
      <c r="C1960" s="1">
        <v>1.5925999999999999E-2</v>
      </c>
      <c r="D1960" s="1">
        <v>4</v>
      </c>
      <c r="E1960" s="1">
        <v>16</v>
      </c>
    </row>
    <row r="1961" spans="1:5" x14ac:dyDescent="0.2">
      <c r="A1961" s="1">
        <v>14.3073</v>
      </c>
      <c r="B1961" s="1">
        <v>0.123089</v>
      </c>
      <c r="C1961" s="1">
        <v>1.5952999999999998E-2</v>
      </c>
      <c r="D1961" s="1">
        <v>4</v>
      </c>
      <c r="E1961" s="1">
        <v>16</v>
      </c>
    </row>
    <row r="1962" spans="1:5" x14ac:dyDescent="0.2">
      <c r="A1962" s="1">
        <v>14.307600000000001</v>
      </c>
      <c r="B1962" s="1">
        <v>0.121433</v>
      </c>
      <c r="C1962" s="1">
        <v>1.5980000000000001E-2</v>
      </c>
      <c r="D1962" s="1">
        <v>4</v>
      </c>
      <c r="E1962" s="1">
        <v>16</v>
      </c>
    </row>
    <row r="1963" spans="1:5" x14ac:dyDescent="0.2">
      <c r="A1963" s="1">
        <v>14.3078</v>
      </c>
      <c r="B1963" s="1">
        <v>0.119787</v>
      </c>
      <c r="C1963" s="1">
        <v>1.6007899999999999E-2</v>
      </c>
      <c r="D1963" s="1">
        <v>4</v>
      </c>
      <c r="E1963" s="1">
        <v>2</v>
      </c>
    </row>
    <row r="1964" spans="1:5" x14ac:dyDescent="0.2">
      <c r="A1964" s="1">
        <v>14.3078</v>
      </c>
      <c r="B1964" s="1">
        <v>0.11980399999999999</v>
      </c>
      <c r="C1964" s="1">
        <v>1.6008000000000001E-2</v>
      </c>
      <c r="D1964" s="1">
        <v>4</v>
      </c>
      <c r="E1964" s="1">
        <v>16</v>
      </c>
    </row>
    <row r="1965" spans="1:5" x14ac:dyDescent="0.2">
      <c r="A1965" s="1">
        <v>14.308</v>
      </c>
      <c r="B1965" s="1">
        <v>0.118203</v>
      </c>
      <c r="C1965" s="1">
        <v>1.6036000000000002E-2</v>
      </c>
      <c r="D1965" s="1">
        <v>4</v>
      </c>
      <c r="E1965" s="1">
        <v>16</v>
      </c>
    </row>
    <row r="1966" spans="1:5" x14ac:dyDescent="0.2">
      <c r="A1966" s="1">
        <v>14.308199999999999</v>
      </c>
      <c r="B1966" s="1">
        <v>0.116628</v>
      </c>
      <c r="C1966" s="1">
        <v>1.6064999999999999E-2</v>
      </c>
      <c r="D1966" s="1">
        <v>4</v>
      </c>
      <c r="E1966" s="1">
        <v>16</v>
      </c>
    </row>
    <row r="1967" spans="1:5" x14ac:dyDescent="0.2">
      <c r="A1967" s="1">
        <v>14.3085</v>
      </c>
      <c r="B1967" s="1">
        <v>0.11508</v>
      </c>
      <c r="C1967" s="1">
        <v>1.6095000000000002E-2</v>
      </c>
      <c r="D1967" s="1">
        <v>4</v>
      </c>
      <c r="E1967" s="1">
        <v>16</v>
      </c>
    </row>
    <row r="1968" spans="1:5" x14ac:dyDescent="0.2">
      <c r="A1968" s="1">
        <v>14.3087</v>
      </c>
      <c r="B1968" s="1">
        <v>0.11355899999999999</v>
      </c>
      <c r="C1968" s="1">
        <v>1.6125E-2</v>
      </c>
      <c r="D1968" s="1">
        <v>4</v>
      </c>
      <c r="E1968" s="1">
        <v>16</v>
      </c>
    </row>
    <row r="1969" spans="1:5" x14ac:dyDescent="0.2">
      <c r="A1969" s="1">
        <v>14.308999999999999</v>
      </c>
      <c r="B1969" s="1">
        <v>0.112064</v>
      </c>
      <c r="C1969" s="1">
        <v>1.6157000000000001E-2</v>
      </c>
      <c r="D1969" s="1">
        <v>4</v>
      </c>
      <c r="E1969" s="1">
        <v>16</v>
      </c>
    </row>
    <row r="1970" spans="1:5" x14ac:dyDescent="0.2">
      <c r="A1970" s="1">
        <v>14.3093</v>
      </c>
      <c r="B1970" s="1">
        <v>0.110594</v>
      </c>
      <c r="C1970" s="1">
        <v>1.6188000000000001E-2</v>
      </c>
      <c r="D1970" s="1">
        <v>4</v>
      </c>
      <c r="E1970" s="1">
        <v>16</v>
      </c>
    </row>
    <row r="1971" spans="1:5" x14ac:dyDescent="0.2">
      <c r="A1971" s="1">
        <v>14.3095</v>
      </c>
      <c r="B1971" s="1">
        <v>0.10915</v>
      </c>
      <c r="C1971" s="1">
        <v>1.6220999999999999E-2</v>
      </c>
      <c r="D1971" s="1">
        <v>4</v>
      </c>
      <c r="E1971" s="1">
        <v>16</v>
      </c>
    </row>
    <row r="1972" spans="1:5" x14ac:dyDescent="0.2">
      <c r="A1972" s="1">
        <v>14.309799999999999</v>
      </c>
      <c r="B1972" s="1">
        <v>0.10773199999999999</v>
      </c>
      <c r="C1972" s="1">
        <v>1.6254000000000001E-2</v>
      </c>
      <c r="D1972" s="1">
        <v>4</v>
      </c>
      <c r="E1972" s="1">
        <v>16</v>
      </c>
    </row>
    <row r="1973" spans="1:5" x14ac:dyDescent="0.2">
      <c r="A1973" s="1">
        <v>14.3101</v>
      </c>
      <c r="B1973" s="1">
        <v>0.106338</v>
      </c>
      <c r="C1973" s="1">
        <v>1.6288E-2</v>
      </c>
      <c r="D1973" s="1">
        <v>4</v>
      </c>
      <c r="E1973" s="1">
        <v>16</v>
      </c>
    </row>
    <row r="1974" spans="1:5" x14ac:dyDescent="0.2">
      <c r="A1974" s="1">
        <v>14.310499999999999</v>
      </c>
      <c r="B1974" s="1">
        <v>0.10496900000000001</v>
      </c>
      <c r="C1974" s="1">
        <v>1.6322E-2</v>
      </c>
      <c r="D1974" s="1">
        <v>4</v>
      </c>
      <c r="E1974" s="1">
        <v>16</v>
      </c>
    </row>
    <row r="1975" spans="1:5" x14ac:dyDescent="0.2">
      <c r="A1975" s="1">
        <v>14.3108</v>
      </c>
      <c r="B1975" s="1">
        <v>0.10362399999999999</v>
      </c>
      <c r="C1975" s="1">
        <v>1.6357E-2</v>
      </c>
      <c r="D1975" s="1">
        <v>4</v>
      </c>
      <c r="E1975" s="1">
        <v>16</v>
      </c>
    </row>
    <row r="1976" spans="1:5" x14ac:dyDescent="0.2">
      <c r="A1976" s="1">
        <v>14.3109</v>
      </c>
      <c r="B1976" s="1">
        <v>0.103174</v>
      </c>
      <c r="C1976" s="1">
        <v>1.6369499999999999E-2</v>
      </c>
      <c r="D1976" s="1">
        <v>4</v>
      </c>
      <c r="E1976" s="1">
        <v>2</v>
      </c>
    </row>
    <row r="1977" spans="1:5" x14ac:dyDescent="0.2">
      <c r="A1977" s="1">
        <v>14.3111</v>
      </c>
      <c r="B1977" s="1">
        <v>0.10230300000000001</v>
      </c>
      <c r="C1977" s="1">
        <v>1.6393000000000001E-2</v>
      </c>
      <c r="D1977" s="1">
        <v>4</v>
      </c>
      <c r="E1977" s="1">
        <v>16</v>
      </c>
    </row>
    <row r="1978" spans="1:5" x14ac:dyDescent="0.2">
      <c r="A1978" s="1">
        <v>14.311199999999999</v>
      </c>
      <c r="B1978" s="1">
        <v>0.101953</v>
      </c>
      <c r="C1978" s="1">
        <v>1.64031E-2</v>
      </c>
      <c r="D1978" s="1">
        <v>4</v>
      </c>
      <c r="E1978" s="1">
        <v>2</v>
      </c>
    </row>
    <row r="1979" spans="1:5" x14ac:dyDescent="0.2">
      <c r="A1979" s="1">
        <v>14.311500000000001</v>
      </c>
      <c r="B1979" s="1">
        <v>0.10081900000000001</v>
      </c>
      <c r="C1979" s="1">
        <v>1.6435399999999999E-2</v>
      </c>
      <c r="D1979" s="1">
        <v>4</v>
      </c>
      <c r="E1979" s="1">
        <v>2</v>
      </c>
    </row>
    <row r="1980" spans="1:5" x14ac:dyDescent="0.2">
      <c r="A1980" s="1">
        <v>14.311500000000001</v>
      </c>
      <c r="B1980" s="1">
        <v>0.101006</v>
      </c>
      <c r="C1980" s="1">
        <v>1.643E-2</v>
      </c>
      <c r="D1980" s="1">
        <v>4</v>
      </c>
      <c r="E1980" s="1">
        <v>16</v>
      </c>
    </row>
    <row r="1981" spans="1:5" x14ac:dyDescent="0.2">
      <c r="A1981" s="1">
        <v>14.3118</v>
      </c>
      <c r="B1981" s="1">
        <v>9.9732000000000001E-2</v>
      </c>
      <c r="C1981" s="1">
        <v>1.6466999999999999E-2</v>
      </c>
      <c r="D1981" s="1">
        <v>4</v>
      </c>
      <c r="E1981" s="1">
        <v>16</v>
      </c>
    </row>
    <row r="1982" spans="1:5" x14ac:dyDescent="0.2">
      <c r="A1982" s="1">
        <v>14.312200000000001</v>
      </c>
      <c r="B1982" s="1">
        <v>9.8479999999999998E-2</v>
      </c>
      <c r="C1982" s="1">
        <v>1.6506E-2</v>
      </c>
      <c r="D1982" s="1">
        <v>4</v>
      </c>
      <c r="E1982" s="1">
        <v>16</v>
      </c>
    </row>
    <row r="1983" spans="1:5" x14ac:dyDescent="0.2">
      <c r="A1983" s="1">
        <v>14.3126</v>
      </c>
      <c r="B1983" s="1">
        <v>9.7251000000000004E-2</v>
      </c>
      <c r="C1983" s="1">
        <v>1.6544E-2</v>
      </c>
      <c r="D1983" s="1">
        <v>4</v>
      </c>
      <c r="E1983" s="1">
        <v>16</v>
      </c>
    </row>
    <row r="1984" spans="1:5" x14ac:dyDescent="0.2">
      <c r="A1984" s="1">
        <v>14.313000000000001</v>
      </c>
      <c r="B1984" s="1">
        <v>9.6045000000000005E-2</v>
      </c>
      <c r="C1984" s="1">
        <v>1.6584000000000002E-2</v>
      </c>
      <c r="D1984" s="1">
        <v>4</v>
      </c>
      <c r="E1984" s="1">
        <v>16</v>
      </c>
    </row>
    <row r="1985" spans="1:5" x14ac:dyDescent="0.2">
      <c r="A1985" s="1">
        <v>14.313499999999999</v>
      </c>
      <c r="B1985" s="1">
        <v>9.486E-2</v>
      </c>
      <c r="C1985" s="1">
        <v>1.6624E-2</v>
      </c>
      <c r="D1985" s="1">
        <v>4</v>
      </c>
      <c r="E1985" s="1">
        <v>16</v>
      </c>
    </row>
    <row r="1986" spans="1:5" x14ac:dyDescent="0.2">
      <c r="A1986" s="1">
        <v>14.3139</v>
      </c>
      <c r="B1986" s="1">
        <v>9.3696000000000002E-2</v>
      </c>
      <c r="C1986" s="1">
        <v>1.6664999999999999E-2</v>
      </c>
      <c r="D1986" s="1">
        <v>4</v>
      </c>
      <c r="E1986" s="1">
        <v>16</v>
      </c>
    </row>
    <row r="1987" spans="1:5" x14ac:dyDescent="0.2">
      <c r="A1987" s="1">
        <v>14.314399999999999</v>
      </c>
      <c r="B1987" s="1">
        <v>9.2553999999999997E-2</v>
      </c>
      <c r="C1987" s="1">
        <v>1.6707E-2</v>
      </c>
      <c r="D1987" s="1">
        <v>4</v>
      </c>
      <c r="E1987" s="1">
        <v>16</v>
      </c>
    </row>
    <row r="1988" spans="1:5" x14ac:dyDescent="0.2">
      <c r="A1988" s="1">
        <v>14.3148</v>
      </c>
      <c r="B1988" s="1">
        <v>9.1433E-2</v>
      </c>
      <c r="C1988" s="1">
        <v>1.6750000000000001E-2</v>
      </c>
      <c r="D1988" s="1">
        <v>4</v>
      </c>
      <c r="E1988" s="1">
        <v>16</v>
      </c>
    </row>
    <row r="1989" spans="1:5" x14ac:dyDescent="0.2">
      <c r="A1989" s="1">
        <v>14.315300000000001</v>
      </c>
      <c r="B1989" s="1">
        <v>9.0330999999999995E-2</v>
      </c>
      <c r="C1989" s="1">
        <v>1.6792999999999999E-2</v>
      </c>
      <c r="D1989" s="1">
        <v>4</v>
      </c>
      <c r="E1989" s="1">
        <v>16</v>
      </c>
    </row>
    <row r="1990" spans="1:5" x14ac:dyDescent="0.2">
      <c r="A1990" s="1">
        <v>14.3157</v>
      </c>
      <c r="B1990" s="1">
        <v>8.9610700000000001E-2</v>
      </c>
      <c r="C1990" s="1">
        <v>1.6822199999999999E-2</v>
      </c>
      <c r="D1990" s="1">
        <v>4</v>
      </c>
      <c r="E1990" s="1">
        <v>2</v>
      </c>
    </row>
    <row r="1991" spans="1:5" x14ac:dyDescent="0.2">
      <c r="A1991" s="1">
        <v>14.315799999999999</v>
      </c>
      <c r="B1991" s="1">
        <v>8.9249999999999996E-2</v>
      </c>
      <c r="C1991" s="1">
        <v>1.6837000000000001E-2</v>
      </c>
      <c r="D1991" s="1">
        <v>4</v>
      </c>
      <c r="E1991" s="1">
        <v>16</v>
      </c>
    </row>
    <row r="1992" spans="1:5" x14ac:dyDescent="0.2">
      <c r="A1992" s="1">
        <v>14.3163</v>
      </c>
      <c r="B1992" s="1">
        <v>8.8188000000000002E-2</v>
      </c>
      <c r="C1992" s="1">
        <v>1.6882000000000001E-2</v>
      </c>
      <c r="D1992" s="1">
        <v>4</v>
      </c>
      <c r="E1992" s="1">
        <v>16</v>
      </c>
    </row>
    <row r="1993" spans="1:5" x14ac:dyDescent="0.2">
      <c r="A1993" s="1">
        <v>14.3169</v>
      </c>
      <c r="B1993" s="1">
        <v>8.7146000000000001E-2</v>
      </c>
      <c r="C1993" s="1">
        <v>1.6927999999999999E-2</v>
      </c>
      <c r="D1993" s="1">
        <v>4</v>
      </c>
      <c r="E1993" s="1">
        <v>16</v>
      </c>
    </row>
    <row r="1994" spans="1:5" x14ac:dyDescent="0.2">
      <c r="A1994" s="1">
        <v>14.317399999999999</v>
      </c>
      <c r="B1994" s="1">
        <v>8.6123000000000005E-2</v>
      </c>
      <c r="C1994" s="1">
        <v>1.6974E-2</v>
      </c>
      <c r="D1994" s="1">
        <v>4</v>
      </c>
      <c r="E1994" s="1">
        <v>16</v>
      </c>
    </row>
    <row r="1995" spans="1:5" x14ac:dyDescent="0.2">
      <c r="A1995" s="1">
        <v>14.318</v>
      </c>
      <c r="B1995" s="1">
        <v>8.5117999999999999E-2</v>
      </c>
      <c r="C1995" s="1">
        <v>1.7021000000000001E-2</v>
      </c>
      <c r="D1995" s="1">
        <v>4</v>
      </c>
      <c r="E1995" s="1">
        <v>16</v>
      </c>
    </row>
    <row r="1996" spans="1:5" x14ac:dyDescent="0.2">
      <c r="A1996" s="1">
        <v>14.3186</v>
      </c>
      <c r="B1996" s="1">
        <v>8.4131999999999998E-2</v>
      </c>
      <c r="C1996" s="1">
        <v>1.7069000000000001E-2</v>
      </c>
      <c r="D1996" s="1">
        <v>4</v>
      </c>
      <c r="E1996" s="1">
        <v>16</v>
      </c>
    </row>
    <row r="1997" spans="1:5" x14ac:dyDescent="0.2">
      <c r="A1997" s="1">
        <v>14.3192</v>
      </c>
      <c r="B1997" s="1">
        <v>8.3163000000000001E-2</v>
      </c>
      <c r="C1997" s="1">
        <v>1.7118000000000001E-2</v>
      </c>
      <c r="D1997" s="1">
        <v>4</v>
      </c>
      <c r="E1997" s="1">
        <v>16</v>
      </c>
    </row>
    <row r="1998" spans="1:5" x14ac:dyDescent="0.2">
      <c r="A1998" s="1">
        <v>14.319800000000001</v>
      </c>
      <c r="B1998" s="1">
        <v>8.2211999999999993E-2</v>
      </c>
      <c r="C1998" s="1">
        <v>1.7167000000000002E-2</v>
      </c>
      <c r="D1998" s="1">
        <v>4</v>
      </c>
      <c r="E1998" s="1">
        <v>16</v>
      </c>
    </row>
    <row r="1999" spans="1:5" x14ac:dyDescent="0.2">
      <c r="A1999" s="1">
        <v>14.320499999999999</v>
      </c>
      <c r="B1999" s="1">
        <v>8.1278000000000003E-2</v>
      </c>
      <c r="C1999" s="1">
        <v>1.7218000000000001E-2</v>
      </c>
      <c r="D1999" s="1">
        <v>4</v>
      </c>
      <c r="E1999" s="1">
        <v>16</v>
      </c>
    </row>
    <row r="2000" spans="1:5" x14ac:dyDescent="0.2">
      <c r="A2000" s="1">
        <v>14.321099999999999</v>
      </c>
      <c r="B2000" s="1">
        <v>8.0361000000000002E-2</v>
      </c>
      <c r="C2000" s="1">
        <v>1.7269E-2</v>
      </c>
      <c r="D2000" s="1">
        <v>4</v>
      </c>
      <c r="E2000" s="1">
        <v>16</v>
      </c>
    </row>
    <row r="2001" spans="1:5" x14ac:dyDescent="0.2">
      <c r="A2001" s="1">
        <v>14.321300000000001</v>
      </c>
      <c r="B2001" s="1">
        <v>8.0065800000000006E-2</v>
      </c>
      <c r="C2001" s="1">
        <v>1.7285600000000002E-2</v>
      </c>
      <c r="D2001" s="1">
        <v>4</v>
      </c>
      <c r="E2001" s="1">
        <v>2</v>
      </c>
    </row>
    <row r="2002" spans="1:5" x14ac:dyDescent="0.2">
      <c r="A2002" s="1">
        <v>14.3218</v>
      </c>
      <c r="B2002" s="1">
        <v>7.9461000000000004E-2</v>
      </c>
      <c r="C2002" s="1">
        <v>1.7321E-2</v>
      </c>
      <c r="D2002" s="1">
        <v>4</v>
      </c>
      <c r="E2002" s="1">
        <v>16</v>
      </c>
    </row>
    <row r="2003" spans="1:5" x14ac:dyDescent="0.2">
      <c r="A2003" s="1">
        <v>14.3225</v>
      </c>
      <c r="B2003" s="1">
        <v>7.85888E-2</v>
      </c>
      <c r="C2003" s="1">
        <v>1.7372499999999999E-2</v>
      </c>
      <c r="D2003" s="1">
        <v>4</v>
      </c>
      <c r="E2003" s="1">
        <v>2</v>
      </c>
    </row>
    <row r="2004" spans="1:5" x14ac:dyDescent="0.2">
      <c r="A2004" s="1">
        <v>14.3225</v>
      </c>
      <c r="B2004" s="1">
        <v>7.8576999999999994E-2</v>
      </c>
      <c r="C2004" s="1">
        <v>1.7373E-2</v>
      </c>
      <c r="D2004" s="1">
        <v>4</v>
      </c>
      <c r="E2004" s="1">
        <v>16</v>
      </c>
    </row>
    <row r="2005" spans="1:5" x14ac:dyDescent="0.2">
      <c r="A2005" s="1">
        <v>14.3232</v>
      </c>
      <c r="B2005" s="1">
        <v>7.7709E-2</v>
      </c>
      <c r="C2005" s="1">
        <v>1.7427000000000002E-2</v>
      </c>
      <c r="D2005" s="1">
        <v>4</v>
      </c>
      <c r="E2005" s="1">
        <v>16</v>
      </c>
    </row>
    <row r="2006" spans="1:5" x14ac:dyDescent="0.2">
      <c r="A2006" s="1">
        <v>14.3239</v>
      </c>
      <c r="B2006" s="1">
        <v>7.6855999999999994E-2</v>
      </c>
      <c r="C2006" s="1">
        <v>1.7481E-2</v>
      </c>
      <c r="D2006" s="1">
        <v>4</v>
      </c>
      <c r="E2006" s="1">
        <v>16</v>
      </c>
    </row>
    <row r="2007" spans="1:5" x14ac:dyDescent="0.2">
      <c r="A2007" s="1">
        <v>14.3247</v>
      </c>
      <c r="B2007" s="1">
        <v>7.6019000000000003E-2</v>
      </c>
      <c r="C2007" s="1">
        <v>1.7536E-2</v>
      </c>
      <c r="D2007" s="1">
        <v>4</v>
      </c>
      <c r="E2007" s="1">
        <v>16</v>
      </c>
    </row>
    <row r="2008" spans="1:5" x14ac:dyDescent="0.2">
      <c r="A2008" s="1">
        <v>14.3254</v>
      </c>
      <c r="B2008" s="1">
        <v>7.5197E-2</v>
      </c>
      <c r="C2008" s="1">
        <v>1.7592E-2</v>
      </c>
      <c r="D2008" s="1">
        <v>4</v>
      </c>
      <c r="E2008" s="1">
        <v>16</v>
      </c>
    </row>
    <row r="2009" spans="1:5" x14ac:dyDescent="0.2">
      <c r="A2009" s="1">
        <v>14.3262</v>
      </c>
      <c r="B2009" s="1">
        <v>7.4388999999999997E-2</v>
      </c>
      <c r="C2009" s="1">
        <v>1.7648E-2</v>
      </c>
      <c r="D2009" s="1">
        <v>4</v>
      </c>
      <c r="E2009" s="1">
        <v>16</v>
      </c>
    </row>
    <row r="2010" spans="1:5" x14ac:dyDescent="0.2">
      <c r="A2010" s="1">
        <v>14.327</v>
      </c>
      <c r="B2010" s="1">
        <v>7.3594999999999994E-2</v>
      </c>
      <c r="C2010" s="1">
        <v>1.7706E-2</v>
      </c>
      <c r="D2010" s="1">
        <v>4</v>
      </c>
      <c r="E2010" s="1">
        <v>16</v>
      </c>
    </row>
    <row r="2011" spans="1:5" x14ac:dyDescent="0.2">
      <c r="A2011" s="1">
        <v>14.3278</v>
      </c>
      <c r="B2011" s="1">
        <v>7.2816000000000006E-2</v>
      </c>
      <c r="C2011" s="1">
        <v>1.7763999999999999E-2</v>
      </c>
      <c r="D2011" s="1">
        <v>4</v>
      </c>
      <c r="E2011" s="1">
        <v>16</v>
      </c>
    </row>
    <row r="2012" spans="1:5" x14ac:dyDescent="0.2">
      <c r="A2012" s="1">
        <v>14.3283</v>
      </c>
      <c r="B2012" s="1">
        <v>7.2296799999999994E-2</v>
      </c>
      <c r="C2012" s="1">
        <v>1.78035E-2</v>
      </c>
      <c r="D2012" s="1">
        <v>4</v>
      </c>
      <c r="E2012" s="1">
        <v>2</v>
      </c>
    </row>
    <row r="2013" spans="1:5" x14ac:dyDescent="0.2">
      <c r="A2013" s="1">
        <v>14.3286</v>
      </c>
      <c r="B2013" s="1">
        <v>7.2051000000000004E-2</v>
      </c>
      <c r="C2013" s="1">
        <v>1.7822999999999999E-2</v>
      </c>
      <c r="D2013" s="1">
        <v>4</v>
      </c>
      <c r="E2013" s="1">
        <v>16</v>
      </c>
    </row>
    <row r="2014" spans="1:5" x14ac:dyDescent="0.2">
      <c r="A2014" s="1">
        <v>14.329499999999999</v>
      </c>
      <c r="B2014" s="1">
        <v>7.1298E-2</v>
      </c>
      <c r="C2014" s="1">
        <v>1.7881999999999999E-2</v>
      </c>
      <c r="D2014" s="1">
        <v>4</v>
      </c>
      <c r="E2014" s="1">
        <v>16</v>
      </c>
    </row>
    <row r="2015" spans="1:5" x14ac:dyDescent="0.2">
      <c r="A2015" s="1">
        <v>14.330299999999999</v>
      </c>
      <c r="B2015" s="1">
        <v>7.0558999999999997E-2</v>
      </c>
      <c r="C2015" s="1">
        <v>1.7943000000000001E-2</v>
      </c>
      <c r="D2015" s="1">
        <v>4</v>
      </c>
      <c r="E2015" s="1">
        <v>16</v>
      </c>
    </row>
    <row r="2016" spans="1:5" x14ac:dyDescent="0.2">
      <c r="A2016" s="1">
        <v>14.331200000000001</v>
      </c>
      <c r="B2016" s="1">
        <v>6.9833000000000006E-2</v>
      </c>
      <c r="C2016" s="1">
        <v>1.8003999999999999E-2</v>
      </c>
      <c r="D2016" s="1">
        <v>4</v>
      </c>
      <c r="E2016" s="1">
        <v>16</v>
      </c>
    </row>
    <row r="2017" spans="1:5" x14ac:dyDescent="0.2">
      <c r="A2017" s="1">
        <v>14.3314</v>
      </c>
      <c r="B2017" s="1">
        <v>6.9616499999999998E-2</v>
      </c>
      <c r="C2017" s="1">
        <v>1.8022799999999999E-2</v>
      </c>
      <c r="D2017" s="1">
        <v>4</v>
      </c>
      <c r="E2017" s="1">
        <v>2</v>
      </c>
    </row>
    <row r="2018" spans="1:5" x14ac:dyDescent="0.2">
      <c r="A2018" s="1">
        <v>14.332100000000001</v>
      </c>
      <c r="B2018" s="1">
        <v>6.9120000000000001E-2</v>
      </c>
      <c r="C2018" s="1">
        <v>1.8065999999999999E-2</v>
      </c>
      <c r="D2018" s="1">
        <v>4</v>
      </c>
      <c r="E2018" s="1">
        <v>16</v>
      </c>
    </row>
    <row r="2019" spans="1:5" x14ac:dyDescent="0.2">
      <c r="A2019" s="1">
        <v>14.333</v>
      </c>
      <c r="B2019" s="1">
        <v>6.8418999999999994E-2</v>
      </c>
      <c r="C2019" s="1">
        <v>1.8128999999999999E-2</v>
      </c>
      <c r="D2019" s="1">
        <v>4</v>
      </c>
      <c r="E2019" s="1">
        <v>16</v>
      </c>
    </row>
    <row r="2020" spans="1:5" x14ac:dyDescent="0.2">
      <c r="A2020" s="1">
        <v>14.3339</v>
      </c>
      <c r="B2020" s="1">
        <v>6.7729999999999999E-2</v>
      </c>
      <c r="C2020" s="1">
        <v>1.8193000000000001E-2</v>
      </c>
      <c r="D2020" s="1">
        <v>4</v>
      </c>
      <c r="E2020" s="1">
        <v>16</v>
      </c>
    </row>
    <row r="2021" spans="1:5" x14ac:dyDescent="0.2">
      <c r="A2021" s="1">
        <v>14.3348</v>
      </c>
      <c r="B2021" s="1">
        <v>6.7053000000000001E-2</v>
      </c>
      <c r="C2021" s="1">
        <v>1.8256999999999999E-2</v>
      </c>
      <c r="D2021" s="1">
        <v>4</v>
      </c>
      <c r="E2021" s="1">
        <v>16</v>
      </c>
    </row>
    <row r="2022" spans="1:5" x14ac:dyDescent="0.2">
      <c r="A2022" s="1">
        <v>14.335800000000001</v>
      </c>
      <c r="B2022" s="1">
        <v>6.6387000000000002E-2</v>
      </c>
      <c r="C2022" s="1">
        <v>1.8322000000000001E-2</v>
      </c>
      <c r="D2022" s="1">
        <v>4</v>
      </c>
      <c r="E2022" s="1">
        <v>16</v>
      </c>
    </row>
    <row r="2023" spans="1:5" x14ac:dyDescent="0.2">
      <c r="A2023" s="1">
        <v>14.3367</v>
      </c>
      <c r="B2023" s="1">
        <v>6.5733E-2</v>
      </c>
      <c r="C2023" s="1">
        <v>1.8388000000000002E-2</v>
      </c>
      <c r="D2023" s="1">
        <v>4</v>
      </c>
      <c r="E2023" s="1">
        <v>16</v>
      </c>
    </row>
    <row r="2024" spans="1:5" x14ac:dyDescent="0.2">
      <c r="A2024" s="1">
        <v>14.337199999999999</v>
      </c>
      <c r="B2024" s="1">
        <v>6.5429299999999996E-2</v>
      </c>
      <c r="C2024" s="1">
        <v>1.8419399999999999E-2</v>
      </c>
      <c r="D2024" s="1">
        <v>4</v>
      </c>
      <c r="E2024" s="1">
        <v>2</v>
      </c>
    </row>
    <row r="2025" spans="1:5" x14ac:dyDescent="0.2">
      <c r="A2025" s="1">
        <v>14.3377</v>
      </c>
      <c r="B2025" s="1">
        <v>6.5088999999999994E-2</v>
      </c>
      <c r="C2025" s="1">
        <v>1.8454999999999999E-2</v>
      </c>
      <c r="D2025" s="1">
        <v>4</v>
      </c>
      <c r="E2025" s="1">
        <v>16</v>
      </c>
    </row>
    <row r="2026" spans="1:5" x14ac:dyDescent="0.2">
      <c r="A2026" s="1">
        <v>14.338699999999999</v>
      </c>
      <c r="B2026" s="1">
        <v>6.4457E-2</v>
      </c>
      <c r="C2026" s="1">
        <v>1.8522E-2</v>
      </c>
      <c r="D2026" s="1">
        <v>4</v>
      </c>
      <c r="E2026" s="1">
        <v>16</v>
      </c>
    </row>
    <row r="2027" spans="1:5" x14ac:dyDescent="0.2">
      <c r="A2027" s="1">
        <v>14.339700000000001</v>
      </c>
      <c r="B2027" s="1">
        <v>6.3835000000000003E-2</v>
      </c>
      <c r="C2027" s="1">
        <v>1.8591E-2</v>
      </c>
      <c r="D2027" s="1">
        <v>4</v>
      </c>
      <c r="E2027" s="1">
        <v>16</v>
      </c>
    </row>
    <row r="2028" spans="1:5" x14ac:dyDescent="0.2">
      <c r="A2028" s="1">
        <v>14.3407</v>
      </c>
      <c r="B2028" s="1">
        <v>6.3224000000000002E-2</v>
      </c>
      <c r="C2028" s="1">
        <v>1.866E-2</v>
      </c>
      <c r="D2028" s="1">
        <v>4</v>
      </c>
      <c r="E2028" s="1">
        <v>16</v>
      </c>
    </row>
    <row r="2029" spans="1:5" x14ac:dyDescent="0.2">
      <c r="A2029" s="1">
        <v>14.341699999999999</v>
      </c>
      <c r="B2029" s="1">
        <v>6.2621999999999997E-2</v>
      </c>
      <c r="C2029" s="1">
        <v>1.873E-2</v>
      </c>
      <c r="D2029" s="1">
        <v>4</v>
      </c>
      <c r="E2029" s="1">
        <v>16</v>
      </c>
    </row>
    <row r="2030" spans="1:5" x14ac:dyDescent="0.2">
      <c r="A2030" s="1">
        <v>14.3423</v>
      </c>
      <c r="B2030" s="1">
        <v>6.22645E-2</v>
      </c>
      <c r="C2030" s="1">
        <v>1.8772299999999999E-2</v>
      </c>
      <c r="D2030" s="1">
        <v>4</v>
      </c>
      <c r="E2030" s="1">
        <v>2</v>
      </c>
    </row>
    <row r="2031" spans="1:5" x14ac:dyDescent="0.2">
      <c r="A2031" s="1">
        <v>14.342700000000001</v>
      </c>
      <c r="B2031" s="1">
        <v>6.2031000000000003E-2</v>
      </c>
      <c r="C2031" s="1">
        <v>1.8800000000000001E-2</v>
      </c>
      <c r="D2031" s="1">
        <v>4</v>
      </c>
      <c r="E2031" s="1">
        <v>16</v>
      </c>
    </row>
    <row r="2032" spans="1:5" x14ac:dyDescent="0.2">
      <c r="A2032" s="1">
        <v>14.3437</v>
      </c>
      <c r="B2032" s="1">
        <v>6.1448999999999997E-2</v>
      </c>
      <c r="C2032" s="1">
        <v>1.8872E-2</v>
      </c>
      <c r="D2032" s="1">
        <v>4</v>
      </c>
      <c r="E2032" s="1">
        <v>16</v>
      </c>
    </row>
    <row r="2033" spans="1:5" x14ac:dyDescent="0.2">
      <c r="A2033" s="1">
        <v>14.344799999999999</v>
      </c>
      <c r="B2033" s="1">
        <v>6.0877000000000001E-2</v>
      </c>
      <c r="C2033" s="1">
        <v>1.8943999999999999E-2</v>
      </c>
      <c r="D2033" s="1">
        <v>4</v>
      </c>
      <c r="E2033" s="1">
        <v>16</v>
      </c>
    </row>
    <row r="2034" spans="1:5" x14ac:dyDescent="0.2">
      <c r="A2034" s="1">
        <v>14.3459</v>
      </c>
      <c r="B2034" s="1">
        <v>6.0314E-2</v>
      </c>
      <c r="C2034" s="1">
        <v>1.9016999999999999E-2</v>
      </c>
      <c r="D2034" s="1">
        <v>4</v>
      </c>
      <c r="E2034" s="1">
        <v>16</v>
      </c>
    </row>
    <row r="2035" spans="1:5" x14ac:dyDescent="0.2">
      <c r="A2035" s="1">
        <v>14.3469</v>
      </c>
      <c r="B2035" s="1">
        <v>5.9760000000000001E-2</v>
      </c>
      <c r="C2035" s="1">
        <v>1.9091E-2</v>
      </c>
      <c r="D2035" s="1">
        <v>4</v>
      </c>
      <c r="E2035" s="1">
        <v>16</v>
      </c>
    </row>
    <row r="2036" spans="1:5" x14ac:dyDescent="0.2">
      <c r="A2036" s="1">
        <v>14.348000000000001</v>
      </c>
      <c r="B2036" s="1">
        <v>5.9214999999999997E-2</v>
      </c>
      <c r="C2036" s="1">
        <v>1.9165000000000001E-2</v>
      </c>
      <c r="D2036" s="1">
        <v>4</v>
      </c>
      <c r="E2036" s="1">
        <v>16</v>
      </c>
    </row>
    <row r="2037" spans="1:5" x14ac:dyDescent="0.2">
      <c r="A2037" s="1">
        <v>14.3491</v>
      </c>
      <c r="B2037" s="1">
        <v>5.8679000000000002E-2</v>
      </c>
      <c r="C2037" s="1">
        <v>1.9241000000000001E-2</v>
      </c>
      <c r="D2037" s="1">
        <v>4</v>
      </c>
      <c r="E2037" s="1">
        <v>16</v>
      </c>
    </row>
    <row r="2038" spans="1:5" x14ac:dyDescent="0.2">
      <c r="A2038" s="1">
        <v>14.350199999999999</v>
      </c>
      <c r="B2038" s="1">
        <v>5.8151000000000001E-2</v>
      </c>
      <c r="C2038" s="1">
        <v>1.9317000000000001E-2</v>
      </c>
      <c r="D2038" s="1">
        <v>4</v>
      </c>
      <c r="E2038" s="1">
        <v>16</v>
      </c>
    </row>
    <row r="2039" spans="1:5" x14ac:dyDescent="0.2">
      <c r="A2039" s="1">
        <v>14.3513</v>
      </c>
      <c r="B2039" s="1">
        <v>5.7632000000000003E-2</v>
      </c>
      <c r="C2039" s="1">
        <v>1.9394000000000002E-2</v>
      </c>
      <c r="D2039" s="1">
        <v>4</v>
      </c>
      <c r="E2039" s="1">
        <v>16</v>
      </c>
    </row>
    <row r="2040" spans="1:5" x14ac:dyDescent="0.2">
      <c r="A2040" s="1">
        <v>14.352399999999999</v>
      </c>
      <c r="B2040" s="1">
        <v>5.7119999999999997E-2</v>
      </c>
      <c r="C2040" s="1">
        <v>1.9470999999999999E-2</v>
      </c>
      <c r="D2040" s="1">
        <v>4</v>
      </c>
      <c r="E2040" s="1">
        <v>16</v>
      </c>
    </row>
    <row r="2041" spans="1:5" x14ac:dyDescent="0.2">
      <c r="A2041" s="1">
        <v>14.353300000000001</v>
      </c>
      <c r="B2041" s="1">
        <v>5.6686199999999999E-2</v>
      </c>
      <c r="C2041" s="1">
        <v>1.9538799999999999E-2</v>
      </c>
      <c r="D2041" s="1">
        <v>4</v>
      </c>
      <c r="E2041" s="1">
        <v>2</v>
      </c>
    </row>
    <row r="2042" spans="1:5" x14ac:dyDescent="0.2">
      <c r="A2042" s="1">
        <v>14.3535</v>
      </c>
      <c r="B2042" s="1">
        <v>5.6617000000000001E-2</v>
      </c>
      <c r="C2042" s="1">
        <v>1.9550000000000001E-2</v>
      </c>
      <c r="D2042" s="1">
        <v>4</v>
      </c>
      <c r="E2042" s="1">
        <v>16</v>
      </c>
    </row>
    <row r="2043" spans="1:5" x14ac:dyDescent="0.2">
      <c r="A2043" s="1">
        <v>14.3546</v>
      </c>
      <c r="B2043" s="1">
        <v>5.6120999999999997E-2</v>
      </c>
      <c r="C2043" s="1">
        <v>1.9629000000000001E-2</v>
      </c>
      <c r="D2043" s="1">
        <v>4</v>
      </c>
      <c r="E2043" s="1">
        <v>16</v>
      </c>
    </row>
    <row r="2044" spans="1:5" x14ac:dyDescent="0.2">
      <c r="A2044" s="1">
        <v>14.355700000000001</v>
      </c>
      <c r="B2044" s="1">
        <v>5.5633000000000002E-2</v>
      </c>
      <c r="C2044" s="1">
        <v>1.9709000000000001E-2</v>
      </c>
      <c r="D2044" s="1">
        <v>4</v>
      </c>
      <c r="E2044" s="1">
        <v>16</v>
      </c>
    </row>
    <row r="2045" spans="1:5" x14ac:dyDescent="0.2">
      <c r="A2045" s="1">
        <v>14.3569</v>
      </c>
      <c r="B2045" s="1">
        <v>5.5152E-2</v>
      </c>
      <c r="C2045" s="1">
        <v>1.9789999999999999E-2</v>
      </c>
      <c r="D2045" s="1">
        <v>4</v>
      </c>
      <c r="E2045" s="1">
        <v>16</v>
      </c>
    </row>
    <row r="2046" spans="1:5" x14ac:dyDescent="0.2">
      <c r="A2046" s="1">
        <v>14.3575</v>
      </c>
      <c r="B2046" s="1">
        <v>5.48885E-2</v>
      </c>
      <c r="C2046" s="1">
        <v>1.9834999999999998E-2</v>
      </c>
      <c r="D2046" s="1">
        <v>4</v>
      </c>
      <c r="E2046" s="1">
        <v>2</v>
      </c>
    </row>
    <row r="2047" spans="1:5" x14ac:dyDescent="0.2">
      <c r="A2047" s="1">
        <v>14.357699999999999</v>
      </c>
      <c r="B2047" s="1">
        <v>5.4807000000000002E-2</v>
      </c>
      <c r="C2047" s="1">
        <v>1.9848999999999999E-2</v>
      </c>
      <c r="D2047" s="1">
        <v>4</v>
      </c>
      <c r="E2047" s="1">
        <v>2</v>
      </c>
    </row>
    <row r="2048" spans="1:5" x14ac:dyDescent="0.2">
      <c r="A2048" s="1">
        <v>14.358000000000001</v>
      </c>
      <c r="B2048" s="1">
        <v>5.4678999999999998E-2</v>
      </c>
      <c r="C2048" s="1">
        <v>1.9871E-2</v>
      </c>
      <c r="D2048" s="1">
        <v>4</v>
      </c>
      <c r="E2048" s="1">
        <v>16</v>
      </c>
    </row>
    <row r="2049" spans="1:5" x14ac:dyDescent="0.2">
      <c r="A2049" s="1">
        <v>14.3591</v>
      </c>
      <c r="B2049" s="1">
        <v>5.4212999999999997E-2</v>
      </c>
      <c r="C2049" s="1">
        <v>1.9954E-2</v>
      </c>
      <c r="D2049" s="1">
        <v>4</v>
      </c>
      <c r="E2049" s="1">
        <v>16</v>
      </c>
    </row>
    <row r="2050" spans="1:5" x14ac:dyDescent="0.2">
      <c r="A2050" s="1">
        <v>14.360300000000001</v>
      </c>
      <c r="B2050" s="1">
        <v>5.3754000000000003E-2</v>
      </c>
      <c r="C2050" s="1">
        <v>2.0036999999999999E-2</v>
      </c>
      <c r="D2050" s="1">
        <v>4</v>
      </c>
      <c r="E2050" s="1">
        <v>16</v>
      </c>
    </row>
    <row r="2051" spans="1:5" x14ac:dyDescent="0.2">
      <c r="A2051" s="1">
        <v>14.3614</v>
      </c>
      <c r="B2051" s="1">
        <v>5.3301000000000001E-2</v>
      </c>
      <c r="C2051" s="1">
        <v>2.0121E-2</v>
      </c>
      <c r="D2051" s="1">
        <v>4</v>
      </c>
      <c r="E2051" s="1">
        <v>16</v>
      </c>
    </row>
    <row r="2052" spans="1:5" x14ac:dyDescent="0.2">
      <c r="A2052" s="1">
        <v>14.3626</v>
      </c>
      <c r="B2052" s="1">
        <v>5.2854999999999999E-2</v>
      </c>
      <c r="C2052" s="1">
        <v>2.0205999999999998E-2</v>
      </c>
      <c r="D2052" s="1">
        <v>4</v>
      </c>
      <c r="E2052" s="1">
        <v>16</v>
      </c>
    </row>
    <row r="2053" spans="1:5" x14ac:dyDescent="0.2">
      <c r="A2053" s="1">
        <v>14.3637</v>
      </c>
      <c r="B2053" s="1">
        <v>5.2415999999999997E-2</v>
      </c>
      <c r="C2053" s="1">
        <v>2.0291E-2</v>
      </c>
      <c r="D2053" s="1">
        <v>4</v>
      </c>
      <c r="E2053" s="1">
        <v>16</v>
      </c>
    </row>
    <row r="2054" spans="1:5" x14ac:dyDescent="0.2">
      <c r="A2054" s="1">
        <v>14.363899999999999</v>
      </c>
      <c r="B2054" s="1">
        <v>5.2339400000000001E-2</v>
      </c>
      <c r="C2054" s="1">
        <v>2.03062E-2</v>
      </c>
      <c r="D2054" s="1">
        <v>4</v>
      </c>
      <c r="E2054" s="1">
        <v>2</v>
      </c>
    </row>
    <row r="2055" spans="1:5" x14ac:dyDescent="0.2">
      <c r="A2055" s="1">
        <v>14.364800000000001</v>
      </c>
      <c r="B2055" s="1">
        <v>5.1983000000000001E-2</v>
      </c>
      <c r="C2055" s="1">
        <v>2.0376999999999999E-2</v>
      </c>
      <c r="D2055" s="1">
        <v>4</v>
      </c>
      <c r="E2055" s="1">
        <v>16</v>
      </c>
    </row>
    <row r="2056" spans="1:5" x14ac:dyDescent="0.2">
      <c r="A2056" s="1">
        <v>14.366</v>
      </c>
      <c r="B2056" s="1">
        <v>5.1556999999999999E-2</v>
      </c>
      <c r="C2056" s="1">
        <v>2.0464E-2</v>
      </c>
      <c r="D2056" s="1">
        <v>4</v>
      </c>
      <c r="E2056" s="1">
        <v>16</v>
      </c>
    </row>
    <row r="2057" spans="1:5" x14ac:dyDescent="0.2">
      <c r="A2057" s="1">
        <v>14.367100000000001</v>
      </c>
      <c r="B2057" s="1">
        <v>5.1136000000000001E-2</v>
      </c>
      <c r="C2057" s="1">
        <v>2.0552000000000001E-2</v>
      </c>
      <c r="D2057" s="1">
        <v>4</v>
      </c>
      <c r="E2057" s="1">
        <v>16</v>
      </c>
    </row>
    <row r="2058" spans="1:5" x14ac:dyDescent="0.2">
      <c r="A2058" s="1">
        <v>14.3683</v>
      </c>
      <c r="B2058" s="1">
        <v>5.0722000000000003E-2</v>
      </c>
      <c r="C2058" s="1">
        <v>2.0641E-2</v>
      </c>
      <c r="D2058" s="1">
        <v>4</v>
      </c>
      <c r="E2058" s="1">
        <v>16</v>
      </c>
    </row>
    <row r="2059" spans="1:5" x14ac:dyDescent="0.2">
      <c r="A2059" s="1">
        <v>14.369400000000001</v>
      </c>
      <c r="B2059" s="1">
        <v>5.0312999999999997E-2</v>
      </c>
      <c r="C2059" s="1">
        <v>2.0730999999999999E-2</v>
      </c>
      <c r="D2059" s="1">
        <v>4</v>
      </c>
      <c r="E2059" s="1">
        <v>16</v>
      </c>
    </row>
    <row r="2060" spans="1:5" x14ac:dyDescent="0.2">
      <c r="A2060" s="1">
        <v>14.3706</v>
      </c>
      <c r="B2060" s="1">
        <v>4.9910000000000003E-2</v>
      </c>
      <c r="C2060" s="1">
        <v>2.0820999999999999E-2</v>
      </c>
      <c r="D2060" s="1">
        <v>4</v>
      </c>
      <c r="E2060" s="1">
        <v>16</v>
      </c>
    </row>
    <row r="2061" spans="1:5" x14ac:dyDescent="0.2">
      <c r="A2061" s="1">
        <v>14.371700000000001</v>
      </c>
      <c r="B2061" s="1">
        <v>4.9513000000000001E-2</v>
      </c>
      <c r="C2061" s="1">
        <v>2.0912E-2</v>
      </c>
      <c r="D2061" s="1">
        <v>4</v>
      </c>
      <c r="E2061" s="1">
        <v>16</v>
      </c>
    </row>
    <row r="2062" spans="1:5" x14ac:dyDescent="0.2">
      <c r="A2062" s="1">
        <v>14.3728</v>
      </c>
      <c r="B2062" s="1">
        <v>4.9120999999999998E-2</v>
      </c>
      <c r="C2062" s="1">
        <v>2.1003999999999998E-2</v>
      </c>
      <c r="D2062" s="1">
        <v>4</v>
      </c>
      <c r="E2062" s="1">
        <v>16</v>
      </c>
    </row>
    <row r="2063" spans="1:5" x14ac:dyDescent="0.2">
      <c r="A2063" s="1">
        <v>14.3736</v>
      </c>
      <c r="B2063" s="1">
        <v>4.88742E-2</v>
      </c>
      <c r="C2063" s="1">
        <v>2.10633E-2</v>
      </c>
      <c r="D2063" s="1">
        <v>4</v>
      </c>
      <c r="E2063" s="1">
        <v>2</v>
      </c>
    </row>
    <row r="2064" spans="1:5" x14ac:dyDescent="0.2">
      <c r="A2064" s="1">
        <v>14.374000000000001</v>
      </c>
      <c r="B2064" s="1">
        <v>4.8735000000000001E-2</v>
      </c>
      <c r="C2064" s="1">
        <v>2.1097000000000001E-2</v>
      </c>
      <c r="D2064" s="1">
        <v>4</v>
      </c>
      <c r="E2064" s="1">
        <v>16</v>
      </c>
    </row>
    <row r="2065" spans="1:5" x14ac:dyDescent="0.2">
      <c r="A2065" s="1">
        <v>14.3751</v>
      </c>
      <c r="B2065" s="1">
        <v>4.8354000000000001E-2</v>
      </c>
      <c r="C2065" s="1">
        <v>2.1191000000000002E-2</v>
      </c>
      <c r="D2065" s="1">
        <v>4</v>
      </c>
      <c r="E2065" s="1">
        <v>16</v>
      </c>
    </row>
    <row r="2066" spans="1:5" x14ac:dyDescent="0.2">
      <c r="A2066" s="1">
        <v>14.376200000000001</v>
      </c>
      <c r="B2066" s="1">
        <v>4.7978E-2</v>
      </c>
      <c r="C2066" s="1">
        <v>2.1284999999999998E-2</v>
      </c>
      <c r="D2066" s="1">
        <v>4</v>
      </c>
      <c r="E2066" s="1">
        <v>16</v>
      </c>
    </row>
    <row r="2067" spans="1:5" x14ac:dyDescent="0.2">
      <c r="A2067" s="1">
        <v>14.3774</v>
      </c>
      <c r="B2067" s="1">
        <v>4.7607999999999998E-2</v>
      </c>
      <c r="C2067" s="1">
        <v>2.138E-2</v>
      </c>
      <c r="D2067" s="1">
        <v>4</v>
      </c>
      <c r="E2067" s="1">
        <v>16</v>
      </c>
    </row>
    <row r="2068" spans="1:5" x14ac:dyDescent="0.2">
      <c r="A2068" s="1">
        <v>14.378500000000001</v>
      </c>
      <c r="B2068" s="1">
        <v>4.7241999999999999E-2</v>
      </c>
      <c r="C2068" s="1">
        <v>2.1475999999999999E-2</v>
      </c>
      <c r="D2068" s="1">
        <v>4</v>
      </c>
      <c r="E2068" s="1">
        <v>16</v>
      </c>
    </row>
    <row r="2069" spans="1:5" x14ac:dyDescent="0.2">
      <c r="A2069" s="1">
        <v>14.379099999999999</v>
      </c>
      <c r="B2069" s="1">
        <v>4.7036300000000003E-2</v>
      </c>
      <c r="C2069" s="1">
        <v>2.1531399999999999E-2</v>
      </c>
      <c r="D2069" s="1">
        <v>4</v>
      </c>
      <c r="E2069" s="1">
        <v>2</v>
      </c>
    </row>
    <row r="2070" spans="1:5" x14ac:dyDescent="0.2">
      <c r="A2070" s="1">
        <v>14.3796</v>
      </c>
      <c r="B2070" s="1">
        <v>4.6880999999999999E-2</v>
      </c>
      <c r="C2070" s="1">
        <v>2.1572999999999998E-2</v>
      </c>
      <c r="D2070" s="1">
        <v>4</v>
      </c>
      <c r="E2070" s="1">
        <v>16</v>
      </c>
    </row>
    <row r="2071" spans="1:5" x14ac:dyDescent="0.2">
      <c r="A2071" s="1">
        <v>14.380699999999999</v>
      </c>
      <c r="B2071" s="1">
        <v>4.6524999999999997E-2</v>
      </c>
      <c r="C2071" s="1">
        <v>2.1670999999999999E-2</v>
      </c>
      <c r="D2071" s="1">
        <v>4</v>
      </c>
      <c r="E2071" s="1">
        <v>16</v>
      </c>
    </row>
    <row r="2072" spans="1:5" x14ac:dyDescent="0.2">
      <c r="A2072" s="1">
        <v>14.3818</v>
      </c>
      <c r="B2072" s="1">
        <v>4.6172999999999999E-2</v>
      </c>
      <c r="C2072" s="1">
        <v>2.1770000000000001E-2</v>
      </c>
      <c r="D2072" s="1">
        <v>4</v>
      </c>
      <c r="E2072" s="1">
        <v>16</v>
      </c>
    </row>
    <row r="2073" spans="1:5" x14ac:dyDescent="0.2">
      <c r="A2073" s="1">
        <v>14.382099999999999</v>
      </c>
      <c r="B2073" s="1">
        <v>4.6059099999999999E-2</v>
      </c>
      <c r="C2073" s="1">
        <v>2.18024E-2</v>
      </c>
      <c r="D2073" s="1">
        <v>4</v>
      </c>
      <c r="E2073" s="1">
        <v>2</v>
      </c>
    </row>
    <row r="2074" spans="1:5" x14ac:dyDescent="0.2">
      <c r="A2074" s="1">
        <v>14.382899999999999</v>
      </c>
      <c r="B2074" s="1">
        <v>4.5825999999999999E-2</v>
      </c>
      <c r="C2074" s="1">
        <v>2.1869E-2</v>
      </c>
      <c r="D2074" s="1">
        <v>4</v>
      </c>
      <c r="E2074" s="1">
        <v>16</v>
      </c>
    </row>
    <row r="2075" spans="1:5" x14ac:dyDescent="0.2">
      <c r="A2075" s="1">
        <v>14.384</v>
      </c>
      <c r="B2075" s="1">
        <v>4.5483999999999997E-2</v>
      </c>
      <c r="C2075" s="1">
        <v>2.197E-2</v>
      </c>
      <c r="D2075" s="1">
        <v>4</v>
      </c>
      <c r="E2075" s="1">
        <v>16</v>
      </c>
    </row>
    <row r="2076" spans="1:5" x14ac:dyDescent="0.2">
      <c r="A2076" s="1">
        <v>14.385</v>
      </c>
      <c r="B2076" s="1">
        <v>4.5145999999999999E-2</v>
      </c>
      <c r="C2076" s="1">
        <v>2.2071E-2</v>
      </c>
      <c r="D2076" s="1">
        <v>4</v>
      </c>
      <c r="E2076" s="1">
        <v>16</v>
      </c>
    </row>
    <row r="2077" spans="1:5" x14ac:dyDescent="0.2">
      <c r="A2077" s="1">
        <v>14.386100000000001</v>
      </c>
      <c r="B2077" s="1">
        <v>4.4811999999999998E-2</v>
      </c>
      <c r="C2077" s="1">
        <v>2.2172999999999998E-2</v>
      </c>
      <c r="D2077" s="1">
        <v>4</v>
      </c>
      <c r="E2077" s="1">
        <v>16</v>
      </c>
    </row>
    <row r="2078" spans="1:5" x14ac:dyDescent="0.2">
      <c r="A2078" s="1">
        <v>14.3872</v>
      </c>
      <c r="B2078" s="1">
        <v>4.4483000000000002E-2</v>
      </c>
      <c r="C2078" s="1">
        <v>2.2276000000000001E-2</v>
      </c>
      <c r="D2078" s="1">
        <v>4</v>
      </c>
      <c r="E2078" s="1">
        <v>16</v>
      </c>
    </row>
    <row r="2079" spans="1:5" x14ac:dyDescent="0.2">
      <c r="A2079" s="1">
        <v>14.388199999999999</v>
      </c>
      <c r="B2079" s="1">
        <v>4.4158000000000003E-2</v>
      </c>
      <c r="C2079" s="1">
        <v>2.2380000000000001E-2</v>
      </c>
      <c r="D2079" s="1">
        <v>4</v>
      </c>
      <c r="E2079" s="1">
        <v>16</v>
      </c>
    </row>
    <row r="2080" spans="1:5" x14ac:dyDescent="0.2">
      <c r="A2080" s="1">
        <v>14.3893</v>
      </c>
      <c r="B2080" s="1">
        <v>4.3836E-2</v>
      </c>
      <c r="C2080" s="1">
        <v>2.2485000000000002E-2</v>
      </c>
      <c r="D2080" s="1">
        <v>4</v>
      </c>
      <c r="E2080" s="1">
        <v>16</v>
      </c>
    </row>
    <row r="2081" spans="1:5" x14ac:dyDescent="0.2">
      <c r="A2081" s="1">
        <v>14.3896</v>
      </c>
      <c r="B2081" s="1">
        <v>4.3735999999999997E-2</v>
      </c>
      <c r="C2081" s="1">
        <v>2.25179E-2</v>
      </c>
      <c r="D2081" s="1">
        <v>4</v>
      </c>
      <c r="E2081" s="1">
        <v>2</v>
      </c>
    </row>
    <row r="2082" spans="1:5" x14ac:dyDescent="0.2">
      <c r="A2082" s="1">
        <v>14.389799999999999</v>
      </c>
      <c r="B2082" s="1">
        <v>4.36666E-2</v>
      </c>
      <c r="C2082" s="1">
        <v>2.2540999999999999E-2</v>
      </c>
      <c r="D2082" s="1">
        <v>4</v>
      </c>
      <c r="E2082" s="1">
        <v>2</v>
      </c>
    </row>
    <row r="2083" spans="1:5" x14ac:dyDescent="0.2">
      <c r="A2083" s="1">
        <v>14.3903</v>
      </c>
      <c r="B2083" s="1">
        <v>4.3519000000000002E-2</v>
      </c>
      <c r="C2083" s="1">
        <v>2.2589999999999999E-2</v>
      </c>
      <c r="D2083" s="1">
        <v>4</v>
      </c>
      <c r="E2083" s="1">
        <v>16</v>
      </c>
    </row>
    <row r="2084" spans="1:5" x14ac:dyDescent="0.2">
      <c r="A2084" s="1">
        <v>14.391299999999999</v>
      </c>
      <c r="B2084" s="1">
        <v>4.3206000000000001E-2</v>
      </c>
      <c r="C2084" s="1">
        <v>2.2696999999999998E-2</v>
      </c>
      <c r="D2084" s="1">
        <v>4</v>
      </c>
      <c r="E2084" s="1">
        <v>16</v>
      </c>
    </row>
    <row r="2085" spans="1:5" x14ac:dyDescent="0.2">
      <c r="A2085" s="1">
        <v>14.392300000000001</v>
      </c>
      <c r="B2085" s="1">
        <v>4.2895999999999997E-2</v>
      </c>
      <c r="C2085" s="1">
        <v>2.2804000000000001E-2</v>
      </c>
      <c r="D2085" s="1">
        <v>4</v>
      </c>
      <c r="E2085" s="1">
        <v>16</v>
      </c>
    </row>
    <row r="2086" spans="1:5" x14ac:dyDescent="0.2">
      <c r="A2086" s="1">
        <v>14.3933</v>
      </c>
      <c r="B2086" s="1">
        <v>4.2590999999999997E-2</v>
      </c>
      <c r="C2086" s="1">
        <v>2.2912999999999999E-2</v>
      </c>
      <c r="D2086" s="1">
        <v>4</v>
      </c>
      <c r="E2086" s="1">
        <v>16</v>
      </c>
    </row>
    <row r="2087" spans="1:5" x14ac:dyDescent="0.2">
      <c r="A2087" s="1">
        <v>14.394299999999999</v>
      </c>
      <c r="B2087" s="1">
        <v>4.2289E-2</v>
      </c>
      <c r="C2087" s="1">
        <v>2.3022000000000001E-2</v>
      </c>
      <c r="D2087" s="1">
        <v>4</v>
      </c>
      <c r="E2087" s="1">
        <v>16</v>
      </c>
    </row>
    <row r="2088" spans="1:5" x14ac:dyDescent="0.2">
      <c r="A2088" s="1">
        <v>14.395300000000001</v>
      </c>
      <c r="B2088" s="1">
        <v>4.199E-2</v>
      </c>
      <c r="C2088" s="1">
        <v>2.3132E-2</v>
      </c>
      <c r="D2088" s="1">
        <v>4</v>
      </c>
      <c r="E2088" s="1">
        <v>16</v>
      </c>
    </row>
    <row r="2089" spans="1:5" x14ac:dyDescent="0.2">
      <c r="A2089" s="1">
        <v>14.395899999999999</v>
      </c>
      <c r="B2089" s="1">
        <v>4.1793799999999999E-2</v>
      </c>
      <c r="C2089" s="1">
        <v>2.32061E-2</v>
      </c>
      <c r="D2089" s="1">
        <v>4</v>
      </c>
      <c r="E2089" s="1">
        <v>2</v>
      </c>
    </row>
    <row r="2090" spans="1:5" x14ac:dyDescent="0.2">
      <c r="A2090" s="1">
        <v>14.3963</v>
      </c>
      <c r="B2090" s="1">
        <v>4.1695999999999997E-2</v>
      </c>
      <c r="C2090" s="1">
        <v>2.3243E-2</v>
      </c>
      <c r="D2090" s="1">
        <v>4</v>
      </c>
      <c r="E2090" s="1">
        <v>16</v>
      </c>
    </row>
    <row r="2091" spans="1:5" x14ac:dyDescent="0.2">
      <c r="A2091" s="1">
        <v>14.3972</v>
      </c>
      <c r="B2091" s="1">
        <v>4.1404000000000003E-2</v>
      </c>
      <c r="C2091" s="1">
        <v>2.3355000000000001E-2</v>
      </c>
      <c r="D2091" s="1">
        <v>4</v>
      </c>
      <c r="E2091" s="1">
        <v>16</v>
      </c>
    </row>
    <row r="2092" spans="1:5" x14ac:dyDescent="0.2">
      <c r="A2092" s="1">
        <v>14.398199999999999</v>
      </c>
      <c r="B2092" s="1">
        <v>4.1117000000000001E-2</v>
      </c>
      <c r="C2092" s="1">
        <v>2.3469E-2</v>
      </c>
      <c r="D2092" s="1">
        <v>4</v>
      </c>
      <c r="E2092" s="1">
        <v>16</v>
      </c>
    </row>
    <row r="2093" spans="1:5" x14ac:dyDescent="0.2">
      <c r="A2093" s="1">
        <v>14.3986</v>
      </c>
      <c r="B2093" s="1">
        <v>4.0966099999999998E-2</v>
      </c>
      <c r="C2093" s="1">
        <v>2.3528500000000001E-2</v>
      </c>
      <c r="D2093" s="1">
        <v>4</v>
      </c>
      <c r="E2093" s="1">
        <v>2</v>
      </c>
    </row>
    <row r="2094" spans="1:5" x14ac:dyDescent="0.2">
      <c r="A2094" s="1">
        <v>14.399100000000001</v>
      </c>
      <c r="B2094" s="1">
        <v>4.0832E-2</v>
      </c>
      <c r="C2094" s="1">
        <v>2.3583E-2</v>
      </c>
      <c r="D2094" s="1">
        <v>4</v>
      </c>
      <c r="E2094" s="1">
        <v>16</v>
      </c>
    </row>
    <row r="2095" spans="1:5" x14ac:dyDescent="0.2">
      <c r="A2095" s="1">
        <v>14.4</v>
      </c>
      <c r="B2095" s="1">
        <v>4.0550999999999997E-2</v>
      </c>
      <c r="C2095" s="1">
        <v>2.3696999999999999E-2</v>
      </c>
      <c r="D2095" s="1">
        <v>4</v>
      </c>
      <c r="E2095" s="1">
        <v>16</v>
      </c>
    </row>
    <row r="2096" spans="1:5" x14ac:dyDescent="0.2">
      <c r="A2096" s="1">
        <v>14.4009</v>
      </c>
      <c r="B2096" s="1">
        <v>4.0273000000000003E-2</v>
      </c>
      <c r="C2096" s="1">
        <v>2.3813000000000001E-2</v>
      </c>
      <c r="D2096" s="1">
        <v>4</v>
      </c>
      <c r="E2096" s="1">
        <v>16</v>
      </c>
    </row>
    <row r="2097" spans="1:5" x14ac:dyDescent="0.2">
      <c r="A2097" s="1">
        <v>14.401300000000001</v>
      </c>
      <c r="B2097" s="1">
        <v>4.0152500000000001E-2</v>
      </c>
      <c r="C2097" s="1">
        <v>2.3864400000000001E-2</v>
      </c>
      <c r="D2097" s="1">
        <v>4</v>
      </c>
      <c r="E2097" s="1">
        <v>2</v>
      </c>
    </row>
    <row r="2098" spans="1:5" x14ac:dyDescent="0.2">
      <c r="A2098" s="1">
        <v>14.4018</v>
      </c>
      <c r="B2098" s="1">
        <v>3.9997999999999999E-2</v>
      </c>
      <c r="C2098" s="1">
        <v>2.393E-2</v>
      </c>
      <c r="D2098" s="1">
        <v>4</v>
      </c>
      <c r="E2098" s="1">
        <v>16</v>
      </c>
    </row>
    <row r="2099" spans="1:5" x14ac:dyDescent="0.2">
      <c r="A2099" s="1">
        <v>14.4026</v>
      </c>
      <c r="B2099" s="1">
        <v>3.9726999999999998E-2</v>
      </c>
      <c r="C2099" s="1">
        <v>2.4048E-2</v>
      </c>
      <c r="D2099" s="1">
        <v>4</v>
      </c>
      <c r="E2099" s="1">
        <v>16</v>
      </c>
    </row>
    <row r="2100" spans="1:5" x14ac:dyDescent="0.2">
      <c r="A2100" s="1">
        <v>14.403499999999999</v>
      </c>
      <c r="B2100" s="1">
        <v>3.9458E-2</v>
      </c>
      <c r="C2100" s="1">
        <v>2.4167000000000001E-2</v>
      </c>
      <c r="D2100" s="1">
        <v>4</v>
      </c>
      <c r="E2100" s="1">
        <v>16</v>
      </c>
    </row>
    <row r="2101" spans="1:5" x14ac:dyDescent="0.2">
      <c r="A2101" s="1">
        <v>14.404299999999999</v>
      </c>
      <c r="B2101" s="1">
        <v>3.9192999999999999E-2</v>
      </c>
      <c r="C2101" s="1">
        <v>2.4287E-2</v>
      </c>
      <c r="D2101" s="1">
        <v>4</v>
      </c>
      <c r="E2101" s="1">
        <v>16</v>
      </c>
    </row>
    <row r="2102" spans="1:5" x14ac:dyDescent="0.2">
      <c r="A2102" s="1">
        <v>14.405200000000001</v>
      </c>
      <c r="B2102" s="1">
        <v>3.8931E-2</v>
      </c>
      <c r="C2102" s="1">
        <v>2.4407999999999999E-2</v>
      </c>
      <c r="D2102" s="1">
        <v>4</v>
      </c>
      <c r="E2102" s="1">
        <v>16</v>
      </c>
    </row>
    <row r="2103" spans="1:5" x14ac:dyDescent="0.2">
      <c r="A2103" s="1">
        <v>14.4057</v>
      </c>
      <c r="B2103" s="1">
        <v>3.8752799999999997E-2</v>
      </c>
      <c r="C2103" s="1">
        <v>2.4491200000000001E-2</v>
      </c>
      <c r="D2103" s="1">
        <v>4</v>
      </c>
      <c r="E2103" s="1">
        <v>2</v>
      </c>
    </row>
    <row r="2104" spans="1:5" x14ac:dyDescent="0.2">
      <c r="A2104" s="1">
        <v>14.406000000000001</v>
      </c>
      <c r="B2104" s="1">
        <v>3.8670999999999997E-2</v>
      </c>
      <c r="C2104" s="1">
        <v>2.453E-2</v>
      </c>
      <c r="D2104" s="1">
        <v>4</v>
      </c>
      <c r="E2104" s="1">
        <v>16</v>
      </c>
    </row>
    <row r="2105" spans="1:5" x14ac:dyDescent="0.2">
      <c r="A2105" s="1">
        <v>14.4068</v>
      </c>
      <c r="B2105" s="1">
        <v>3.8414999999999998E-2</v>
      </c>
      <c r="C2105" s="1">
        <v>2.4653000000000001E-2</v>
      </c>
      <c r="D2105" s="1">
        <v>4</v>
      </c>
      <c r="E2105" s="1">
        <v>16</v>
      </c>
    </row>
    <row r="2106" spans="1:5" x14ac:dyDescent="0.2">
      <c r="A2106" s="1">
        <v>14.407500000000001</v>
      </c>
      <c r="B2106" s="1">
        <v>3.8161E-2</v>
      </c>
      <c r="C2106" s="1">
        <v>2.4777E-2</v>
      </c>
      <c r="D2106" s="1">
        <v>4</v>
      </c>
      <c r="E2106" s="1">
        <v>16</v>
      </c>
    </row>
    <row r="2107" spans="1:5" x14ac:dyDescent="0.2">
      <c r="A2107" s="1">
        <v>14.408300000000001</v>
      </c>
      <c r="B2107" s="1">
        <v>3.7909999999999999E-2</v>
      </c>
      <c r="C2107" s="1">
        <v>2.4902000000000001E-2</v>
      </c>
      <c r="D2107" s="1">
        <v>4</v>
      </c>
      <c r="E2107" s="1">
        <v>16</v>
      </c>
    </row>
    <row r="2108" spans="1:5" x14ac:dyDescent="0.2">
      <c r="A2108" s="1">
        <v>14.409000000000001</v>
      </c>
      <c r="B2108" s="1">
        <v>3.7662000000000001E-2</v>
      </c>
      <c r="C2108" s="1">
        <v>2.5028000000000002E-2</v>
      </c>
      <c r="D2108" s="1">
        <v>4</v>
      </c>
      <c r="E2108" s="1">
        <v>16</v>
      </c>
    </row>
    <row r="2109" spans="1:5" x14ac:dyDescent="0.2">
      <c r="A2109" s="1">
        <v>14.4094</v>
      </c>
      <c r="B2109" s="1">
        <v>3.7549899999999997E-2</v>
      </c>
      <c r="C2109" s="1">
        <v>2.50855E-2</v>
      </c>
      <c r="D2109" s="1">
        <v>4</v>
      </c>
      <c r="E2109" s="1">
        <v>2</v>
      </c>
    </row>
    <row r="2110" spans="1:5" x14ac:dyDescent="0.2">
      <c r="A2110" s="1">
        <v>14.409700000000001</v>
      </c>
      <c r="B2110" s="1">
        <v>3.7415999999999998E-2</v>
      </c>
      <c r="C2110" s="1">
        <v>2.5155E-2</v>
      </c>
      <c r="D2110" s="1">
        <v>4</v>
      </c>
      <c r="E2110" s="1">
        <v>16</v>
      </c>
    </row>
    <row r="2111" spans="1:5" x14ac:dyDescent="0.2">
      <c r="A2111" s="1">
        <v>14.410500000000001</v>
      </c>
      <c r="B2111" s="1">
        <v>3.7172999999999998E-2</v>
      </c>
      <c r="C2111" s="1">
        <v>2.5283E-2</v>
      </c>
      <c r="D2111" s="1">
        <v>4</v>
      </c>
      <c r="E2111" s="1">
        <v>16</v>
      </c>
    </row>
    <row r="2112" spans="1:5" x14ac:dyDescent="0.2">
      <c r="A2112" s="1">
        <v>14.411099999999999</v>
      </c>
      <c r="B2112" s="1">
        <v>3.6933000000000001E-2</v>
      </c>
      <c r="C2112" s="1">
        <v>2.5413000000000002E-2</v>
      </c>
      <c r="D2112" s="1">
        <v>4</v>
      </c>
      <c r="E2112" s="1">
        <v>16</v>
      </c>
    </row>
    <row r="2113" spans="1:5" x14ac:dyDescent="0.2">
      <c r="A2113" s="1">
        <v>14.411799999999999</v>
      </c>
      <c r="B2113" s="1">
        <v>3.6694999999999998E-2</v>
      </c>
      <c r="C2113" s="1">
        <v>2.5543E-2</v>
      </c>
      <c r="D2113" s="1">
        <v>4</v>
      </c>
      <c r="E2113" s="1">
        <v>16</v>
      </c>
    </row>
    <row r="2114" spans="1:5" x14ac:dyDescent="0.2">
      <c r="A2114" s="1">
        <v>14.4123</v>
      </c>
      <c r="B2114" s="1">
        <v>3.6509399999999997E-2</v>
      </c>
      <c r="C2114" s="1">
        <v>2.5647E-2</v>
      </c>
      <c r="D2114" s="1">
        <v>4</v>
      </c>
      <c r="E2114" s="1">
        <v>2</v>
      </c>
    </row>
    <row r="2115" spans="1:5" x14ac:dyDescent="0.2">
      <c r="A2115" s="1">
        <v>14.4125</v>
      </c>
      <c r="B2115" s="1">
        <v>3.6459999999999999E-2</v>
      </c>
      <c r="C2115" s="1">
        <v>2.5675E-2</v>
      </c>
      <c r="D2115" s="1">
        <v>4</v>
      </c>
      <c r="E2115" s="1">
        <v>16</v>
      </c>
    </row>
    <row r="2116" spans="1:5" x14ac:dyDescent="0.2">
      <c r="A2116" s="1">
        <v>14.4131</v>
      </c>
      <c r="B2116" s="1">
        <v>3.6227000000000002E-2</v>
      </c>
      <c r="C2116" s="1">
        <v>2.5808000000000001E-2</v>
      </c>
      <c r="D2116" s="1">
        <v>4</v>
      </c>
      <c r="E2116" s="1">
        <v>16</v>
      </c>
    </row>
    <row r="2117" spans="1:5" x14ac:dyDescent="0.2">
      <c r="A2117" s="1">
        <v>14.413399999999999</v>
      </c>
      <c r="B2117" s="1">
        <v>3.6120300000000001E-2</v>
      </c>
      <c r="C2117" s="1">
        <v>2.5869400000000001E-2</v>
      </c>
      <c r="D2117" s="1">
        <v>4</v>
      </c>
      <c r="E2117" s="1">
        <v>2</v>
      </c>
    </row>
    <row r="2118" spans="1:5" x14ac:dyDescent="0.2">
      <c r="A2118" s="1">
        <v>14.4137</v>
      </c>
      <c r="B2118" s="1">
        <v>3.5997000000000001E-2</v>
      </c>
      <c r="C2118" s="1">
        <v>2.5942E-2</v>
      </c>
      <c r="D2118" s="1">
        <v>4</v>
      </c>
      <c r="E2118" s="1">
        <v>16</v>
      </c>
    </row>
    <row r="2119" spans="1:5" x14ac:dyDescent="0.2">
      <c r="A2119" s="1">
        <v>14.4139</v>
      </c>
      <c r="B2119" s="1">
        <v>3.59364E-2</v>
      </c>
      <c r="C2119" s="1">
        <v>2.5977E-2</v>
      </c>
      <c r="D2119" s="1">
        <v>4</v>
      </c>
      <c r="E2119" s="1">
        <v>2</v>
      </c>
    </row>
    <row r="2120" spans="1:5" x14ac:dyDescent="0.2">
      <c r="A2120" s="1">
        <v>14.414300000000001</v>
      </c>
      <c r="B2120" s="1">
        <v>3.5769000000000002E-2</v>
      </c>
      <c r="C2120" s="1">
        <v>2.6076999999999999E-2</v>
      </c>
      <c r="D2120" s="1">
        <v>4</v>
      </c>
      <c r="E2120" s="1">
        <v>16</v>
      </c>
    </row>
    <row r="2121" spans="1:5" x14ac:dyDescent="0.2">
      <c r="A2121" s="1">
        <v>14.4147</v>
      </c>
      <c r="B2121" s="1">
        <v>3.5604200000000003E-2</v>
      </c>
      <c r="C2121" s="1">
        <v>2.61757E-2</v>
      </c>
      <c r="D2121" s="1">
        <v>4</v>
      </c>
      <c r="E2121" s="1">
        <v>2</v>
      </c>
    </row>
    <row r="2122" spans="1:5" x14ac:dyDescent="0.2">
      <c r="A2122" s="1">
        <v>14.414899999999999</v>
      </c>
      <c r="B2122" s="1">
        <v>3.5542999999999998E-2</v>
      </c>
      <c r="C2122" s="1">
        <v>2.6213E-2</v>
      </c>
      <c r="D2122" s="1">
        <v>4</v>
      </c>
      <c r="E2122" s="1">
        <v>16</v>
      </c>
    </row>
    <row r="2123" spans="1:5" x14ac:dyDescent="0.2">
      <c r="A2123" s="1">
        <v>14.4154</v>
      </c>
      <c r="B2123" s="1">
        <v>3.5319999999999997E-2</v>
      </c>
      <c r="C2123" s="1">
        <v>2.6349999999999998E-2</v>
      </c>
      <c r="D2123" s="1">
        <v>4</v>
      </c>
      <c r="E2123" s="1">
        <v>16</v>
      </c>
    </row>
    <row r="2124" spans="1:5" x14ac:dyDescent="0.2">
      <c r="A2124" s="1">
        <v>14.416</v>
      </c>
      <c r="B2124" s="1">
        <v>3.5098999999999998E-2</v>
      </c>
      <c r="C2124" s="1">
        <v>2.6488999999999999E-2</v>
      </c>
      <c r="D2124" s="1">
        <v>4</v>
      </c>
      <c r="E2124" s="1">
        <v>16</v>
      </c>
    </row>
    <row r="2125" spans="1:5" x14ac:dyDescent="0.2">
      <c r="A2125" s="1">
        <v>14.416499999999999</v>
      </c>
      <c r="B2125" s="1">
        <v>3.4881000000000002E-2</v>
      </c>
      <c r="C2125" s="1">
        <v>2.6627999999999999E-2</v>
      </c>
      <c r="D2125" s="1">
        <v>4</v>
      </c>
      <c r="E2125" s="1">
        <v>16</v>
      </c>
    </row>
    <row r="2126" spans="1:5" x14ac:dyDescent="0.2">
      <c r="A2126" s="1">
        <v>14.416600000000001</v>
      </c>
      <c r="B2126" s="1">
        <v>3.4812999999999997E-2</v>
      </c>
      <c r="C2126" s="1">
        <v>2.6672000000000001E-2</v>
      </c>
      <c r="D2126" s="1">
        <v>4</v>
      </c>
      <c r="E2126" s="1">
        <v>2</v>
      </c>
    </row>
    <row r="2127" spans="1:5" x14ac:dyDescent="0.2">
      <c r="A2127" s="1">
        <v>14.417</v>
      </c>
      <c r="B2127" s="1">
        <v>3.4664E-2</v>
      </c>
      <c r="C2127" s="1">
        <v>2.6769000000000001E-2</v>
      </c>
      <c r="D2127" s="1">
        <v>4</v>
      </c>
      <c r="E2127" s="1">
        <v>16</v>
      </c>
    </row>
    <row r="2128" spans="1:5" x14ac:dyDescent="0.2">
      <c r="A2128" s="1">
        <v>14.4175</v>
      </c>
      <c r="B2128" s="1">
        <v>3.4450000000000001E-2</v>
      </c>
      <c r="C2128" s="1">
        <v>2.6911000000000001E-2</v>
      </c>
      <c r="D2128" s="1">
        <v>4</v>
      </c>
      <c r="E2128" s="1">
        <v>16</v>
      </c>
    </row>
    <row r="2129" spans="1:5" x14ac:dyDescent="0.2">
      <c r="A2129" s="1">
        <v>14.417899999999999</v>
      </c>
      <c r="B2129" s="1">
        <v>3.4237999999999998E-2</v>
      </c>
      <c r="C2129" s="1">
        <v>2.7054999999999999E-2</v>
      </c>
      <c r="D2129" s="1">
        <v>4</v>
      </c>
      <c r="E2129" s="1">
        <v>16</v>
      </c>
    </row>
    <row r="2130" spans="1:5" x14ac:dyDescent="0.2">
      <c r="A2130" s="1">
        <v>14.418200000000001</v>
      </c>
      <c r="B2130" s="1">
        <v>3.4118500000000003E-2</v>
      </c>
      <c r="C2130" s="1">
        <v>2.7136799999999999E-2</v>
      </c>
      <c r="D2130" s="1">
        <v>4</v>
      </c>
      <c r="E2130" s="1">
        <v>2</v>
      </c>
    </row>
    <row r="2131" spans="1:5" x14ac:dyDescent="0.2">
      <c r="A2131" s="1">
        <v>14.4183</v>
      </c>
      <c r="B2131" s="1">
        <v>3.4028000000000003E-2</v>
      </c>
      <c r="C2131" s="1">
        <v>2.7199000000000001E-2</v>
      </c>
      <c r="D2131" s="1">
        <v>4</v>
      </c>
      <c r="E2131" s="1">
        <v>16</v>
      </c>
    </row>
    <row r="2132" spans="1:5" x14ac:dyDescent="0.2">
      <c r="A2132" s="1">
        <v>14.418799999999999</v>
      </c>
      <c r="B2132" s="1">
        <v>3.3820000000000003E-2</v>
      </c>
      <c r="C2132" s="1">
        <v>2.7345000000000001E-2</v>
      </c>
      <c r="D2132" s="1">
        <v>4</v>
      </c>
      <c r="E2132" s="1">
        <v>16</v>
      </c>
    </row>
    <row r="2133" spans="1:5" x14ac:dyDescent="0.2">
      <c r="A2133" s="1">
        <v>14.4191</v>
      </c>
      <c r="B2133" s="1">
        <v>3.3613999999999998E-2</v>
      </c>
      <c r="C2133" s="1">
        <v>2.7493E-2</v>
      </c>
      <c r="D2133" s="1">
        <v>4</v>
      </c>
      <c r="E2133" s="1">
        <v>16</v>
      </c>
    </row>
    <row r="2134" spans="1:5" x14ac:dyDescent="0.2">
      <c r="A2134" s="1">
        <v>14.4193</v>
      </c>
      <c r="B2134" s="1">
        <v>3.3506500000000002E-2</v>
      </c>
      <c r="C2134" s="1">
        <v>2.7570799999999999E-2</v>
      </c>
      <c r="D2134" s="1">
        <v>4</v>
      </c>
      <c r="E2134" s="1">
        <v>2</v>
      </c>
    </row>
    <row r="2135" spans="1:5" x14ac:dyDescent="0.2">
      <c r="A2135" s="1">
        <v>14.419499999999999</v>
      </c>
      <c r="B2135" s="1">
        <v>3.3411000000000003E-2</v>
      </c>
      <c r="C2135" s="1">
        <v>2.7640999999999999E-2</v>
      </c>
      <c r="D2135" s="1">
        <v>4</v>
      </c>
      <c r="E2135" s="1">
        <v>16</v>
      </c>
    </row>
    <row r="2136" spans="1:5" x14ac:dyDescent="0.2">
      <c r="A2136" s="1">
        <v>14.4199</v>
      </c>
      <c r="B2136" s="1">
        <v>3.3209000000000002E-2</v>
      </c>
      <c r="C2136" s="1">
        <v>2.7791E-2</v>
      </c>
      <c r="D2136" s="1">
        <v>4</v>
      </c>
      <c r="E2136" s="1">
        <v>16</v>
      </c>
    </row>
    <row r="2137" spans="1:5" x14ac:dyDescent="0.2">
      <c r="A2137" s="1">
        <v>14.420199999999999</v>
      </c>
      <c r="B2137" s="1">
        <v>3.3008999999999997E-2</v>
      </c>
      <c r="C2137" s="1">
        <v>2.7942000000000002E-2</v>
      </c>
      <c r="D2137" s="1">
        <v>4</v>
      </c>
      <c r="E2137" s="1">
        <v>16</v>
      </c>
    </row>
    <row r="2138" spans="1:5" x14ac:dyDescent="0.2">
      <c r="A2138" s="1">
        <v>14.420299999999999</v>
      </c>
      <c r="B2138" s="1">
        <v>3.2965599999999998E-2</v>
      </c>
      <c r="C2138" s="1">
        <v>2.7975199999999999E-2</v>
      </c>
      <c r="D2138" s="1">
        <v>4</v>
      </c>
      <c r="E2138" s="1">
        <v>2</v>
      </c>
    </row>
    <row r="2139" spans="1:5" x14ac:dyDescent="0.2">
      <c r="A2139" s="1">
        <v>14.420500000000001</v>
      </c>
      <c r="B2139" s="1">
        <v>3.2811E-2</v>
      </c>
      <c r="C2139" s="1">
        <v>2.8094000000000001E-2</v>
      </c>
      <c r="D2139" s="1">
        <v>4</v>
      </c>
      <c r="E2139" s="1">
        <v>16</v>
      </c>
    </row>
    <row r="2140" spans="1:5" x14ac:dyDescent="0.2">
      <c r="A2140" s="1">
        <v>14.4208</v>
      </c>
      <c r="B2140" s="1">
        <v>3.2614999999999998E-2</v>
      </c>
      <c r="C2140" s="1">
        <v>2.8247999999999999E-2</v>
      </c>
      <c r="D2140" s="1">
        <v>4</v>
      </c>
      <c r="E2140" s="1">
        <v>16</v>
      </c>
    </row>
    <row r="2141" spans="1:5" x14ac:dyDescent="0.2">
      <c r="A2141" s="1">
        <v>14.420999999999999</v>
      </c>
      <c r="B2141" s="1">
        <v>3.2486099999999997E-2</v>
      </c>
      <c r="C2141" s="1">
        <v>2.8351299999999999E-2</v>
      </c>
      <c r="D2141" s="1">
        <v>4</v>
      </c>
      <c r="E2141" s="1">
        <v>2</v>
      </c>
    </row>
    <row r="2142" spans="1:5" x14ac:dyDescent="0.2">
      <c r="A2142" s="1">
        <v>14.421099999999999</v>
      </c>
      <c r="B2142" s="1">
        <v>3.2420999999999998E-2</v>
      </c>
      <c r="C2142" s="1">
        <v>2.8403000000000001E-2</v>
      </c>
      <c r="D2142" s="1">
        <v>4</v>
      </c>
      <c r="E2142" s="1">
        <v>16</v>
      </c>
    </row>
    <row r="2143" spans="1:5" x14ac:dyDescent="0.2">
      <c r="A2143" s="1">
        <v>14.4213</v>
      </c>
      <c r="B2143" s="1">
        <v>3.2229000000000001E-2</v>
      </c>
      <c r="C2143" s="1">
        <v>2.8559999999999999E-2</v>
      </c>
      <c r="D2143" s="1">
        <v>4</v>
      </c>
      <c r="E2143" s="1">
        <v>16</v>
      </c>
    </row>
    <row r="2144" spans="1:5" x14ac:dyDescent="0.2">
      <c r="A2144" s="1">
        <v>14.4214</v>
      </c>
      <c r="B2144" s="1">
        <v>3.2154799999999997E-2</v>
      </c>
      <c r="C2144" s="1">
        <v>2.8621400000000002E-2</v>
      </c>
      <c r="D2144" s="1">
        <v>4</v>
      </c>
      <c r="E2144" s="1">
        <v>2</v>
      </c>
    </row>
    <row r="2145" spans="1:5" x14ac:dyDescent="0.2">
      <c r="A2145" s="1">
        <v>14.4215</v>
      </c>
      <c r="B2145" s="1">
        <v>3.2059900000000002E-2</v>
      </c>
      <c r="C2145" s="1">
        <v>2.8700300000000002E-2</v>
      </c>
      <c r="D2145" s="1">
        <v>4</v>
      </c>
      <c r="E2145" s="1">
        <v>2</v>
      </c>
    </row>
    <row r="2146" spans="1:5" x14ac:dyDescent="0.2">
      <c r="A2146" s="1">
        <v>14.4215</v>
      </c>
      <c r="B2146" s="1">
        <v>3.2038999999999998E-2</v>
      </c>
      <c r="C2146" s="1">
        <v>2.8718E-2</v>
      </c>
      <c r="D2146" s="1">
        <v>4</v>
      </c>
      <c r="E2146" s="1">
        <v>16</v>
      </c>
    </row>
    <row r="2147" spans="1:5" x14ac:dyDescent="0.2">
      <c r="A2147" s="1">
        <v>14.4217</v>
      </c>
      <c r="B2147" s="1">
        <v>3.1850000000000003E-2</v>
      </c>
      <c r="C2147" s="1">
        <v>2.8877E-2</v>
      </c>
      <c r="D2147" s="1">
        <v>4</v>
      </c>
      <c r="E2147" s="1">
        <v>16</v>
      </c>
    </row>
    <row r="2148" spans="1:5" x14ac:dyDescent="0.2">
      <c r="A2148" s="1">
        <v>14.421900000000001</v>
      </c>
      <c r="B2148" s="1">
        <v>3.1680300000000002E-2</v>
      </c>
      <c r="C2148" s="1">
        <v>2.9023699999999999E-2</v>
      </c>
      <c r="D2148" s="1">
        <v>4</v>
      </c>
      <c r="E2148" s="1">
        <v>2</v>
      </c>
    </row>
    <row r="2149" spans="1:5" x14ac:dyDescent="0.2">
      <c r="A2149" s="1">
        <v>14.421900000000001</v>
      </c>
      <c r="B2149" s="1">
        <v>3.1663999999999998E-2</v>
      </c>
      <c r="C2149" s="1">
        <v>2.9038000000000001E-2</v>
      </c>
      <c r="D2149" s="1">
        <v>4</v>
      </c>
      <c r="E2149" s="1">
        <v>16</v>
      </c>
    </row>
    <row r="2150" spans="1:5" x14ac:dyDescent="0.2">
      <c r="A2150" s="1">
        <v>14.4221</v>
      </c>
      <c r="B2150" s="1">
        <v>3.1479E-2</v>
      </c>
      <c r="C2150" s="1">
        <v>2.9201000000000001E-2</v>
      </c>
      <c r="D2150" s="1">
        <v>4</v>
      </c>
      <c r="E2150" s="1">
        <v>16</v>
      </c>
    </row>
    <row r="2151" spans="1:5" x14ac:dyDescent="0.2">
      <c r="A2151" s="1">
        <v>14.4222</v>
      </c>
      <c r="B2151" s="1">
        <v>3.1341399999999998E-2</v>
      </c>
      <c r="C2151" s="1">
        <v>2.93228E-2</v>
      </c>
      <c r="D2151" s="1">
        <v>4</v>
      </c>
      <c r="E2151" s="1">
        <v>2</v>
      </c>
    </row>
    <row r="2152" spans="1:5" x14ac:dyDescent="0.2">
      <c r="A2152" s="1">
        <v>14.4222</v>
      </c>
      <c r="B2152" s="1">
        <v>3.1295000000000003E-2</v>
      </c>
      <c r="C2152" s="1">
        <v>2.9364000000000001E-2</v>
      </c>
      <c r="D2152" s="1">
        <v>4</v>
      </c>
      <c r="E2152" s="1">
        <v>16</v>
      </c>
    </row>
    <row r="2153" spans="1:5" x14ac:dyDescent="0.2">
      <c r="A2153" s="1">
        <v>14.4223</v>
      </c>
      <c r="B2153" s="1">
        <v>3.10385E-2</v>
      </c>
      <c r="C2153" s="1">
        <v>2.95991E-2</v>
      </c>
      <c r="D2153" s="1">
        <v>4</v>
      </c>
      <c r="E2153" s="1">
        <v>2</v>
      </c>
    </row>
    <row r="2154" spans="1:5" x14ac:dyDescent="0.2">
      <c r="A2154" s="1">
        <v>14.4223</v>
      </c>
      <c r="B2154" s="1">
        <v>3.1113999999999999E-2</v>
      </c>
      <c r="C2154" s="1">
        <v>2.9530000000000001E-2</v>
      </c>
      <c r="D2154" s="1">
        <v>4</v>
      </c>
      <c r="E2154" s="1">
        <v>16</v>
      </c>
    </row>
    <row r="2155" spans="1:5" x14ac:dyDescent="0.2">
      <c r="A2155" s="1">
        <v>14.4224</v>
      </c>
      <c r="B2155" s="1">
        <v>3.0934E-2</v>
      </c>
      <c r="C2155" s="1">
        <v>2.9696E-2</v>
      </c>
      <c r="D2155" s="1">
        <v>4</v>
      </c>
      <c r="E2155" s="1">
        <v>16</v>
      </c>
    </row>
    <row r="2156" spans="1:5" x14ac:dyDescent="0.2">
      <c r="A2156" s="1">
        <v>14.422499999999999</v>
      </c>
      <c r="B2156" s="1">
        <v>3.0304999999999999E-2</v>
      </c>
      <c r="C2156" s="1">
        <v>3.0304999999999999E-2</v>
      </c>
      <c r="D2156" s="1">
        <v>4</v>
      </c>
      <c r="E2156" s="1">
        <v>2</v>
      </c>
    </row>
    <row r="2157" spans="1:5" x14ac:dyDescent="0.2">
      <c r="A2157" s="1">
        <v>14.422499999999999</v>
      </c>
      <c r="B2157" s="1">
        <v>3.0339600000000001E-2</v>
      </c>
      <c r="C2157" s="1">
        <v>3.0270399999999999E-2</v>
      </c>
      <c r="D2157" s="1">
        <v>4</v>
      </c>
      <c r="E2157" s="1">
        <v>2</v>
      </c>
    </row>
    <row r="2158" spans="1:5" x14ac:dyDescent="0.2">
      <c r="A2158" s="1">
        <v>14.422499999999999</v>
      </c>
      <c r="B2158" s="1">
        <v>3.0391700000000001E-2</v>
      </c>
      <c r="C2158" s="1">
        <v>3.0218600000000002E-2</v>
      </c>
      <c r="D2158" s="1">
        <v>4</v>
      </c>
      <c r="E2158" s="1">
        <v>2</v>
      </c>
    </row>
    <row r="2159" spans="1:5" x14ac:dyDescent="0.2">
      <c r="A2159" s="1">
        <v>14.422499999999999</v>
      </c>
      <c r="B2159" s="1">
        <v>3.0470199999999999E-2</v>
      </c>
      <c r="C2159" s="1">
        <v>3.0141299999999999E-2</v>
      </c>
      <c r="D2159" s="1">
        <v>4</v>
      </c>
      <c r="E2159" s="1">
        <v>2</v>
      </c>
    </row>
    <row r="2160" spans="1:5" x14ac:dyDescent="0.2">
      <c r="A2160" s="1">
        <v>14.422499999999999</v>
      </c>
      <c r="B2160" s="1">
        <v>3.0588400000000002E-2</v>
      </c>
      <c r="C2160" s="1">
        <v>3.0025799999999998E-2</v>
      </c>
      <c r="D2160" s="1">
        <v>4</v>
      </c>
      <c r="E2160" s="1">
        <v>2</v>
      </c>
    </row>
    <row r="2161" spans="1:5" x14ac:dyDescent="0.2">
      <c r="A2161" s="1">
        <v>14.422499999999999</v>
      </c>
      <c r="B2161" s="1">
        <v>3.0767099999999999E-2</v>
      </c>
      <c r="C2161" s="1">
        <v>2.9853999999999999E-2</v>
      </c>
      <c r="D2161" s="1">
        <v>4</v>
      </c>
      <c r="E2161" s="1">
        <v>2</v>
      </c>
    </row>
    <row r="2162" spans="1:5" x14ac:dyDescent="0.2">
      <c r="A2162" s="1">
        <v>14.422499999999999</v>
      </c>
      <c r="B2162" s="1">
        <v>3.0304999999999999E-2</v>
      </c>
      <c r="C2162" s="1">
        <v>3.0304999999999999E-2</v>
      </c>
      <c r="D2162" s="1">
        <v>4</v>
      </c>
      <c r="E2162" s="1">
        <v>16</v>
      </c>
    </row>
    <row r="2163" spans="1:5" x14ac:dyDescent="0.2">
      <c r="A2163" s="1">
        <v>14.422499999999999</v>
      </c>
      <c r="B2163" s="1">
        <v>3.0307000000000001E-2</v>
      </c>
      <c r="C2163" s="1">
        <v>3.0303E-2</v>
      </c>
      <c r="D2163" s="1">
        <v>4</v>
      </c>
      <c r="E2163" s="1">
        <v>16</v>
      </c>
    </row>
    <row r="2164" spans="1:5" x14ac:dyDescent="0.2">
      <c r="A2164" s="1">
        <v>14.422499999999999</v>
      </c>
      <c r="B2164" s="1">
        <v>3.0308999999999999E-2</v>
      </c>
      <c r="C2164" s="1">
        <v>3.0301000000000002E-2</v>
      </c>
      <c r="D2164" s="1">
        <v>4</v>
      </c>
      <c r="E2164" s="1">
        <v>16</v>
      </c>
    </row>
    <row r="2165" spans="1:5" x14ac:dyDescent="0.2">
      <c r="A2165" s="1">
        <v>14.422499999999999</v>
      </c>
      <c r="B2165" s="1">
        <v>3.0313E-2</v>
      </c>
      <c r="C2165" s="1">
        <v>3.0297000000000001E-2</v>
      </c>
      <c r="D2165" s="1">
        <v>4</v>
      </c>
      <c r="E2165" s="1">
        <v>16</v>
      </c>
    </row>
    <row r="2166" spans="1:5" x14ac:dyDescent="0.2">
      <c r="A2166" s="1">
        <v>14.422499999999999</v>
      </c>
      <c r="B2166" s="1">
        <v>3.0318999999999999E-2</v>
      </c>
      <c r="C2166" s="1">
        <v>3.0290999999999998E-2</v>
      </c>
      <c r="D2166" s="1">
        <v>4</v>
      </c>
      <c r="E2166" s="1">
        <v>16</v>
      </c>
    </row>
    <row r="2167" spans="1:5" x14ac:dyDescent="0.2">
      <c r="A2167" s="1">
        <v>14.422499999999999</v>
      </c>
      <c r="B2167" s="1">
        <v>3.0328000000000001E-2</v>
      </c>
      <c r="C2167" s="1">
        <v>3.0282E-2</v>
      </c>
      <c r="D2167" s="1">
        <v>4</v>
      </c>
      <c r="E2167" s="1">
        <v>16</v>
      </c>
    </row>
    <row r="2168" spans="1:5" x14ac:dyDescent="0.2">
      <c r="A2168" s="1">
        <v>14.422499999999999</v>
      </c>
      <c r="B2168" s="1">
        <v>3.0341E-2</v>
      </c>
      <c r="C2168" s="1">
        <v>3.0269000000000001E-2</v>
      </c>
      <c r="D2168" s="1">
        <v>4</v>
      </c>
      <c r="E2168" s="1">
        <v>16</v>
      </c>
    </row>
    <row r="2169" spans="1:5" x14ac:dyDescent="0.2">
      <c r="A2169" s="1">
        <v>14.422499999999999</v>
      </c>
      <c r="B2169" s="1">
        <v>3.0360999999999999E-2</v>
      </c>
      <c r="C2169" s="1">
        <v>3.0249000000000002E-2</v>
      </c>
      <c r="D2169" s="1">
        <v>4</v>
      </c>
      <c r="E2169" s="1">
        <v>16</v>
      </c>
    </row>
    <row r="2170" spans="1:5" x14ac:dyDescent="0.2">
      <c r="A2170" s="1">
        <v>14.422499999999999</v>
      </c>
      <c r="B2170" s="1">
        <v>3.039E-2</v>
      </c>
      <c r="C2170" s="1">
        <v>3.022E-2</v>
      </c>
      <c r="D2170" s="1">
        <v>4</v>
      </c>
      <c r="E2170" s="1">
        <v>16</v>
      </c>
    </row>
    <row r="2171" spans="1:5" x14ac:dyDescent="0.2">
      <c r="A2171" s="1">
        <v>14.422499999999999</v>
      </c>
      <c r="B2171" s="1">
        <v>3.0435E-2</v>
      </c>
      <c r="C2171" s="1">
        <v>3.0176000000000001E-2</v>
      </c>
      <c r="D2171" s="1">
        <v>4</v>
      </c>
      <c r="E2171" s="1">
        <v>16</v>
      </c>
    </row>
    <row r="2172" spans="1:5" x14ac:dyDescent="0.2">
      <c r="A2172" s="1">
        <v>14.422499999999999</v>
      </c>
      <c r="B2172" s="1">
        <v>3.0502000000000001E-2</v>
      </c>
      <c r="C2172" s="1">
        <v>3.0110000000000001E-2</v>
      </c>
      <c r="D2172" s="1">
        <v>4</v>
      </c>
      <c r="E2172" s="1">
        <v>16</v>
      </c>
    </row>
    <row r="2173" spans="1:5" x14ac:dyDescent="0.2">
      <c r="A2173" s="1">
        <v>14.422499999999999</v>
      </c>
      <c r="B2173" s="1">
        <v>3.0603000000000002E-2</v>
      </c>
      <c r="C2173" s="1">
        <v>3.0010999999999999E-2</v>
      </c>
      <c r="D2173" s="1">
        <v>4</v>
      </c>
      <c r="E2173" s="1">
        <v>16</v>
      </c>
    </row>
    <row r="2174" spans="1:5" x14ac:dyDescent="0.2">
      <c r="A2174" s="1">
        <v>14.422499999999999</v>
      </c>
      <c r="B2174" s="1">
        <v>3.0755999999999999E-2</v>
      </c>
      <c r="C2174" s="1">
        <v>2.9864999999999999E-2</v>
      </c>
      <c r="D2174" s="1">
        <v>4</v>
      </c>
      <c r="E2174" s="1">
        <v>16</v>
      </c>
    </row>
  </sheetData>
  <sortState xmlns:xlrd2="http://schemas.microsoft.com/office/spreadsheetml/2017/richdata2" ref="A2:E2174">
    <sortCondition ref="D657:D2174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0"/>
  <sheetViews>
    <sheetView workbookViewId="0">
      <selection sqref="A1:E400"/>
    </sheetView>
  </sheetViews>
  <sheetFormatPr defaultRowHeight="14.25" x14ac:dyDescent="0.2"/>
  <sheetData>
    <row r="1" spans="1:5" x14ac:dyDescent="0.2">
      <c r="A1">
        <v>10</v>
      </c>
      <c r="B1">
        <v>7.7384200000000002E-3</v>
      </c>
      <c r="C1">
        <v>7.7384200000000002E-3</v>
      </c>
      <c r="D1">
        <v>2</v>
      </c>
      <c r="E1">
        <v>1</v>
      </c>
    </row>
    <row r="2" spans="1:5" x14ac:dyDescent="0.2">
      <c r="A2">
        <v>10.0063</v>
      </c>
      <c r="B2">
        <v>7.7501699999999998E-3</v>
      </c>
      <c r="C2">
        <v>7.7501699999999998E-3</v>
      </c>
      <c r="D2">
        <v>1</v>
      </c>
      <c r="E2">
        <v>1</v>
      </c>
    </row>
    <row r="3" spans="1:5" x14ac:dyDescent="0.2">
      <c r="A3">
        <v>10.010899999999999</v>
      </c>
      <c r="B3">
        <v>7.7589900000000003E-3</v>
      </c>
      <c r="C3">
        <v>7.7589900000000003E-3</v>
      </c>
      <c r="D3">
        <v>1</v>
      </c>
      <c r="E3">
        <v>1</v>
      </c>
    </row>
    <row r="4" spans="1:5" x14ac:dyDescent="0.2">
      <c r="A4">
        <v>10.018000000000001</v>
      </c>
      <c r="B4">
        <v>7.7722499999999996E-3</v>
      </c>
      <c r="C4">
        <v>7.7722499999999996E-3</v>
      </c>
      <c r="D4">
        <v>1</v>
      </c>
      <c r="E4">
        <v>1</v>
      </c>
    </row>
    <row r="5" spans="1:5" x14ac:dyDescent="0.2">
      <c r="A5">
        <v>10.028499999999999</v>
      </c>
      <c r="B5">
        <v>7.7921900000000001E-3</v>
      </c>
      <c r="C5">
        <v>7.7921900000000001E-3</v>
      </c>
      <c r="D5">
        <v>1</v>
      </c>
      <c r="E5">
        <v>1</v>
      </c>
    </row>
    <row r="6" spans="1:5" x14ac:dyDescent="0.2">
      <c r="A6">
        <v>10.0444</v>
      </c>
      <c r="B6">
        <v>7.8222099999999996E-3</v>
      </c>
      <c r="C6">
        <v>7.8222099999999996E-3</v>
      </c>
      <c r="D6">
        <v>1</v>
      </c>
      <c r="E6">
        <v>1</v>
      </c>
    </row>
    <row r="7" spans="1:5" x14ac:dyDescent="0.2">
      <c r="A7">
        <v>10.068099999999999</v>
      </c>
      <c r="B7">
        <v>7.8674899999999996E-3</v>
      </c>
      <c r="C7">
        <v>7.8674899999999996E-3</v>
      </c>
      <c r="D7">
        <v>1</v>
      </c>
      <c r="E7">
        <v>1</v>
      </c>
    </row>
    <row r="8" spans="1:5" x14ac:dyDescent="0.2">
      <c r="A8">
        <v>10.1036</v>
      </c>
      <c r="B8">
        <v>7.9359700000000005E-3</v>
      </c>
      <c r="C8">
        <v>7.9359700000000005E-3</v>
      </c>
      <c r="D8">
        <v>1</v>
      </c>
      <c r="E8">
        <v>1</v>
      </c>
    </row>
    <row r="9" spans="1:5" x14ac:dyDescent="0.2">
      <c r="A9">
        <v>10.157</v>
      </c>
      <c r="B9">
        <v>8.0399800000000004E-3</v>
      </c>
      <c r="C9">
        <v>8.0399800000000004E-3</v>
      </c>
      <c r="D9">
        <v>1</v>
      </c>
      <c r="E9">
        <v>1</v>
      </c>
    </row>
    <row r="10" spans="1:5" x14ac:dyDescent="0.2">
      <c r="A10">
        <v>10.2155</v>
      </c>
      <c r="B10">
        <v>8.1562100000000005E-3</v>
      </c>
      <c r="C10">
        <v>8.1562100000000005E-3</v>
      </c>
      <c r="D10">
        <v>1</v>
      </c>
      <c r="E10">
        <v>1</v>
      </c>
    </row>
    <row r="11" spans="1:5" x14ac:dyDescent="0.2">
      <c r="A11">
        <v>10.2799</v>
      </c>
      <c r="B11">
        <v>8.2863299999999997E-3</v>
      </c>
      <c r="C11">
        <v>8.2863299999999997E-3</v>
      </c>
      <c r="D11">
        <v>1</v>
      </c>
      <c r="E11">
        <v>1</v>
      </c>
    </row>
    <row r="12" spans="1:5" x14ac:dyDescent="0.2">
      <c r="A12">
        <v>10.3506</v>
      </c>
      <c r="B12">
        <v>8.4322800000000003E-3</v>
      </c>
      <c r="C12">
        <v>8.4322800000000003E-3</v>
      </c>
      <c r="D12">
        <v>1</v>
      </c>
      <c r="E12">
        <v>1</v>
      </c>
    </row>
    <row r="13" spans="1:5" x14ac:dyDescent="0.2">
      <c r="A13">
        <v>10.4283</v>
      </c>
      <c r="B13">
        <v>8.5963399999999992E-3</v>
      </c>
      <c r="C13">
        <v>8.5963399999999992E-3</v>
      </c>
      <c r="D13">
        <v>1</v>
      </c>
      <c r="E13">
        <v>1</v>
      </c>
    </row>
    <row r="14" spans="1:5" x14ac:dyDescent="0.2">
      <c r="A14">
        <v>10.5137</v>
      </c>
      <c r="B14">
        <v>8.7812199999999993E-3</v>
      </c>
      <c r="C14">
        <v>8.7812199999999993E-3</v>
      </c>
      <c r="D14">
        <v>1</v>
      </c>
      <c r="E14">
        <v>1</v>
      </c>
    </row>
    <row r="15" spans="1:5" x14ac:dyDescent="0.2">
      <c r="A15">
        <v>10.6074</v>
      </c>
      <c r="B15">
        <v>8.9901300000000007E-3</v>
      </c>
      <c r="C15">
        <v>8.9901300000000007E-3</v>
      </c>
      <c r="D15">
        <v>1</v>
      </c>
      <c r="E15">
        <v>1</v>
      </c>
    </row>
    <row r="16" spans="1:5" x14ac:dyDescent="0.2">
      <c r="A16">
        <v>10.7103</v>
      </c>
      <c r="B16">
        <v>9.2269499999999994E-3</v>
      </c>
      <c r="C16">
        <v>9.2269499999999994E-3</v>
      </c>
      <c r="D16">
        <v>1</v>
      </c>
      <c r="E16">
        <v>1</v>
      </c>
    </row>
    <row r="17" spans="1:5" x14ac:dyDescent="0.2">
      <c r="A17">
        <v>10.8233</v>
      </c>
      <c r="B17">
        <v>9.4963500000000006E-3</v>
      </c>
      <c r="C17">
        <v>9.4963500000000006E-3</v>
      </c>
      <c r="D17">
        <v>1</v>
      </c>
      <c r="E17">
        <v>1</v>
      </c>
    </row>
    <row r="18" spans="1:5" x14ac:dyDescent="0.2">
      <c r="A18">
        <v>10.9474</v>
      </c>
      <c r="B18">
        <v>9.8040699999999998E-3</v>
      </c>
      <c r="C18">
        <v>9.8040699999999998E-3</v>
      </c>
      <c r="D18">
        <v>1</v>
      </c>
      <c r="E18">
        <v>1</v>
      </c>
    </row>
    <row r="19" spans="1:5" x14ac:dyDescent="0.2">
      <c r="A19">
        <v>11.083600000000001</v>
      </c>
      <c r="B19">
        <v>1.01572E-2</v>
      </c>
      <c r="C19">
        <v>1.01572E-2</v>
      </c>
      <c r="D19">
        <v>1</v>
      </c>
      <c r="E19">
        <v>1</v>
      </c>
    </row>
    <row r="20" spans="1:5" x14ac:dyDescent="0.2">
      <c r="A20">
        <v>11.2331</v>
      </c>
      <c r="B20">
        <v>1.05646E-2</v>
      </c>
      <c r="C20">
        <v>1.05646E-2</v>
      </c>
      <c r="D20">
        <v>1</v>
      </c>
      <c r="E20">
        <v>1</v>
      </c>
    </row>
    <row r="21" spans="1:5" x14ac:dyDescent="0.2">
      <c r="A21">
        <v>11.3971</v>
      </c>
      <c r="B21">
        <v>1.10376E-2</v>
      </c>
      <c r="C21">
        <v>1.10376E-2</v>
      </c>
      <c r="D21">
        <v>1</v>
      </c>
      <c r="E21">
        <v>1</v>
      </c>
    </row>
    <row r="22" spans="1:5" x14ac:dyDescent="0.2">
      <c r="A22">
        <v>11.5771</v>
      </c>
      <c r="B22">
        <v>1.15906E-2</v>
      </c>
      <c r="C22">
        <v>1.15906E-2</v>
      </c>
      <c r="D22">
        <v>1</v>
      </c>
      <c r="E22">
        <v>1</v>
      </c>
    </row>
    <row r="23" spans="1:5" x14ac:dyDescent="0.2">
      <c r="A23">
        <v>11.7746</v>
      </c>
      <c r="B23">
        <v>1.2242599999999999E-2</v>
      </c>
      <c r="C23">
        <v>1.2242599999999999E-2</v>
      </c>
      <c r="D23">
        <v>1</v>
      </c>
      <c r="E23">
        <v>1</v>
      </c>
    </row>
    <row r="24" spans="1:5" x14ac:dyDescent="0.2">
      <c r="A24">
        <v>11.991400000000001</v>
      </c>
      <c r="B24">
        <v>1.30191E-2</v>
      </c>
      <c r="C24">
        <v>1.30191E-2</v>
      </c>
      <c r="D24">
        <v>1</v>
      </c>
      <c r="E24">
        <v>1</v>
      </c>
    </row>
    <row r="25" spans="1:5" x14ac:dyDescent="0.2">
      <c r="A25">
        <v>12.2294</v>
      </c>
      <c r="B25">
        <v>1.3954899999999999E-2</v>
      </c>
      <c r="C25">
        <v>1.3954899999999999E-2</v>
      </c>
      <c r="D25">
        <v>1</v>
      </c>
      <c r="E25">
        <v>1</v>
      </c>
    </row>
    <row r="26" spans="1:5" x14ac:dyDescent="0.2">
      <c r="A26">
        <v>12.4908</v>
      </c>
      <c r="B26">
        <v>1.50989E-2</v>
      </c>
      <c r="C26">
        <v>1.50989E-2</v>
      </c>
      <c r="D26">
        <v>1</v>
      </c>
      <c r="E26">
        <v>1</v>
      </c>
    </row>
    <row r="27" spans="1:5" x14ac:dyDescent="0.2">
      <c r="A27">
        <v>12.7783</v>
      </c>
      <c r="B27">
        <v>1.6522100000000001E-2</v>
      </c>
      <c r="C27">
        <v>1.6522100000000001E-2</v>
      </c>
      <c r="D27">
        <v>1</v>
      </c>
      <c r="E27">
        <v>1</v>
      </c>
    </row>
    <row r="28" spans="1:5" x14ac:dyDescent="0.2">
      <c r="A28">
        <v>13.095000000000001</v>
      </c>
      <c r="B28">
        <v>1.8331699999999999E-2</v>
      </c>
      <c r="C28">
        <v>1.8331699999999999E-2</v>
      </c>
      <c r="D28">
        <v>1</v>
      </c>
      <c r="E28">
        <v>1</v>
      </c>
    </row>
    <row r="29" spans="1:5" x14ac:dyDescent="0.2">
      <c r="A29">
        <v>13.4452</v>
      </c>
      <c r="B29">
        <v>2.06971E-2</v>
      </c>
      <c r="C29">
        <v>2.06971E-2</v>
      </c>
      <c r="D29">
        <v>1</v>
      </c>
      <c r="E29">
        <v>1</v>
      </c>
    </row>
    <row r="30" spans="1:5" x14ac:dyDescent="0.2">
      <c r="A30">
        <v>13.7989</v>
      </c>
      <c r="B30">
        <v>2.3578600000000002E-2</v>
      </c>
      <c r="C30">
        <v>2.3578600000000002E-2</v>
      </c>
      <c r="D30">
        <v>1</v>
      </c>
      <c r="E30">
        <v>1</v>
      </c>
    </row>
    <row r="31" spans="1:5" x14ac:dyDescent="0.2">
      <c r="A31">
        <v>14.159000000000001</v>
      </c>
      <c r="B31">
        <v>2.7161600000000001E-2</v>
      </c>
      <c r="C31">
        <v>2.7161600000000001E-2</v>
      </c>
      <c r="D31">
        <v>1</v>
      </c>
      <c r="E31">
        <v>1</v>
      </c>
    </row>
    <row r="32" spans="1:5" x14ac:dyDescent="0.2">
      <c r="A32">
        <v>14.422499999999999</v>
      </c>
      <c r="B32">
        <v>3.0304999999999999E-2</v>
      </c>
      <c r="C32">
        <v>3.0304999999999999E-2</v>
      </c>
      <c r="D32">
        <v>1</v>
      </c>
      <c r="E32">
        <v>1</v>
      </c>
    </row>
    <row r="33" spans="1:5" x14ac:dyDescent="0.2">
      <c r="A33">
        <v>14.803800000000001</v>
      </c>
      <c r="B33">
        <v>3.5826499999999997E-2</v>
      </c>
      <c r="C33">
        <v>3.5826499999999997E-2</v>
      </c>
      <c r="D33">
        <v>2</v>
      </c>
      <c r="E33">
        <v>1</v>
      </c>
    </row>
    <row r="34" spans="1:5" x14ac:dyDescent="0.2">
      <c r="A34">
        <v>15.2075</v>
      </c>
      <c r="B34">
        <v>4.3224100000000001E-2</v>
      </c>
      <c r="C34">
        <v>4.3224100000000001E-2</v>
      </c>
      <c r="D34">
        <v>2</v>
      </c>
      <c r="E34">
        <v>1</v>
      </c>
    </row>
    <row r="35" spans="1:5" x14ac:dyDescent="0.2">
      <c r="A35">
        <v>15.6457</v>
      </c>
      <c r="B35">
        <v>5.3438600000000003E-2</v>
      </c>
      <c r="C35">
        <v>5.3438600000000003E-2</v>
      </c>
      <c r="D35">
        <v>2</v>
      </c>
      <c r="E35">
        <v>1</v>
      </c>
    </row>
    <row r="36" spans="1:5" x14ac:dyDescent="0.2">
      <c r="A36">
        <v>16.1327</v>
      </c>
      <c r="B36">
        <v>6.77899E-2</v>
      </c>
      <c r="C36">
        <v>6.77899E-2</v>
      </c>
      <c r="D36">
        <v>2</v>
      </c>
      <c r="E36">
        <v>1</v>
      </c>
    </row>
    <row r="37" spans="1:5" x14ac:dyDescent="0.2">
      <c r="A37">
        <v>16.6782</v>
      </c>
      <c r="B37">
        <v>8.7555900000000006E-2</v>
      </c>
      <c r="C37">
        <v>8.7555900000000006E-2</v>
      </c>
      <c r="D37">
        <v>2</v>
      </c>
      <c r="E37">
        <v>1</v>
      </c>
    </row>
    <row r="38" spans="1:5" x14ac:dyDescent="0.2">
      <c r="A38">
        <v>17.2744</v>
      </c>
      <c r="B38">
        <v>0.112909</v>
      </c>
      <c r="C38">
        <v>0.112909</v>
      </c>
      <c r="D38">
        <v>2</v>
      </c>
      <c r="E38">
        <v>1</v>
      </c>
    </row>
    <row r="39" spans="1:5" x14ac:dyDescent="0.2">
      <c r="A39">
        <v>17.902799999999999</v>
      </c>
      <c r="B39">
        <v>0.142678</v>
      </c>
      <c r="C39">
        <v>0.142678</v>
      </c>
      <c r="D39">
        <v>2</v>
      </c>
      <c r="E39">
        <v>1</v>
      </c>
    </row>
    <row r="40" spans="1:5" x14ac:dyDescent="0.2">
      <c r="A40">
        <v>18.550699999999999</v>
      </c>
      <c r="B40">
        <v>0.17551700000000001</v>
      </c>
      <c r="C40">
        <v>0.17551700000000001</v>
      </c>
      <c r="D40">
        <v>2</v>
      </c>
      <c r="E40">
        <v>1</v>
      </c>
    </row>
    <row r="41" spans="1:5" x14ac:dyDescent="0.2">
      <c r="A41">
        <v>19.214400000000001</v>
      </c>
      <c r="B41">
        <v>0.210588</v>
      </c>
      <c r="C41">
        <v>0.210588</v>
      </c>
      <c r="D41">
        <v>2</v>
      </c>
      <c r="E41">
        <v>1</v>
      </c>
    </row>
    <row r="42" spans="1:5" x14ac:dyDescent="0.2">
      <c r="A42">
        <v>19.894600000000001</v>
      </c>
      <c r="B42">
        <v>0.247473</v>
      </c>
      <c r="C42">
        <v>0.247473</v>
      </c>
      <c r="D42">
        <v>2</v>
      </c>
      <c r="E42">
        <v>1</v>
      </c>
    </row>
    <row r="43" spans="1:5" x14ac:dyDescent="0.2">
      <c r="A43">
        <v>20.5929</v>
      </c>
      <c r="B43">
        <v>0.28598099999999999</v>
      </c>
      <c r="C43">
        <v>0.28598099999999999</v>
      </c>
      <c r="D43">
        <v>2</v>
      </c>
      <c r="E43">
        <v>1</v>
      </c>
    </row>
    <row r="44" spans="1:5" x14ac:dyDescent="0.2">
      <c r="A44">
        <v>21.311299999999999</v>
      </c>
      <c r="B44">
        <v>0.32603399999999999</v>
      </c>
      <c r="C44">
        <v>0.32603399999999999</v>
      </c>
      <c r="D44">
        <v>2</v>
      </c>
      <c r="E44">
        <v>1</v>
      </c>
    </row>
    <row r="45" spans="1:5" x14ac:dyDescent="0.2">
      <c r="A45">
        <v>22.0517</v>
      </c>
      <c r="B45">
        <v>0.36760700000000002</v>
      </c>
      <c r="C45">
        <v>0.36760700000000002</v>
      </c>
      <c r="D45">
        <v>2</v>
      </c>
      <c r="E45">
        <v>1</v>
      </c>
    </row>
    <row r="46" spans="1:5" x14ac:dyDescent="0.2">
      <c r="A46">
        <v>22.321200000000001</v>
      </c>
      <c r="B46">
        <v>0.38279600000000003</v>
      </c>
      <c r="C46">
        <v>0.38279600000000003</v>
      </c>
      <c r="D46">
        <v>2</v>
      </c>
      <c r="E46">
        <v>1</v>
      </c>
    </row>
    <row r="47" spans="1:5" x14ac:dyDescent="0.2">
      <c r="A47">
        <v>23.094000000000001</v>
      </c>
      <c r="B47">
        <v>0.42644300000000002</v>
      </c>
      <c r="C47">
        <v>0.42644300000000002</v>
      </c>
      <c r="D47">
        <v>1</v>
      </c>
      <c r="E47">
        <v>1</v>
      </c>
    </row>
    <row r="48" spans="1:5" x14ac:dyDescent="0.2">
      <c r="A48">
        <v>23.9739</v>
      </c>
      <c r="B48">
        <v>0.47625600000000001</v>
      </c>
      <c r="C48">
        <v>0.47625600000000001</v>
      </c>
      <c r="D48">
        <v>1</v>
      </c>
      <c r="E48">
        <v>1</v>
      </c>
    </row>
    <row r="49" spans="1:5" x14ac:dyDescent="0.2">
      <c r="A49">
        <v>24.979900000000001</v>
      </c>
      <c r="B49">
        <v>0.53327999999999998</v>
      </c>
      <c r="C49">
        <v>0.53327999999999998</v>
      </c>
      <c r="D49">
        <v>1</v>
      </c>
      <c r="E49">
        <v>1</v>
      </c>
    </row>
    <row r="50" spans="1:5" x14ac:dyDescent="0.2">
      <c r="A50">
        <v>26.028400000000001</v>
      </c>
      <c r="B50">
        <v>0.59270599999999996</v>
      </c>
      <c r="C50">
        <v>0.59270599999999996</v>
      </c>
      <c r="D50">
        <v>1</v>
      </c>
      <c r="E50">
        <v>1</v>
      </c>
    </row>
    <row r="51" spans="1:5" x14ac:dyDescent="0.2">
      <c r="A51">
        <v>27.121600000000001</v>
      </c>
      <c r="B51">
        <v>0.65460399999999996</v>
      </c>
      <c r="C51">
        <v>0.65460399999999996</v>
      </c>
      <c r="D51">
        <v>1</v>
      </c>
      <c r="E51">
        <v>1</v>
      </c>
    </row>
    <row r="52" spans="1:5" x14ac:dyDescent="0.2">
      <c r="A52">
        <v>28.261800000000001</v>
      </c>
      <c r="B52">
        <v>0.71904800000000002</v>
      </c>
      <c r="C52">
        <v>0.71904800000000002</v>
      </c>
      <c r="D52">
        <v>1</v>
      </c>
      <c r="E52">
        <v>1</v>
      </c>
    </row>
    <row r="53" spans="1:5" x14ac:dyDescent="0.2">
      <c r="A53">
        <v>29.4511</v>
      </c>
      <c r="B53">
        <v>0.78610899999999995</v>
      </c>
      <c r="C53">
        <v>0.78610899999999995</v>
      </c>
      <c r="D53">
        <v>1</v>
      </c>
      <c r="E53">
        <v>1</v>
      </c>
    </row>
    <row r="54" spans="1:5" x14ac:dyDescent="0.2">
      <c r="A54">
        <v>30.691700000000001</v>
      </c>
      <c r="B54">
        <v>0.85585299999999997</v>
      </c>
      <c r="C54">
        <v>0.85585299999999997</v>
      </c>
      <c r="D54">
        <v>1</v>
      </c>
      <c r="E54">
        <v>1</v>
      </c>
    </row>
    <row r="55" spans="1:5" x14ac:dyDescent="0.2">
      <c r="A55">
        <v>31.985399999999998</v>
      </c>
      <c r="B55">
        <v>0.92834399999999995</v>
      </c>
      <c r="C55">
        <v>0.92834399999999995</v>
      </c>
      <c r="D55">
        <v>1</v>
      </c>
      <c r="E55">
        <v>1</v>
      </c>
    </row>
    <row r="56" spans="1:5" x14ac:dyDescent="0.2">
      <c r="A56">
        <v>33.334200000000003</v>
      </c>
      <c r="B56">
        <v>1.0036400000000001</v>
      </c>
      <c r="C56">
        <v>1.0036400000000001</v>
      </c>
      <c r="D56">
        <v>1</v>
      </c>
      <c r="E56">
        <v>1</v>
      </c>
    </row>
    <row r="57" spans="1:5" x14ac:dyDescent="0.2">
      <c r="A57">
        <v>34.739600000000003</v>
      </c>
      <c r="B57">
        <v>1.0817699999999999</v>
      </c>
      <c r="C57">
        <v>1.0817699999999999</v>
      </c>
      <c r="D57">
        <v>1</v>
      </c>
      <c r="E57">
        <v>1</v>
      </c>
    </row>
    <row r="58" spans="1:5" x14ac:dyDescent="0.2">
      <c r="A58">
        <v>36.203000000000003</v>
      </c>
      <c r="B58">
        <v>1.16279</v>
      </c>
      <c r="C58">
        <v>1.16279</v>
      </c>
      <c r="D58">
        <v>1</v>
      </c>
      <c r="E58">
        <v>1</v>
      </c>
    </row>
    <row r="59" spans="1:5" x14ac:dyDescent="0.2">
      <c r="A59">
        <v>37.7256</v>
      </c>
      <c r="B59">
        <v>1.24671</v>
      </c>
      <c r="C59">
        <v>1.24671</v>
      </c>
      <c r="D59">
        <v>1</v>
      </c>
      <c r="E59">
        <v>1</v>
      </c>
    </row>
    <row r="60" spans="1:5" x14ac:dyDescent="0.2">
      <c r="A60">
        <v>39.308199999999999</v>
      </c>
      <c r="B60">
        <v>1.3335300000000001</v>
      </c>
      <c r="C60">
        <v>1.3335300000000001</v>
      </c>
      <c r="D60">
        <v>1</v>
      </c>
      <c r="E60">
        <v>1</v>
      </c>
    </row>
    <row r="61" spans="1:5" x14ac:dyDescent="0.2">
      <c r="A61">
        <v>40.951500000000003</v>
      </c>
      <c r="B61">
        <v>1.42326</v>
      </c>
      <c r="C61">
        <v>1.42326</v>
      </c>
      <c r="D61">
        <v>1</v>
      </c>
      <c r="E61">
        <v>1</v>
      </c>
    </row>
    <row r="62" spans="1:5" x14ac:dyDescent="0.2">
      <c r="A62">
        <v>42.6554</v>
      </c>
      <c r="B62">
        <v>1.51586</v>
      </c>
      <c r="C62">
        <v>1.51586</v>
      </c>
      <c r="D62">
        <v>1</v>
      </c>
      <c r="E62">
        <v>1</v>
      </c>
    </row>
    <row r="63" spans="1:5" x14ac:dyDescent="0.2">
      <c r="A63">
        <v>44.419899999999998</v>
      </c>
      <c r="B63">
        <v>1.6112899999999999</v>
      </c>
      <c r="C63">
        <v>1.6112899999999999</v>
      </c>
      <c r="D63">
        <v>1</v>
      </c>
      <c r="E63">
        <v>1</v>
      </c>
    </row>
    <row r="64" spans="1:5" x14ac:dyDescent="0.2">
      <c r="A64">
        <v>46.244300000000003</v>
      </c>
      <c r="B64">
        <v>1.70949</v>
      </c>
      <c r="C64">
        <v>1.70949</v>
      </c>
      <c r="D64">
        <v>1</v>
      </c>
      <c r="E64">
        <v>1</v>
      </c>
    </row>
    <row r="65" spans="1:5" x14ac:dyDescent="0.2">
      <c r="A65">
        <v>48.127699999999997</v>
      </c>
      <c r="B65">
        <v>1.8103899999999999</v>
      </c>
      <c r="C65">
        <v>1.8103899999999999</v>
      </c>
      <c r="D65">
        <v>1</v>
      </c>
      <c r="E65">
        <v>1</v>
      </c>
    </row>
    <row r="66" spans="1:5" x14ac:dyDescent="0.2">
      <c r="A66">
        <v>50.068800000000003</v>
      </c>
      <c r="B66">
        <v>1.9138900000000001</v>
      </c>
      <c r="C66">
        <v>1.9138900000000001</v>
      </c>
      <c r="D66">
        <v>1</v>
      </c>
      <c r="E66">
        <v>1</v>
      </c>
    </row>
    <row r="67" spans="1:5" x14ac:dyDescent="0.2">
      <c r="A67">
        <v>52.065899999999999</v>
      </c>
      <c r="B67">
        <v>2.0198900000000002</v>
      </c>
      <c r="C67">
        <v>2.0198900000000002</v>
      </c>
      <c r="D67">
        <v>1</v>
      </c>
      <c r="E67">
        <v>1</v>
      </c>
    </row>
    <row r="68" spans="1:5" x14ac:dyDescent="0.2">
      <c r="A68">
        <v>54.116999999999997</v>
      </c>
      <c r="B68">
        <v>2.1282800000000002</v>
      </c>
      <c r="C68">
        <v>2.1282800000000002</v>
      </c>
      <c r="D68">
        <v>1</v>
      </c>
      <c r="E68">
        <v>1</v>
      </c>
    </row>
    <row r="69" spans="1:5" x14ac:dyDescent="0.2">
      <c r="A69">
        <v>56.219900000000003</v>
      </c>
      <c r="B69">
        <v>2.2389199999999998</v>
      </c>
      <c r="C69">
        <v>2.2389199999999998</v>
      </c>
      <c r="D69">
        <v>1</v>
      </c>
      <c r="E69">
        <v>1</v>
      </c>
    </row>
    <row r="70" spans="1:5" x14ac:dyDescent="0.2">
      <c r="A70">
        <v>58.372100000000003</v>
      </c>
      <c r="B70">
        <v>2.35168</v>
      </c>
      <c r="C70">
        <v>2.35168</v>
      </c>
      <c r="D70">
        <v>1</v>
      </c>
      <c r="E70">
        <v>1</v>
      </c>
    </row>
    <row r="71" spans="1:5" x14ac:dyDescent="0.2">
      <c r="A71">
        <v>60.571100000000001</v>
      </c>
      <c r="B71">
        <v>2.4664199999999998</v>
      </c>
      <c r="C71">
        <v>2.4664199999999998</v>
      </c>
      <c r="D71">
        <v>1</v>
      </c>
      <c r="E71">
        <v>1</v>
      </c>
    </row>
    <row r="72" spans="1:5" x14ac:dyDescent="0.2">
      <c r="A72">
        <v>62.814300000000003</v>
      </c>
      <c r="B72">
        <v>2.5830099999999998</v>
      </c>
      <c r="C72">
        <v>2.5830099999999998</v>
      </c>
      <c r="D72">
        <v>1</v>
      </c>
      <c r="E72">
        <v>1</v>
      </c>
    </row>
    <row r="73" spans="1:5" x14ac:dyDescent="0.2">
      <c r="A73">
        <v>65.098799999999997</v>
      </c>
      <c r="B73">
        <v>2.7013199999999999</v>
      </c>
      <c r="C73">
        <v>2.7013199999999999</v>
      </c>
      <c r="D73">
        <v>1</v>
      </c>
      <c r="E73">
        <v>1</v>
      </c>
    </row>
    <row r="74" spans="1:5" x14ac:dyDescent="0.2">
      <c r="A74">
        <v>67.421899999999994</v>
      </c>
      <c r="B74">
        <v>2.8211900000000001</v>
      </c>
      <c r="C74">
        <v>2.8211900000000001</v>
      </c>
      <c r="D74">
        <v>1</v>
      </c>
      <c r="E74">
        <v>1</v>
      </c>
    </row>
    <row r="75" spans="1:5" x14ac:dyDescent="0.2">
      <c r="A75">
        <v>69.781000000000006</v>
      </c>
      <c r="B75">
        <v>2.9424999999999999</v>
      </c>
      <c r="C75">
        <v>2.9424999999999999</v>
      </c>
      <c r="D75">
        <v>1</v>
      </c>
      <c r="E75">
        <v>1</v>
      </c>
    </row>
    <row r="76" spans="1:5" x14ac:dyDescent="0.2">
      <c r="A76">
        <v>72.173500000000004</v>
      </c>
      <c r="B76">
        <v>3.0651299999999999</v>
      </c>
      <c r="C76">
        <v>3.0651299999999999</v>
      </c>
      <c r="D76">
        <v>1</v>
      </c>
      <c r="E76">
        <v>1</v>
      </c>
    </row>
    <row r="77" spans="1:5" x14ac:dyDescent="0.2">
      <c r="A77">
        <v>74.596699999999998</v>
      </c>
      <c r="B77">
        <v>3.1889599999999998</v>
      </c>
      <c r="C77">
        <v>3.1889599999999998</v>
      </c>
      <c r="D77">
        <v>1</v>
      </c>
      <c r="E77">
        <v>1</v>
      </c>
    </row>
    <row r="78" spans="1:5" x14ac:dyDescent="0.2">
      <c r="A78">
        <v>77.294899999999998</v>
      </c>
      <c r="B78">
        <v>3.3264100000000001</v>
      </c>
      <c r="C78">
        <v>3.3264100000000001</v>
      </c>
      <c r="D78">
        <v>1</v>
      </c>
      <c r="E78">
        <v>1</v>
      </c>
    </row>
    <row r="79" spans="1:5" x14ac:dyDescent="0.2">
      <c r="A79">
        <v>80.024500000000003</v>
      </c>
      <c r="B79">
        <v>3.4650400000000001</v>
      </c>
      <c r="C79">
        <v>3.4650400000000001</v>
      </c>
      <c r="D79">
        <v>1</v>
      </c>
      <c r="E79">
        <v>1</v>
      </c>
    </row>
    <row r="80" spans="1:5" x14ac:dyDescent="0.2">
      <c r="A80">
        <v>82.782600000000002</v>
      </c>
      <c r="B80">
        <v>3.6047099999999999</v>
      </c>
      <c r="C80">
        <v>3.6047099999999999</v>
      </c>
      <c r="D80">
        <v>1</v>
      </c>
      <c r="E80">
        <v>1</v>
      </c>
    </row>
    <row r="81" spans="1:5" x14ac:dyDescent="0.2">
      <c r="A81">
        <v>85.846299999999999</v>
      </c>
      <c r="B81">
        <v>3.75943</v>
      </c>
      <c r="C81">
        <v>3.75943</v>
      </c>
      <c r="D81">
        <v>1</v>
      </c>
      <c r="E81">
        <v>1</v>
      </c>
    </row>
    <row r="82" spans="1:5" x14ac:dyDescent="0.2">
      <c r="A82">
        <v>89.248800000000003</v>
      </c>
      <c r="B82">
        <v>3.9307400000000001</v>
      </c>
      <c r="C82">
        <v>3.9307400000000001</v>
      </c>
      <c r="D82">
        <v>1</v>
      </c>
      <c r="E82">
        <v>1</v>
      </c>
    </row>
    <row r="83" spans="1:5" x14ac:dyDescent="0.2">
      <c r="A83">
        <v>92.681600000000003</v>
      </c>
      <c r="B83">
        <v>4.1030899999999999</v>
      </c>
      <c r="C83">
        <v>4.1030899999999999</v>
      </c>
      <c r="D83">
        <v>1</v>
      </c>
      <c r="E83">
        <v>1</v>
      </c>
    </row>
    <row r="84" spans="1:5" x14ac:dyDescent="0.2">
      <c r="A84">
        <v>96.488500000000002</v>
      </c>
      <c r="B84">
        <v>4.2936899999999998</v>
      </c>
      <c r="C84">
        <v>4.2936899999999998</v>
      </c>
      <c r="D84">
        <v>1</v>
      </c>
      <c r="E84">
        <v>1</v>
      </c>
    </row>
    <row r="85" spans="1:5" x14ac:dyDescent="0.2">
      <c r="A85">
        <v>100.709</v>
      </c>
      <c r="B85">
        <v>4.5043899999999999</v>
      </c>
      <c r="C85">
        <v>4.5043899999999999</v>
      </c>
      <c r="D85">
        <v>1</v>
      </c>
      <c r="E85">
        <v>1</v>
      </c>
    </row>
    <row r="86" spans="1:5" x14ac:dyDescent="0.2">
      <c r="A86">
        <v>104.959</v>
      </c>
      <c r="B86">
        <v>4.7160000000000002</v>
      </c>
      <c r="C86">
        <v>4.7160000000000002</v>
      </c>
      <c r="D86">
        <v>1</v>
      </c>
      <c r="E86">
        <v>1</v>
      </c>
    </row>
    <row r="87" spans="1:5" x14ac:dyDescent="0.2">
      <c r="A87">
        <v>109.664</v>
      </c>
      <c r="B87">
        <v>4.9496399999999996</v>
      </c>
      <c r="C87">
        <v>4.9496399999999996</v>
      </c>
      <c r="D87">
        <v>1</v>
      </c>
      <c r="E87">
        <v>1</v>
      </c>
    </row>
    <row r="88" spans="1:5" x14ac:dyDescent="0.2">
      <c r="A88">
        <v>114.465</v>
      </c>
      <c r="B88">
        <v>5.1874399999999996</v>
      </c>
      <c r="C88">
        <v>5.1874399999999996</v>
      </c>
      <c r="D88">
        <v>1</v>
      </c>
      <c r="E88">
        <v>1</v>
      </c>
    </row>
    <row r="89" spans="1:5" x14ac:dyDescent="0.2">
      <c r="A89">
        <v>119.29</v>
      </c>
      <c r="B89">
        <v>5.4258600000000001</v>
      </c>
      <c r="C89">
        <v>5.4258600000000001</v>
      </c>
      <c r="D89">
        <v>1</v>
      </c>
      <c r="E89">
        <v>1</v>
      </c>
    </row>
    <row r="90" spans="1:5" x14ac:dyDescent="0.2">
      <c r="A90">
        <v>124.13500000000001</v>
      </c>
      <c r="B90">
        <v>5.6647600000000002</v>
      </c>
      <c r="C90">
        <v>5.6647600000000002</v>
      </c>
      <c r="D90">
        <v>1</v>
      </c>
      <c r="E90">
        <v>1</v>
      </c>
    </row>
    <row r="91" spans="1:5" x14ac:dyDescent="0.2">
      <c r="A91">
        <v>128.99700000000001</v>
      </c>
      <c r="B91">
        <v>5.9040499999999998</v>
      </c>
      <c r="C91">
        <v>5.9040499999999998</v>
      </c>
      <c r="D91">
        <v>1</v>
      </c>
      <c r="E91">
        <v>1</v>
      </c>
    </row>
    <row r="92" spans="1:5" x14ac:dyDescent="0.2">
      <c r="A92">
        <v>133.874</v>
      </c>
      <c r="B92">
        <v>6.1436500000000001</v>
      </c>
      <c r="C92">
        <v>6.1436500000000001</v>
      </c>
      <c r="D92">
        <v>1</v>
      </c>
      <c r="E92">
        <v>1</v>
      </c>
    </row>
    <row r="93" spans="1:5" x14ac:dyDescent="0.2">
      <c r="A93">
        <v>138.76499999999999</v>
      </c>
      <c r="B93">
        <v>6.3834900000000001</v>
      </c>
      <c r="C93">
        <v>6.3834900000000001</v>
      </c>
      <c r="D93">
        <v>1</v>
      </c>
      <c r="E93">
        <v>1</v>
      </c>
    </row>
    <row r="94" spans="1:5" x14ac:dyDescent="0.2">
      <c r="A94">
        <v>143.666</v>
      </c>
      <c r="B94">
        <v>6.6235200000000001</v>
      </c>
      <c r="C94">
        <v>6.6235200000000001</v>
      </c>
      <c r="D94">
        <v>1</v>
      </c>
      <c r="E94">
        <v>1</v>
      </c>
    </row>
    <row r="95" spans="1:5" x14ac:dyDescent="0.2">
      <c r="A95">
        <v>148.577</v>
      </c>
      <c r="B95">
        <v>6.8636900000000001</v>
      </c>
      <c r="C95">
        <v>6.8636900000000001</v>
      </c>
      <c r="D95">
        <v>1</v>
      </c>
      <c r="E95">
        <v>1</v>
      </c>
    </row>
    <row r="96" spans="1:5" x14ac:dyDescent="0.2">
      <c r="A96">
        <v>153.49700000000001</v>
      </c>
      <c r="B96">
        <v>7.1039700000000003</v>
      </c>
      <c r="C96">
        <v>7.1039700000000003</v>
      </c>
      <c r="D96">
        <v>1</v>
      </c>
      <c r="E96">
        <v>1</v>
      </c>
    </row>
    <row r="97" spans="1:5" x14ac:dyDescent="0.2">
      <c r="A97">
        <v>158.42500000000001</v>
      </c>
      <c r="B97">
        <v>7.3443300000000002</v>
      </c>
      <c r="C97">
        <v>7.3443300000000002</v>
      </c>
      <c r="D97">
        <v>1</v>
      </c>
      <c r="E97">
        <v>1</v>
      </c>
    </row>
    <row r="98" spans="1:5" x14ac:dyDescent="0.2">
      <c r="A98">
        <v>163.35900000000001</v>
      </c>
      <c r="B98">
        <v>7.58474</v>
      </c>
      <c r="C98">
        <v>7.58474</v>
      </c>
      <c r="D98">
        <v>1</v>
      </c>
      <c r="E98">
        <v>1</v>
      </c>
    </row>
    <row r="99" spans="1:5" x14ac:dyDescent="0.2">
      <c r="A99">
        <v>168.298</v>
      </c>
      <c r="B99">
        <v>7.8251900000000001</v>
      </c>
      <c r="C99">
        <v>7.8251900000000001</v>
      </c>
      <c r="D99">
        <v>1</v>
      </c>
      <c r="E99">
        <v>1</v>
      </c>
    </row>
    <row r="100" spans="1:5" x14ac:dyDescent="0.2">
      <c r="A100">
        <v>173.24299999999999</v>
      </c>
      <c r="B100">
        <v>8.0656499999999998</v>
      </c>
      <c r="C100">
        <v>8.0656499999999998</v>
      </c>
      <c r="D100">
        <v>1</v>
      </c>
      <c r="E100">
        <v>1</v>
      </c>
    </row>
    <row r="101" spans="1:5" x14ac:dyDescent="0.2">
      <c r="A101">
        <v>178.19300000000001</v>
      </c>
      <c r="B101">
        <v>8.3061299999999996</v>
      </c>
      <c r="C101">
        <v>8.3061299999999996</v>
      </c>
      <c r="D101">
        <v>1</v>
      </c>
      <c r="E101">
        <v>1</v>
      </c>
    </row>
    <row r="102" spans="1:5" x14ac:dyDescent="0.2">
      <c r="A102">
        <v>183.14599999999999</v>
      </c>
      <c r="B102">
        <v>8.5465900000000001</v>
      </c>
      <c r="C102">
        <v>8.5465900000000001</v>
      </c>
      <c r="D102">
        <v>1</v>
      </c>
      <c r="E102">
        <v>1</v>
      </c>
    </row>
    <row r="103" spans="1:5" x14ac:dyDescent="0.2">
      <c r="A103">
        <v>188.10300000000001</v>
      </c>
      <c r="B103">
        <v>8.7870500000000007</v>
      </c>
      <c r="C103">
        <v>8.7870500000000007</v>
      </c>
      <c r="D103">
        <v>1</v>
      </c>
      <c r="E103">
        <v>1</v>
      </c>
    </row>
    <row r="104" spans="1:5" x14ac:dyDescent="0.2">
      <c r="A104">
        <v>193.06299999999999</v>
      </c>
      <c r="B104">
        <v>9.0274800000000006</v>
      </c>
      <c r="C104">
        <v>9.0274800000000006</v>
      </c>
      <c r="D104">
        <v>1</v>
      </c>
      <c r="E104">
        <v>1</v>
      </c>
    </row>
    <row r="105" spans="1:5" x14ac:dyDescent="0.2">
      <c r="A105">
        <v>198.02600000000001</v>
      </c>
      <c r="B105">
        <v>9.2678899999999995</v>
      </c>
      <c r="C105">
        <v>9.2678899999999995</v>
      </c>
      <c r="D105">
        <v>1</v>
      </c>
      <c r="E105">
        <v>1</v>
      </c>
    </row>
    <row r="106" spans="1:5" x14ac:dyDescent="0.2">
      <c r="A106">
        <v>202.99199999999999</v>
      </c>
      <c r="B106">
        <v>9.5082699999999996</v>
      </c>
      <c r="C106">
        <v>9.5082699999999996</v>
      </c>
      <c r="D106">
        <v>1</v>
      </c>
      <c r="E106">
        <v>1</v>
      </c>
    </row>
    <row r="107" spans="1:5" x14ac:dyDescent="0.2">
      <c r="A107">
        <v>207.96</v>
      </c>
      <c r="B107">
        <v>9.7486200000000007</v>
      </c>
      <c r="C107">
        <v>9.7486200000000007</v>
      </c>
      <c r="D107">
        <v>1</v>
      </c>
      <c r="E107">
        <v>1</v>
      </c>
    </row>
    <row r="108" spans="1:5" x14ac:dyDescent="0.2">
      <c r="A108">
        <v>212.93</v>
      </c>
      <c r="B108">
        <v>9.9889299999999999</v>
      </c>
      <c r="C108">
        <v>9.9889299999999999</v>
      </c>
      <c r="D108">
        <v>1</v>
      </c>
      <c r="E108">
        <v>1</v>
      </c>
    </row>
    <row r="109" spans="1:5" x14ac:dyDescent="0.2">
      <c r="A109">
        <v>217.90199999999999</v>
      </c>
      <c r="B109">
        <v>10.229200000000001</v>
      </c>
      <c r="C109">
        <v>10.229200000000001</v>
      </c>
      <c r="D109">
        <v>1</v>
      </c>
      <c r="E109">
        <v>1</v>
      </c>
    </row>
    <row r="110" spans="1:5" x14ac:dyDescent="0.2">
      <c r="A110">
        <v>222.876</v>
      </c>
      <c r="B110">
        <v>10.4694</v>
      </c>
      <c r="C110">
        <v>10.4694</v>
      </c>
      <c r="D110">
        <v>1</v>
      </c>
      <c r="E110">
        <v>1</v>
      </c>
    </row>
    <row r="111" spans="1:5" x14ac:dyDescent="0.2">
      <c r="A111">
        <v>227.851</v>
      </c>
      <c r="B111">
        <v>10.7096</v>
      </c>
      <c r="C111">
        <v>10.7096</v>
      </c>
      <c r="D111">
        <v>1</v>
      </c>
      <c r="E111">
        <v>1</v>
      </c>
    </row>
    <row r="112" spans="1:5" x14ac:dyDescent="0.2">
      <c r="A112">
        <v>232.828</v>
      </c>
      <c r="B112">
        <v>10.9498</v>
      </c>
      <c r="C112">
        <v>10.9498</v>
      </c>
      <c r="D112">
        <v>1</v>
      </c>
      <c r="E112">
        <v>1</v>
      </c>
    </row>
    <row r="113" spans="1:5" x14ac:dyDescent="0.2">
      <c r="A113">
        <v>237.80600000000001</v>
      </c>
      <c r="B113">
        <v>11.1899</v>
      </c>
      <c r="C113">
        <v>11.1899</v>
      </c>
      <c r="D113">
        <v>1</v>
      </c>
      <c r="E113">
        <v>1</v>
      </c>
    </row>
    <row r="114" spans="1:5" x14ac:dyDescent="0.2">
      <c r="A114">
        <v>242.785</v>
      </c>
      <c r="B114">
        <v>11.43</v>
      </c>
      <c r="C114">
        <v>11.43</v>
      </c>
      <c r="D114">
        <v>1</v>
      </c>
      <c r="E114">
        <v>1</v>
      </c>
    </row>
    <row r="115" spans="1:5" x14ac:dyDescent="0.2">
      <c r="A115">
        <v>247.76499999999999</v>
      </c>
      <c r="B115">
        <v>11.67</v>
      </c>
      <c r="C115">
        <v>11.67</v>
      </c>
      <c r="D115">
        <v>1</v>
      </c>
      <c r="E115">
        <v>1</v>
      </c>
    </row>
    <row r="116" spans="1:5" x14ac:dyDescent="0.2">
      <c r="A116">
        <v>252.74600000000001</v>
      </c>
      <c r="B116">
        <v>11.91</v>
      </c>
      <c r="C116">
        <v>11.91</v>
      </c>
      <c r="D116">
        <v>1</v>
      </c>
      <c r="E116">
        <v>1</v>
      </c>
    </row>
    <row r="117" spans="1:5" x14ac:dyDescent="0.2">
      <c r="A117">
        <v>257.72800000000001</v>
      </c>
      <c r="B117">
        <v>12.15</v>
      </c>
      <c r="C117">
        <v>12.15</v>
      </c>
      <c r="D117">
        <v>1</v>
      </c>
      <c r="E117">
        <v>1</v>
      </c>
    </row>
    <row r="118" spans="1:5" x14ac:dyDescent="0.2">
      <c r="A118">
        <v>262.71100000000001</v>
      </c>
      <c r="B118">
        <v>12.389900000000001</v>
      </c>
      <c r="C118">
        <v>12.389900000000001</v>
      </c>
      <c r="D118">
        <v>1</v>
      </c>
      <c r="E118">
        <v>1</v>
      </c>
    </row>
    <row r="119" spans="1:5" x14ac:dyDescent="0.2">
      <c r="A119">
        <v>267.69400000000002</v>
      </c>
      <c r="B119">
        <v>12.629799999999999</v>
      </c>
      <c r="C119">
        <v>12.629799999999999</v>
      </c>
      <c r="D119">
        <v>1</v>
      </c>
      <c r="E119">
        <v>1</v>
      </c>
    </row>
    <row r="120" spans="1:5" x14ac:dyDescent="0.2">
      <c r="A120">
        <v>272.678</v>
      </c>
      <c r="B120">
        <v>12.8696</v>
      </c>
      <c r="C120">
        <v>12.8696</v>
      </c>
      <c r="D120">
        <v>1</v>
      </c>
      <c r="E120">
        <v>1</v>
      </c>
    </row>
    <row r="121" spans="1:5" x14ac:dyDescent="0.2">
      <c r="A121">
        <v>277.66300000000001</v>
      </c>
      <c r="B121">
        <v>13.109400000000001</v>
      </c>
      <c r="C121">
        <v>13.109400000000001</v>
      </c>
      <c r="D121">
        <v>1</v>
      </c>
      <c r="E121">
        <v>1</v>
      </c>
    </row>
    <row r="122" spans="1:5" x14ac:dyDescent="0.2">
      <c r="A122">
        <v>282.649</v>
      </c>
      <c r="B122">
        <v>13.3492</v>
      </c>
      <c r="C122">
        <v>13.3492</v>
      </c>
      <c r="D122">
        <v>1</v>
      </c>
      <c r="E122">
        <v>1</v>
      </c>
    </row>
    <row r="123" spans="1:5" x14ac:dyDescent="0.2">
      <c r="A123">
        <v>287.63499999999999</v>
      </c>
      <c r="B123">
        <v>13.588900000000001</v>
      </c>
      <c r="C123">
        <v>13.588900000000001</v>
      </c>
      <c r="D123">
        <v>1</v>
      </c>
      <c r="E123">
        <v>1</v>
      </c>
    </row>
    <row r="124" spans="1:5" x14ac:dyDescent="0.2">
      <c r="A124">
        <v>292.62099999999998</v>
      </c>
      <c r="B124">
        <v>13.8286</v>
      </c>
      <c r="C124">
        <v>13.8286</v>
      </c>
      <c r="D124">
        <v>1</v>
      </c>
      <c r="E124">
        <v>1</v>
      </c>
    </row>
    <row r="125" spans="1:5" x14ac:dyDescent="0.2">
      <c r="A125">
        <v>297.608</v>
      </c>
      <c r="B125">
        <v>14.068300000000001</v>
      </c>
      <c r="C125">
        <v>14.068300000000001</v>
      </c>
      <c r="D125">
        <v>1</v>
      </c>
      <c r="E125">
        <v>1</v>
      </c>
    </row>
    <row r="126" spans="1:5" x14ac:dyDescent="0.2">
      <c r="A126">
        <v>302.59500000000003</v>
      </c>
      <c r="B126">
        <v>14.3079</v>
      </c>
      <c r="C126">
        <v>14.3079</v>
      </c>
      <c r="D126">
        <v>1</v>
      </c>
      <c r="E126">
        <v>1</v>
      </c>
    </row>
    <row r="127" spans="1:5" x14ac:dyDescent="0.2">
      <c r="A127">
        <v>307.58300000000003</v>
      </c>
      <c r="B127">
        <v>14.547499999999999</v>
      </c>
      <c r="C127">
        <v>14.547499999999999</v>
      </c>
      <c r="D127">
        <v>1</v>
      </c>
      <c r="E127">
        <v>1</v>
      </c>
    </row>
    <row r="128" spans="1:5" x14ac:dyDescent="0.2">
      <c r="A128">
        <v>312.57100000000003</v>
      </c>
      <c r="B128">
        <v>14.787100000000001</v>
      </c>
      <c r="C128">
        <v>14.787100000000001</v>
      </c>
      <c r="D128">
        <v>1</v>
      </c>
      <c r="E128">
        <v>1</v>
      </c>
    </row>
    <row r="129" spans="1:5" x14ac:dyDescent="0.2">
      <c r="A129">
        <v>317.56</v>
      </c>
      <c r="B129">
        <v>15.0266</v>
      </c>
      <c r="C129">
        <v>15.0266</v>
      </c>
      <c r="D129">
        <v>1</v>
      </c>
      <c r="E129">
        <v>1</v>
      </c>
    </row>
    <row r="130" spans="1:5" x14ac:dyDescent="0.2">
      <c r="A130">
        <v>322.54899999999998</v>
      </c>
      <c r="B130">
        <v>15.2661</v>
      </c>
      <c r="C130">
        <v>15.2661</v>
      </c>
      <c r="D130">
        <v>1</v>
      </c>
      <c r="E130">
        <v>1</v>
      </c>
    </row>
    <row r="131" spans="1:5" x14ac:dyDescent="0.2">
      <c r="A131">
        <v>327.53800000000001</v>
      </c>
      <c r="B131">
        <v>15.505599999999999</v>
      </c>
      <c r="C131">
        <v>15.505599999999999</v>
      </c>
      <c r="D131">
        <v>1</v>
      </c>
      <c r="E131">
        <v>1</v>
      </c>
    </row>
    <row r="132" spans="1:5" x14ac:dyDescent="0.2">
      <c r="A132">
        <v>332.52699999999999</v>
      </c>
      <c r="B132">
        <v>15.745100000000001</v>
      </c>
      <c r="C132">
        <v>15.745100000000001</v>
      </c>
      <c r="D132">
        <v>1</v>
      </c>
      <c r="E132">
        <v>1</v>
      </c>
    </row>
    <row r="133" spans="1:5" x14ac:dyDescent="0.2">
      <c r="A133">
        <v>337.517</v>
      </c>
      <c r="B133">
        <v>15.984500000000001</v>
      </c>
      <c r="C133">
        <v>15.984500000000001</v>
      </c>
      <c r="D133">
        <v>1</v>
      </c>
      <c r="E133">
        <v>1</v>
      </c>
    </row>
    <row r="134" spans="1:5" x14ac:dyDescent="0.2">
      <c r="A134">
        <v>342.50700000000001</v>
      </c>
      <c r="B134">
        <v>16.2239</v>
      </c>
      <c r="C134">
        <v>16.2239</v>
      </c>
      <c r="D134">
        <v>1</v>
      </c>
      <c r="E134">
        <v>1</v>
      </c>
    </row>
    <row r="135" spans="1:5" x14ac:dyDescent="0.2">
      <c r="A135">
        <v>347.49700000000001</v>
      </c>
      <c r="B135">
        <v>16.4633</v>
      </c>
      <c r="C135">
        <v>16.4633</v>
      </c>
      <c r="D135">
        <v>1</v>
      </c>
      <c r="E135">
        <v>1</v>
      </c>
    </row>
    <row r="136" spans="1:5" x14ac:dyDescent="0.2">
      <c r="A136">
        <v>352.48700000000002</v>
      </c>
      <c r="B136">
        <v>16.7026</v>
      </c>
      <c r="C136">
        <v>16.7026</v>
      </c>
      <c r="D136">
        <v>1</v>
      </c>
      <c r="E136">
        <v>1</v>
      </c>
    </row>
    <row r="137" spans="1:5" x14ac:dyDescent="0.2">
      <c r="A137">
        <v>357.47800000000001</v>
      </c>
      <c r="B137">
        <v>16.9419</v>
      </c>
      <c r="C137">
        <v>16.9419</v>
      </c>
      <c r="D137">
        <v>1</v>
      </c>
      <c r="E137">
        <v>1</v>
      </c>
    </row>
    <row r="138" spans="1:5" x14ac:dyDescent="0.2">
      <c r="A138">
        <v>362.46800000000002</v>
      </c>
      <c r="B138">
        <v>17.1812</v>
      </c>
      <c r="C138">
        <v>17.1812</v>
      </c>
      <c r="D138">
        <v>1</v>
      </c>
      <c r="E138">
        <v>1</v>
      </c>
    </row>
    <row r="139" spans="1:5" x14ac:dyDescent="0.2">
      <c r="A139">
        <v>367.459</v>
      </c>
      <c r="B139">
        <v>17.420500000000001</v>
      </c>
      <c r="C139">
        <v>17.420500000000001</v>
      </c>
      <c r="D139">
        <v>1</v>
      </c>
      <c r="E139">
        <v>1</v>
      </c>
    </row>
    <row r="140" spans="1:5" x14ac:dyDescent="0.2">
      <c r="A140">
        <v>372.45</v>
      </c>
      <c r="B140">
        <v>17.659700000000001</v>
      </c>
      <c r="C140">
        <v>17.659700000000001</v>
      </c>
      <c r="D140">
        <v>1</v>
      </c>
      <c r="E140">
        <v>1</v>
      </c>
    </row>
    <row r="141" spans="1:5" x14ac:dyDescent="0.2">
      <c r="A141">
        <v>377.44200000000001</v>
      </c>
      <c r="B141">
        <v>17.899000000000001</v>
      </c>
      <c r="C141">
        <v>17.899000000000001</v>
      </c>
      <c r="D141">
        <v>1</v>
      </c>
      <c r="E141">
        <v>1</v>
      </c>
    </row>
    <row r="142" spans="1:5" x14ac:dyDescent="0.2">
      <c r="A142">
        <v>382.43299999999999</v>
      </c>
      <c r="B142">
        <v>18.138200000000001</v>
      </c>
      <c r="C142">
        <v>18.138200000000001</v>
      </c>
      <c r="D142">
        <v>1</v>
      </c>
      <c r="E142">
        <v>1</v>
      </c>
    </row>
    <row r="143" spans="1:5" x14ac:dyDescent="0.2">
      <c r="A143">
        <v>387.42399999999998</v>
      </c>
      <c r="B143">
        <v>18.377400000000002</v>
      </c>
      <c r="C143">
        <v>18.377400000000002</v>
      </c>
      <c r="D143">
        <v>1</v>
      </c>
      <c r="E143">
        <v>1</v>
      </c>
    </row>
    <row r="144" spans="1:5" x14ac:dyDescent="0.2">
      <c r="A144">
        <v>392.416</v>
      </c>
      <c r="B144">
        <v>18.616499999999998</v>
      </c>
      <c r="C144">
        <v>18.616499999999998</v>
      </c>
      <c r="D144">
        <v>1</v>
      </c>
      <c r="E144">
        <v>1</v>
      </c>
    </row>
    <row r="145" spans="1:5" x14ac:dyDescent="0.2">
      <c r="A145">
        <v>397.40800000000002</v>
      </c>
      <c r="B145">
        <v>18.855699999999999</v>
      </c>
      <c r="C145">
        <v>18.855699999999999</v>
      </c>
      <c r="D145">
        <v>1</v>
      </c>
      <c r="E145">
        <v>1</v>
      </c>
    </row>
    <row r="146" spans="1:5" x14ac:dyDescent="0.2">
      <c r="A146">
        <v>402.4</v>
      </c>
      <c r="B146">
        <v>19.094799999999999</v>
      </c>
      <c r="C146">
        <v>19.094799999999999</v>
      </c>
      <c r="D146">
        <v>1</v>
      </c>
      <c r="E146">
        <v>1</v>
      </c>
    </row>
    <row r="147" spans="1:5" x14ac:dyDescent="0.2">
      <c r="A147">
        <v>407.392</v>
      </c>
      <c r="B147">
        <v>19.3339</v>
      </c>
      <c r="C147">
        <v>19.3339</v>
      </c>
      <c r="D147">
        <v>1</v>
      </c>
      <c r="E147">
        <v>1</v>
      </c>
    </row>
    <row r="148" spans="1:5" x14ac:dyDescent="0.2">
      <c r="A148">
        <v>412.38400000000001</v>
      </c>
      <c r="B148">
        <v>19.573</v>
      </c>
      <c r="C148">
        <v>19.573</v>
      </c>
      <c r="D148">
        <v>1</v>
      </c>
      <c r="E148">
        <v>1</v>
      </c>
    </row>
    <row r="149" spans="1:5" x14ac:dyDescent="0.2">
      <c r="A149">
        <v>417.37599999999998</v>
      </c>
      <c r="B149">
        <v>19.812100000000001</v>
      </c>
      <c r="C149">
        <v>19.812100000000001</v>
      </c>
      <c r="D149">
        <v>1</v>
      </c>
      <c r="E149">
        <v>1</v>
      </c>
    </row>
    <row r="150" spans="1:5" x14ac:dyDescent="0.2">
      <c r="A150">
        <v>422.36799999999999</v>
      </c>
      <c r="B150">
        <v>20.051200000000001</v>
      </c>
      <c r="C150">
        <v>20.051200000000001</v>
      </c>
      <c r="D150">
        <v>1</v>
      </c>
      <c r="E150">
        <v>1</v>
      </c>
    </row>
    <row r="151" spans="1:5" x14ac:dyDescent="0.2">
      <c r="A151">
        <v>427.36099999999999</v>
      </c>
      <c r="B151">
        <v>20.290199999999999</v>
      </c>
      <c r="C151">
        <v>20.290199999999999</v>
      </c>
      <c r="D151">
        <v>1</v>
      </c>
      <c r="E151">
        <v>1</v>
      </c>
    </row>
    <row r="152" spans="1:5" x14ac:dyDescent="0.2">
      <c r="A152">
        <v>432.35300000000001</v>
      </c>
      <c r="B152">
        <v>20.529199999999999</v>
      </c>
      <c r="C152">
        <v>20.529199999999999</v>
      </c>
      <c r="D152">
        <v>1</v>
      </c>
      <c r="E152">
        <v>1</v>
      </c>
    </row>
    <row r="153" spans="1:5" x14ac:dyDescent="0.2">
      <c r="A153">
        <v>437.34500000000003</v>
      </c>
      <c r="B153">
        <v>20.7682</v>
      </c>
      <c r="C153">
        <v>20.7682</v>
      </c>
      <c r="D153">
        <v>1</v>
      </c>
      <c r="E153">
        <v>1</v>
      </c>
    </row>
    <row r="154" spans="1:5" x14ac:dyDescent="0.2">
      <c r="A154">
        <v>442.33800000000002</v>
      </c>
      <c r="B154">
        <v>21.007200000000001</v>
      </c>
      <c r="C154">
        <v>21.007200000000001</v>
      </c>
      <c r="D154">
        <v>1</v>
      </c>
      <c r="E154">
        <v>1</v>
      </c>
    </row>
    <row r="155" spans="1:5" x14ac:dyDescent="0.2">
      <c r="A155">
        <v>447.33100000000002</v>
      </c>
      <c r="B155">
        <v>21.246200000000002</v>
      </c>
      <c r="C155">
        <v>21.246200000000002</v>
      </c>
      <c r="D155">
        <v>1</v>
      </c>
      <c r="E155">
        <v>1</v>
      </c>
    </row>
    <row r="156" spans="1:5" x14ac:dyDescent="0.2">
      <c r="A156">
        <v>452.32299999999998</v>
      </c>
      <c r="B156">
        <v>21.485199999999999</v>
      </c>
      <c r="C156">
        <v>21.485199999999999</v>
      </c>
      <c r="D156">
        <v>1</v>
      </c>
      <c r="E156">
        <v>1</v>
      </c>
    </row>
    <row r="157" spans="1:5" x14ac:dyDescent="0.2">
      <c r="A157">
        <v>457.31599999999997</v>
      </c>
      <c r="B157">
        <v>21.7241</v>
      </c>
      <c r="C157">
        <v>21.7241</v>
      </c>
      <c r="D157">
        <v>1</v>
      </c>
      <c r="E157">
        <v>1</v>
      </c>
    </row>
    <row r="158" spans="1:5" x14ac:dyDescent="0.2">
      <c r="A158">
        <v>462.30900000000003</v>
      </c>
      <c r="B158">
        <v>21.963100000000001</v>
      </c>
      <c r="C158">
        <v>21.963100000000001</v>
      </c>
      <c r="D158">
        <v>1</v>
      </c>
      <c r="E158">
        <v>1</v>
      </c>
    </row>
    <row r="159" spans="1:5" x14ac:dyDescent="0.2">
      <c r="A159">
        <v>467.30200000000002</v>
      </c>
      <c r="B159">
        <v>22.202000000000002</v>
      </c>
      <c r="C159">
        <v>22.202000000000002</v>
      </c>
      <c r="D159">
        <v>1</v>
      </c>
      <c r="E159">
        <v>1</v>
      </c>
    </row>
    <row r="160" spans="1:5" x14ac:dyDescent="0.2">
      <c r="A160">
        <v>472.29500000000002</v>
      </c>
      <c r="B160">
        <v>22.440899999999999</v>
      </c>
      <c r="C160">
        <v>22.440899999999999</v>
      </c>
      <c r="D160">
        <v>1</v>
      </c>
      <c r="E160">
        <v>1</v>
      </c>
    </row>
    <row r="161" spans="1:5" x14ac:dyDescent="0.2">
      <c r="A161">
        <v>477.28800000000001</v>
      </c>
      <c r="B161">
        <v>22.6798</v>
      </c>
      <c r="C161">
        <v>22.6798</v>
      </c>
      <c r="D161">
        <v>1</v>
      </c>
      <c r="E161">
        <v>1</v>
      </c>
    </row>
    <row r="162" spans="1:5" x14ac:dyDescent="0.2">
      <c r="A162">
        <v>482.28100000000001</v>
      </c>
      <c r="B162">
        <v>22.918700000000001</v>
      </c>
      <c r="C162">
        <v>22.918700000000001</v>
      </c>
      <c r="D162">
        <v>1</v>
      </c>
      <c r="E162">
        <v>1</v>
      </c>
    </row>
    <row r="163" spans="1:5" x14ac:dyDescent="0.2">
      <c r="A163">
        <v>487.274</v>
      </c>
      <c r="B163">
        <v>23.157599999999999</v>
      </c>
      <c r="C163">
        <v>23.157599999999999</v>
      </c>
      <c r="D163">
        <v>1</v>
      </c>
      <c r="E163">
        <v>1</v>
      </c>
    </row>
    <row r="164" spans="1:5" x14ac:dyDescent="0.2">
      <c r="A164">
        <v>492.267</v>
      </c>
      <c r="B164">
        <v>23.3964</v>
      </c>
      <c r="C164">
        <v>23.3964</v>
      </c>
      <c r="D164">
        <v>1</v>
      </c>
      <c r="E164">
        <v>1</v>
      </c>
    </row>
    <row r="165" spans="1:5" x14ac:dyDescent="0.2">
      <c r="A165">
        <v>497.26</v>
      </c>
      <c r="B165">
        <v>23.635300000000001</v>
      </c>
      <c r="C165">
        <v>23.635300000000001</v>
      </c>
      <c r="D165">
        <v>1</v>
      </c>
      <c r="E165">
        <v>1</v>
      </c>
    </row>
    <row r="166" spans="1:5" x14ac:dyDescent="0.2">
      <c r="A166">
        <v>502.25400000000002</v>
      </c>
      <c r="B166">
        <v>23.874099999999999</v>
      </c>
      <c r="C166">
        <v>23.874099999999999</v>
      </c>
      <c r="D166">
        <v>1</v>
      </c>
      <c r="E166">
        <v>1</v>
      </c>
    </row>
    <row r="167" spans="1:5" x14ac:dyDescent="0.2">
      <c r="A167">
        <v>507.24700000000001</v>
      </c>
      <c r="B167">
        <v>24.113</v>
      </c>
      <c r="C167">
        <v>24.113</v>
      </c>
      <c r="D167">
        <v>1</v>
      </c>
      <c r="E167">
        <v>1</v>
      </c>
    </row>
    <row r="168" spans="1:5" x14ac:dyDescent="0.2">
      <c r="A168">
        <v>512.24</v>
      </c>
      <c r="B168">
        <v>24.351800000000001</v>
      </c>
      <c r="C168">
        <v>24.351800000000001</v>
      </c>
      <c r="D168">
        <v>1</v>
      </c>
      <c r="E168">
        <v>1</v>
      </c>
    </row>
    <row r="169" spans="1:5" x14ac:dyDescent="0.2">
      <c r="A169">
        <v>517.23400000000004</v>
      </c>
      <c r="B169">
        <v>24.590599999999998</v>
      </c>
      <c r="C169">
        <v>24.590599999999998</v>
      </c>
      <c r="D169">
        <v>1</v>
      </c>
      <c r="E169">
        <v>1</v>
      </c>
    </row>
    <row r="170" spans="1:5" x14ac:dyDescent="0.2">
      <c r="A170">
        <v>522.22699999999998</v>
      </c>
      <c r="B170">
        <v>24.8294</v>
      </c>
      <c r="C170">
        <v>24.8294</v>
      </c>
      <c r="D170">
        <v>1</v>
      </c>
      <c r="E170">
        <v>1</v>
      </c>
    </row>
    <row r="171" spans="1:5" x14ac:dyDescent="0.2">
      <c r="A171">
        <v>527.22</v>
      </c>
      <c r="B171">
        <v>25.068200000000001</v>
      </c>
      <c r="C171">
        <v>25.068200000000001</v>
      </c>
      <c r="D171">
        <v>1</v>
      </c>
      <c r="E171">
        <v>1</v>
      </c>
    </row>
    <row r="172" spans="1:5" x14ac:dyDescent="0.2">
      <c r="A172">
        <v>532.21400000000006</v>
      </c>
      <c r="B172">
        <v>25.306999999999999</v>
      </c>
      <c r="C172">
        <v>25.306999999999999</v>
      </c>
      <c r="D172">
        <v>1</v>
      </c>
      <c r="E172">
        <v>1</v>
      </c>
    </row>
    <row r="173" spans="1:5" x14ac:dyDescent="0.2">
      <c r="A173">
        <v>537.20699999999999</v>
      </c>
      <c r="B173">
        <v>25.5457</v>
      </c>
      <c r="C173">
        <v>25.5457</v>
      </c>
      <c r="D173">
        <v>1</v>
      </c>
      <c r="E173">
        <v>1</v>
      </c>
    </row>
    <row r="174" spans="1:5" x14ac:dyDescent="0.2">
      <c r="A174">
        <v>542.20100000000002</v>
      </c>
      <c r="B174">
        <v>25.784500000000001</v>
      </c>
      <c r="C174">
        <v>25.784500000000001</v>
      </c>
      <c r="D174">
        <v>1</v>
      </c>
      <c r="E174">
        <v>1</v>
      </c>
    </row>
    <row r="175" spans="1:5" x14ac:dyDescent="0.2">
      <c r="A175">
        <v>547.19399999999996</v>
      </c>
      <c r="B175">
        <v>26.023199999999999</v>
      </c>
      <c r="C175">
        <v>26.023199999999999</v>
      </c>
      <c r="D175">
        <v>1</v>
      </c>
      <c r="E175">
        <v>1</v>
      </c>
    </row>
    <row r="176" spans="1:5" x14ac:dyDescent="0.2">
      <c r="A176">
        <v>552.18799999999999</v>
      </c>
      <c r="B176">
        <v>26.262</v>
      </c>
      <c r="C176">
        <v>26.262</v>
      </c>
      <c r="D176">
        <v>1</v>
      </c>
      <c r="E176">
        <v>1</v>
      </c>
    </row>
    <row r="177" spans="1:5" x14ac:dyDescent="0.2">
      <c r="A177">
        <v>557.18100000000004</v>
      </c>
      <c r="B177">
        <v>26.500699999999998</v>
      </c>
      <c r="C177">
        <v>26.500699999999998</v>
      </c>
      <c r="D177">
        <v>1</v>
      </c>
      <c r="E177">
        <v>1</v>
      </c>
    </row>
    <row r="178" spans="1:5" x14ac:dyDescent="0.2">
      <c r="A178">
        <v>562.17499999999995</v>
      </c>
      <c r="B178">
        <v>26.7394</v>
      </c>
      <c r="C178">
        <v>26.7394</v>
      </c>
      <c r="D178">
        <v>1</v>
      </c>
      <c r="E178">
        <v>1</v>
      </c>
    </row>
    <row r="179" spans="1:5" x14ac:dyDescent="0.2">
      <c r="A179">
        <v>567.16899999999998</v>
      </c>
      <c r="B179">
        <v>26.978200000000001</v>
      </c>
      <c r="C179">
        <v>26.978200000000001</v>
      </c>
      <c r="D179">
        <v>1</v>
      </c>
      <c r="E179">
        <v>1</v>
      </c>
    </row>
    <row r="180" spans="1:5" x14ac:dyDescent="0.2">
      <c r="A180">
        <v>572.16200000000003</v>
      </c>
      <c r="B180">
        <v>27.216899999999999</v>
      </c>
      <c r="C180">
        <v>27.216899999999999</v>
      </c>
      <c r="D180">
        <v>1</v>
      </c>
      <c r="E180">
        <v>1</v>
      </c>
    </row>
    <row r="181" spans="1:5" x14ac:dyDescent="0.2">
      <c r="A181">
        <v>577.15599999999995</v>
      </c>
      <c r="B181">
        <v>27.4556</v>
      </c>
      <c r="C181">
        <v>27.4556</v>
      </c>
      <c r="D181">
        <v>1</v>
      </c>
      <c r="E181">
        <v>1</v>
      </c>
    </row>
    <row r="182" spans="1:5" x14ac:dyDescent="0.2">
      <c r="A182">
        <v>582.15</v>
      </c>
      <c r="B182">
        <v>27.694299999999998</v>
      </c>
      <c r="C182">
        <v>27.694299999999998</v>
      </c>
      <c r="D182">
        <v>1</v>
      </c>
      <c r="E182">
        <v>1</v>
      </c>
    </row>
    <row r="183" spans="1:5" x14ac:dyDescent="0.2">
      <c r="A183">
        <v>587.14300000000003</v>
      </c>
      <c r="B183">
        <v>27.9329</v>
      </c>
      <c r="C183">
        <v>27.9329</v>
      </c>
      <c r="D183">
        <v>1</v>
      </c>
      <c r="E183">
        <v>1</v>
      </c>
    </row>
    <row r="184" spans="1:5" x14ac:dyDescent="0.2">
      <c r="A184">
        <v>592.13699999999994</v>
      </c>
      <c r="B184">
        <v>28.171600000000002</v>
      </c>
      <c r="C184">
        <v>28.171600000000002</v>
      </c>
      <c r="D184">
        <v>1</v>
      </c>
      <c r="E184">
        <v>1</v>
      </c>
    </row>
    <row r="185" spans="1:5" x14ac:dyDescent="0.2">
      <c r="A185">
        <v>597.13099999999997</v>
      </c>
      <c r="B185">
        <v>28.410299999999999</v>
      </c>
      <c r="C185">
        <v>28.410299999999999</v>
      </c>
      <c r="D185">
        <v>1</v>
      </c>
      <c r="E185">
        <v>1</v>
      </c>
    </row>
    <row r="186" spans="1:5" x14ac:dyDescent="0.2">
      <c r="A186">
        <v>602.125</v>
      </c>
      <c r="B186">
        <v>28.649000000000001</v>
      </c>
      <c r="C186">
        <v>28.649000000000001</v>
      </c>
      <c r="D186">
        <v>1</v>
      </c>
      <c r="E186">
        <v>1</v>
      </c>
    </row>
    <row r="187" spans="1:5" x14ac:dyDescent="0.2">
      <c r="A187">
        <v>607.11800000000005</v>
      </c>
      <c r="B187">
        <v>28.887599999999999</v>
      </c>
      <c r="C187">
        <v>28.887599999999999</v>
      </c>
      <c r="D187">
        <v>1</v>
      </c>
      <c r="E187">
        <v>1</v>
      </c>
    </row>
    <row r="188" spans="1:5" x14ac:dyDescent="0.2">
      <c r="A188">
        <v>612.11199999999997</v>
      </c>
      <c r="B188">
        <v>29.126300000000001</v>
      </c>
      <c r="C188">
        <v>29.126300000000001</v>
      </c>
      <c r="D188">
        <v>1</v>
      </c>
      <c r="E188">
        <v>1</v>
      </c>
    </row>
    <row r="189" spans="1:5" x14ac:dyDescent="0.2">
      <c r="A189">
        <v>617.10599999999999</v>
      </c>
      <c r="B189">
        <v>29.364899999999999</v>
      </c>
      <c r="C189">
        <v>29.364899999999999</v>
      </c>
      <c r="D189">
        <v>1</v>
      </c>
      <c r="E189">
        <v>1</v>
      </c>
    </row>
    <row r="190" spans="1:5" x14ac:dyDescent="0.2">
      <c r="A190">
        <v>622.1</v>
      </c>
      <c r="B190">
        <v>29.6035</v>
      </c>
      <c r="C190">
        <v>29.6035</v>
      </c>
      <c r="D190">
        <v>1</v>
      </c>
      <c r="E190">
        <v>1</v>
      </c>
    </row>
    <row r="191" spans="1:5" x14ac:dyDescent="0.2">
      <c r="A191">
        <v>627.09400000000005</v>
      </c>
      <c r="B191">
        <v>29.842199999999998</v>
      </c>
      <c r="C191">
        <v>29.842199999999998</v>
      </c>
      <c r="D191">
        <v>1</v>
      </c>
      <c r="E191">
        <v>1</v>
      </c>
    </row>
    <row r="192" spans="1:5" x14ac:dyDescent="0.2">
      <c r="A192">
        <v>632.08799999999997</v>
      </c>
      <c r="B192">
        <v>30.0808</v>
      </c>
      <c r="C192">
        <v>30.0808</v>
      </c>
      <c r="D192">
        <v>1</v>
      </c>
      <c r="E192">
        <v>1</v>
      </c>
    </row>
    <row r="193" spans="1:5" x14ac:dyDescent="0.2">
      <c r="A193">
        <v>637.08100000000002</v>
      </c>
      <c r="B193">
        <v>30.319400000000002</v>
      </c>
      <c r="C193">
        <v>30.319400000000002</v>
      </c>
      <c r="D193">
        <v>1</v>
      </c>
      <c r="E193">
        <v>1</v>
      </c>
    </row>
    <row r="194" spans="1:5" x14ac:dyDescent="0.2">
      <c r="A194">
        <v>642.07500000000005</v>
      </c>
      <c r="B194">
        <v>30.558</v>
      </c>
      <c r="C194">
        <v>30.558</v>
      </c>
      <c r="D194">
        <v>1</v>
      </c>
      <c r="E194">
        <v>1</v>
      </c>
    </row>
    <row r="195" spans="1:5" x14ac:dyDescent="0.2">
      <c r="A195">
        <v>647.06899999999996</v>
      </c>
      <c r="B195">
        <v>30.796600000000002</v>
      </c>
      <c r="C195">
        <v>30.796600000000002</v>
      </c>
      <c r="D195">
        <v>1</v>
      </c>
      <c r="E195">
        <v>1</v>
      </c>
    </row>
    <row r="196" spans="1:5" x14ac:dyDescent="0.2">
      <c r="A196">
        <v>652.06299999999999</v>
      </c>
      <c r="B196">
        <v>31.0352</v>
      </c>
      <c r="C196">
        <v>31.0352</v>
      </c>
      <c r="D196">
        <v>1</v>
      </c>
      <c r="E196">
        <v>1</v>
      </c>
    </row>
    <row r="197" spans="1:5" x14ac:dyDescent="0.2">
      <c r="A197">
        <v>657.05700000000002</v>
      </c>
      <c r="B197">
        <v>31.273800000000001</v>
      </c>
      <c r="C197">
        <v>31.273800000000001</v>
      </c>
      <c r="D197">
        <v>1</v>
      </c>
      <c r="E197">
        <v>1</v>
      </c>
    </row>
    <row r="198" spans="1:5" x14ac:dyDescent="0.2">
      <c r="A198">
        <v>662.05100000000004</v>
      </c>
      <c r="B198">
        <v>31.5124</v>
      </c>
      <c r="C198">
        <v>31.5124</v>
      </c>
      <c r="D198">
        <v>1</v>
      </c>
      <c r="E198">
        <v>1</v>
      </c>
    </row>
    <row r="199" spans="1:5" x14ac:dyDescent="0.2">
      <c r="A199">
        <v>667.04499999999996</v>
      </c>
      <c r="B199">
        <v>31.751000000000001</v>
      </c>
      <c r="C199">
        <v>31.751000000000001</v>
      </c>
      <c r="D199">
        <v>1</v>
      </c>
      <c r="E199">
        <v>1</v>
      </c>
    </row>
    <row r="200" spans="1:5" x14ac:dyDescent="0.2">
      <c r="A200">
        <v>672.03899999999999</v>
      </c>
      <c r="B200">
        <v>31.989599999999999</v>
      </c>
      <c r="C200">
        <v>31.989599999999999</v>
      </c>
      <c r="D200">
        <v>1</v>
      </c>
      <c r="E200">
        <v>1</v>
      </c>
    </row>
    <row r="201" spans="1:5" x14ac:dyDescent="0.2">
      <c r="A201">
        <v>14.422499999999999</v>
      </c>
      <c r="B201">
        <v>3.0304999999999999E-2</v>
      </c>
      <c r="C201">
        <v>3.0304999999999999E-2</v>
      </c>
      <c r="D201">
        <v>4</v>
      </c>
      <c r="E201">
        <v>2</v>
      </c>
    </row>
    <row r="202" spans="1:5" x14ac:dyDescent="0.2">
      <c r="A202">
        <v>14.422499999999999</v>
      </c>
      <c r="B202">
        <v>3.0339600000000001E-2</v>
      </c>
      <c r="C202">
        <v>3.0270399999999999E-2</v>
      </c>
      <c r="D202">
        <v>4</v>
      </c>
      <c r="E202">
        <v>2</v>
      </c>
    </row>
    <row r="203" spans="1:5" x14ac:dyDescent="0.2">
      <c r="A203">
        <v>14.422499999999999</v>
      </c>
      <c r="B203">
        <v>3.0391700000000001E-2</v>
      </c>
      <c r="C203">
        <v>3.0218600000000002E-2</v>
      </c>
      <c r="D203">
        <v>4</v>
      </c>
      <c r="E203">
        <v>2</v>
      </c>
    </row>
    <row r="204" spans="1:5" x14ac:dyDescent="0.2">
      <c r="A204">
        <v>14.422499999999999</v>
      </c>
      <c r="B204">
        <v>3.0470199999999999E-2</v>
      </c>
      <c r="C204">
        <v>3.0141299999999999E-2</v>
      </c>
      <c r="D204">
        <v>4</v>
      </c>
      <c r="E204">
        <v>2</v>
      </c>
    </row>
    <row r="205" spans="1:5" x14ac:dyDescent="0.2">
      <c r="A205">
        <v>14.422499999999999</v>
      </c>
      <c r="B205">
        <v>3.0588400000000002E-2</v>
      </c>
      <c r="C205">
        <v>3.0025799999999998E-2</v>
      </c>
      <c r="D205">
        <v>4</v>
      </c>
      <c r="E205">
        <v>2</v>
      </c>
    </row>
    <row r="206" spans="1:5" x14ac:dyDescent="0.2">
      <c r="A206">
        <v>14.422499999999999</v>
      </c>
      <c r="B206">
        <v>3.0767099999999999E-2</v>
      </c>
      <c r="C206">
        <v>2.9853999999999999E-2</v>
      </c>
      <c r="D206">
        <v>4</v>
      </c>
      <c r="E206">
        <v>2</v>
      </c>
    </row>
    <row r="207" spans="1:5" x14ac:dyDescent="0.2">
      <c r="A207">
        <v>14.4223</v>
      </c>
      <c r="B207">
        <v>3.10385E-2</v>
      </c>
      <c r="C207">
        <v>2.95991E-2</v>
      </c>
      <c r="D207">
        <v>4</v>
      </c>
      <c r="E207">
        <v>2</v>
      </c>
    </row>
    <row r="208" spans="1:5" x14ac:dyDescent="0.2">
      <c r="A208">
        <v>14.4222</v>
      </c>
      <c r="B208">
        <v>3.1341399999999998E-2</v>
      </c>
      <c r="C208">
        <v>2.93228E-2</v>
      </c>
      <c r="D208">
        <v>4</v>
      </c>
      <c r="E208">
        <v>2</v>
      </c>
    </row>
    <row r="209" spans="1:5" x14ac:dyDescent="0.2">
      <c r="A209">
        <v>14.421900000000001</v>
      </c>
      <c r="B209">
        <v>3.1680300000000002E-2</v>
      </c>
      <c r="C209">
        <v>2.9023699999999999E-2</v>
      </c>
      <c r="D209">
        <v>4</v>
      </c>
      <c r="E209">
        <v>2</v>
      </c>
    </row>
    <row r="210" spans="1:5" x14ac:dyDescent="0.2">
      <c r="A210">
        <v>14.4215</v>
      </c>
      <c r="B210">
        <v>3.2059900000000002E-2</v>
      </c>
      <c r="C210">
        <v>2.8700300000000002E-2</v>
      </c>
      <c r="D210">
        <v>4</v>
      </c>
      <c r="E210">
        <v>2</v>
      </c>
    </row>
    <row r="211" spans="1:5" x14ac:dyDescent="0.2">
      <c r="A211">
        <v>14.420999999999999</v>
      </c>
      <c r="B211">
        <v>3.2486099999999997E-2</v>
      </c>
      <c r="C211">
        <v>2.8351299999999999E-2</v>
      </c>
      <c r="D211">
        <v>4</v>
      </c>
      <c r="E211">
        <v>2</v>
      </c>
    </row>
    <row r="212" spans="1:5" x14ac:dyDescent="0.2">
      <c r="A212">
        <v>14.420299999999999</v>
      </c>
      <c r="B212">
        <v>3.2965599999999998E-2</v>
      </c>
      <c r="C212">
        <v>2.7975199999999999E-2</v>
      </c>
      <c r="D212">
        <v>4</v>
      </c>
      <c r="E212">
        <v>2</v>
      </c>
    </row>
    <row r="213" spans="1:5" x14ac:dyDescent="0.2">
      <c r="A213">
        <v>14.4193</v>
      </c>
      <c r="B213">
        <v>3.3506500000000002E-2</v>
      </c>
      <c r="C213">
        <v>2.7570799999999999E-2</v>
      </c>
      <c r="D213">
        <v>4</v>
      </c>
      <c r="E213">
        <v>2</v>
      </c>
    </row>
    <row r="214" spans="1:5" x14ac:dyDescent="0.2">
      <c r="A214">
        <v>14.418200000000001</v>
      </c>
      <c r="B214">
        <v>3.4118500000000003E-2</v>
      </c>
      <c r="C214">
        <v>2.7136799999999999E-2</v>
      </c>
      <c r="D214">
        <v>4</v>
      </c>
      <c r="E214">
        <v>2</v>
      </c>
    </row>
    <row r="215" spans="1:5" x14ac:dyDescent="0.2">
      <c r="A215">
        <v>14.416600000000001</v>
      </c>
      <c r="B215">
        <v>3.4812999999999997E-2</v>
      </c>
      <c r="C215">
        <v>2.6672000000000001E-2</v>
      </c>
      <c r="D215">
        <v>4</v>
      </c>
      <c r="E215">
        <v>2</v>
      </c>
    </row>
    <row r="216" spans="1:5" x14ac:dyDescent="0.2">
      <c r="A216">
        <v>14.4147</v>
      </c>
      <c r="B216">
        <v>3.5604200000000003E-2</v>
      </c>
      <c r="C216">
        <v>2.61757E-2</v>
      </c>
      <c r="D216">
        <v>4</v>
      </c>
      <c r="E216">
        <v>2</v>
      </c>
    </row>
    <row r="217" spans="1:5" x14ac:dyDescent="0.2">
      <c r="A217">
        <v>14.4123</v>
      </c>
      <c r="B217">
        <v>3.6509399999999997E-2</v>
      </c>
      <c r="C217">
        <v>2.5647E-2</v>
      </c>
      <c r="D217">
        <v>4</v>
      </c>
      <c r="E217">
        <v>2</v>
      </c>
    </row>
    <row r="218" spans="1:5" x14ac:dyDescent="0.2">
      <c r="A218">
        <v>14.4094</v>
      </c>
      <c r="B218">
        <v>3.7549899999999997E-2</v>
      </c>
      <c r="C218">
        <v>2.50855E-2</v>
      </c>
      <c r="D218">
        <v>4</v>
      </c>
      <c r="E218">
        <v>2</v>
      </c>
    </row>
    <row r="219" spans="1:5" x14ac:dyDescent="0.2">
      <c r="A219">
        <v>14.4057</v>
      </c>
      <c r="B219">
        <v>3.8752799999999997E-2</v>
      </c>
      <c r="C219">
        <v>2.4491200000000001E-2</v>
      </c>
      <c r="D219">
        <v>4</v>
      </c>
      <c r="E219">
        <v>2</v>
      </c>
    </row>
    <row r="220" spans="1:5" x14ac:dyDescent="0.2">
      <c r="A220">
        <v>14.401300000000001</v>
      </c>
      <c r="B220">
        <v>4.0152500000000001E-2</v>
      </c>
      <c r="C220">
        <v>2.3864400000000001E-2</v>
      </c>
      <c r="D220">
        <v>4</v>
      </c>
      <c r="E220">
        <v>2</v>
      </c>
    </row>
    <row r="221" spans="1:5" x14ac:dyDescent="0.2">
      <c r="A221">
        <v>14.395899999999999</v>
      </c>
      <c r="B221">
        <v>4.1793799999999999E-2</v>
      </c>
      <c r="C221">
        <v>2.32061E-2</v>
      </c>
      <c r="D221">
        <v>4</v>
      </c>
      <c r="E221">
        <v>2</v>
      </c>
    </row>
    <row r="222" spans="1:5" x14ac:dyDescent="0.2">
      <c r="A222">
        <v>14.3896</v>
      </c>
      <c r="B222">
        <v>4.3735999999999997E-2</v>
      </c>
      <c r="C222">
        <v>2.25179E-2</v>
      </c>
      <c r="D222">
        <v>4</v>
      </c>
      <c r="E222">
        <v>2</v>
      </c>
    </row>
    <row r="223" spans="1:5" x14ac:dyDescent="0.2">
      <c r="A223">
        <v>14.382099999999999</v>
      </c>
      <c r="B223">
        <v>4.6059099999999999E-2</v>
      </c>
      <c r="C223">
        <v>2.18024E-2</v>
      </c>
      <c r="D223">
        <v>4</v>
      </c>
      <c r="E223">
        <v>2</v>
      </c>
    </row>
    <row r="224" spans="1:5" x14ac:dyDescent="0.2">
      <c r="A224">
        <v>14.3736</v>
      </c>
      <c r="B224">
        <v>4.88742E-2</v>
      </c>
      <c r="C224">
        <v>2.10633E-2</v>
      </c>
      <c r="D224">
        <v>4</v>
      </c>
      <c r="E224">
        <v>2</v>
      </c>
    </row>
    <row r="225" spans="1:5" x14ac:dyDescent="0.2">
      <c r="A225">
        <v>14.363899999999999</v>
      </c>
      <c r="B225">
        <v>5.2339400000000001E-2</v>
      </c>
      <c r="C225">
        <v>2.03062E-2</v>
      </c>
      <c r="D225">
        <v>4</v>
      </c>
      <c r="E225">
        <v>2</v>
      </c>
    </row>
    <row r="226" spans="1:5" x14ac:dyDescent="0.2">
      <c r="A226">
        <v>14.353300000000001</v>
      </c>
      <c r="B226">
        <v>5.6686199999999999E-2</v>
      </c>
      <c r="C226">
        <v>1.9538799999999999E-2</v>
      </c>
      <c r="D226">
        <v>4</v>
      </c>
      <c r="E226">
        <v>2</v>
      </c>
    </row>
    <row r="227" spans="1:5" x14ac:dyDescent="0.2">
      <c r="A227">
        <v>14.3423</v>
      </c>
      <c r="B227">
        <v>6.22645E-2</v>
      </c>
      <c r="C227">
        <v>1.8772299999999999E-2</v>
      </c>
      <c r="D227">
        <v>4</v>
      </c>
      <c r="E227">
        <v>2</v>
      </c>
    </row>
    <row r="228" spans="1:5" x14ac:dyDescent="0.2">
      <c r="A228">
        <v>14.3314</v>
      </c>
      <c r="B228">
        <v>6.9616499999999998E-2</v>
      </c>
      <c r="C228">
        <v>1.8022799999999999E-2</v>
      </c>
      <c r="D228">
        <v>4</v>
      </c>
      <c r="E228">
        <v>2</v>
      </c>
    </row>
    <row r="229" spans="1:5" x14ac:dyDescent="0.2">
      <c r="A229">
        <v>14.3225</v>
      </c>
      <c r="B229">
        <v>7.85888E-2</v>
      </c>
      <c r="C229">
        <v>1.7372499999999999E-2</v>
      </c>
      <c r="D229">
        <v>4</v>
      </c>
      <c r="E229">
        <v>2</v>
      </c>
    </row>
    <row r="230" spans="1:5" x14ac:dyDescent="0.2">
      <c r="A230">
        <v>14.3157</v>
      </c>
      <c r="B230">
        <v>8.9610700000000001E-2</v>
      </c>
      <c r="C230">
        <v>1.6822199999999999E-2</v>
      </c>
      <c r="D230">
        <v>4</v>
      </c>
      <c r="E230">
        <v>2</v>
      </c>
    </row>
    <row r="231" spans="1:5" x14ac:dyDescent="0.2">
      <c r="A231">
        <v>14.3109</v>
      </c>
      <c r="B231">
        <v>0.103174</v>
      </c>
      <c r="C231">
        <v>1.6369499999999999E-2</v>
      </c>
      <c r="D231">
        <v>4</v>
      </c>
      <c r="E231">
        <v>2</v>
      </c>
    </row>
    <row r="232" spans="1:5" x14ac:dyDescent="0.2">
      <c r="A232">
        <v>14.3078</v>
      </c>
      <c r="B232">
        <v>0.119787</v>
      </c>
      <c r="C232">
        <v>1.6007899999999999E-2</v>
      </c>
      <c r="D232">
        <v>4</v>
      </c>
      <c r="E232">
        <v>2</v>
      </c>
    </row>
    <row r="233" spans="1:5" x14ac:dyDescent="0.2">
      <c r="A233">
        <v>14.3058</v>
      </c>
      <c r="B233">
        <v>0.13989299999999999</v>
      </c>
      <c r="C233">
        <v>1.5726899999999999E-2</v>
      </c>
      <c r="D233">
        <v>4</v>
      </c>
      <c r="E233">
        <v>2</v>
      </c>
    </row>
    <row r="234" spans="1:5" x14ac:dyDescent="0.2">
      <c r="A234">
        <v>14.304500000000001</v>
      </c>
      <c r="B234">
        <v>0.16375000000000001</v>
      </c>
      <c r="C234">
        <v>1.55137E-2</v>
      </c>
      <c r="D234">
        <v>4</v>
      </c>
      <c r="E234">
        <v>2</v>
      </c>
    </row>
    <row r="235" spans="1:5" x14ac:dyDescent="0.2">
      <c r="A235">
        <v>14.303599999999999</v>
      </c>
      <c r="B235">
        <v>0.19130900000000001</v>
      </c>
      <c r="C235">
        <v>1.5355000000000001E-2</v>
      </c>
      <c r="D235">
        <v>4</v>
      </c>
      <c r="E235">
        <v>2</v>
      </c>
    </row>
    <row r="236" spans="1:5" x14ac:dyDescent="0.2">
      <c r="A236">
        <v>14.3033</v>
      </c>
      <c r="B236">
        <v>0.222109</v>
      </c>
      <c r="C236">
        <v>1.52389E-2</v>
      </c>
      <c r="D236">
        <v>4</v>
      </c>
      <c r="E236">
        <v>2</v>
      </c>
    </row>
    <row r="237" spans="1:5" x14ac:dyDescent="0.2">
      <c r="A237">
        <v>14.3033</v>
      </c>
      <c r="B237">
        <v>0.225995</v>
      </c>
      <c r="C237">
        <v>1.52274E-2</v>
      </c>
      <c r="D237">
        <v>3</v>
      </c>
      <c r="E237">
        <v>2</v>
      </c>
    </row>
    <row r="238" spans="1:5" x14ac:dyDescent="0.2">
      <c r="A238">
        <v>14.3043</v>
      </c>
      <c r="B238">
        <v>0.27608300000000002</v>
      </c>
      <c r="C238">
        <v>1.5119E-2</v>
      </c>
      <c r="D238">
        <v>3</v>
      </c>
      <c r="E238">
        <v>2</v>
      </c>
    </row>
    <row r="239" spans="1:5" x14ac:dyDescent="0.2">
      <c r="A239">
        <v>14.309900000000001</v>
      </c>
      <c r="B239">
        <v>0.32670700000000003</v>
      </c>
      <c r="C239">
        <v>1.5068E-2</v>
      </c>
      <c r="D239">
        <v>3</v>
      </c>
      <c r="E239">
        <v>2</v>
      </c>
    </row>
    <row r="240" spans="1:5" x14ac:dyDescent="0.2">
      <c r="A240">
        <v>14.329800000000001</v>
      </c>
      <c r="B240">
        <v>0.37137300000000001</v>
      </c>
      <c r="C240">
        <v>1.50916E-2</v>
      </c>
      <c r="D240">
        <v>3</v>
      </c>
      <c r="E240">
        <v>2</v>
      </c>
    </row>
    <row r="241" spans="1:5" x14ac:dyDescent="0.2">
      <c r="A241">
        <v>14.384499999999999</v>
      </c>
      <c r="B241">
        <v>0.407918</v>
      </c>
      <c r="C241">
        <v>1.5247200000000001E-2</v>
      </c>
      <c r="D241">
        <v>3</v>
      </c>
      <c r="E241">
        <v>2</v>
      </c>
    </row>
    <row r="242" spans="1:5" x14ac:dyDescent="0.2">
      <c r="A242">
        <v>14.4932</v>
      </c>
      <c r="B242">
        <v>0.43795800000000001</v>
      </c>
      <c r="C242">
        <v>1.55978E-2</v>
      </c>
      <c r="D242">
        <v>3</v>
      </c>
      <c r="E242">
        <v>2</v>
      </c>
    </row>
    <row r="243" spans="1:5" x14ac:dyDescent="0.2">
      <c r="A243">
        <v>14.654199999999999</v>
      </c>
      <c r="B243">
        <v>0.46367000000000003</v>
      </c>
      <c r="C243">
        <v>1.6150600000000001E-2</v>
      </c>
      <c r="D243">
        <v>3</v>
      </c>
      <c r="E243">
        <v>2</v>
      </c>
    </row>
    <row r="244" spans="1:5" x14ac:dyDescent="0.2">
      <c r="A244">
        <v>14.852600000000001</v>
      </c>
      <c r="B244">
        <v>0.486431</v>
      </c>
      <c r="C244">
        <v>1.6875000000000001E-2</v>
      </c>
      <c r="D244">
        <v>3</v>
      </c>
      <c r="E244">
        <v>2</v>
      </c>
    </row>
    <row r="245" spans="1:5" x14ac:dyDescent="0.2">
      <c r="A245">
        <v>15.0755</v>
      </c>
      <c r="B245">
        <v>0.50706399999999996</v>
      </c>
      <c r="C245">
        <v>1.77457E-2</v>
      </c>
      <c r="D245">
        <v>3</v>
      </c>
      <c r="E245">
        <v>2</v>
      </c>
    </row>
    <row r="246" spans="1:5" x14ac:dyDescent="0.2">
      <c r="A246">
        <v>15.314500000000001</v>
      </c>
      <c r="B246">
        <v>0.52603999999999995</v>
      </c>
      <c r="C246">
        <v>1.87516E-2</v>
      </c>
      <c r="D246">
        <v>3</v>
      </c>
      <c r="E246">
        <v>2</v>
      </c>
    </row>
    <row r="247" spans="1:5" x14ac:dyDescent="0.2">
      <c r="A247">
        <v>15.564500000000001</v>
      </c>
      <c r="B247">
        <v>0.54362200000000005</v>
      </c>
      <c r="C247">
        <v>1.9891599999999999E-2</v>
      </c>
      <c r="D247">
        <v>3</v>
      </c>
      <c r="E247">
        <v>2</v>
      </c>
    </row>
    <row r="248" spans="1:5" x14ac:dyDescent="0.2">
      <c r="A248">
        <v>15.822100000000001</v>
      </c>
      <c r="B248">
        <v>0.55995399999999995</v>
      </c>
      <c r="C248">
        <v>2.1172199999999999E-2</v>
      </c>
      <c r="D248">
        <v>3</v>
      </c>
      <c r="E248">
        <v>2</v>
      </c>
    </row>
    <row r="249" spans="1:5" x14ac:dyDescent="0.2">
      <c r="A249">
        <v>16.0852</v>
      </c>
      <c r="B249">
        <v>0.57510799999999995</v>
      </c>
      <c r="C249">
        <v>2.2605699999999999E-2</v>
      </c>
      <c r="D249">
        <v>3</v>
      </c>
      <c r="E249">
        <v>2</v>
      </c>
    </row>
    <row r="250" spans="1:5" x14ac:dyDescent="0.2">
      <c r="A250">
        <v>16.352599999999999</v>
      </c>
      <c r="B250">
        <v>0.58911100000000005</v>
      </c>
      <c r="C250">
        <v>2.4209899999999999E-2</v>
      </c>
      <c r="D250">
        <v>3</v>
      </c>
      <c r="E250">
        <v>2</v>
      </c>
    </row>
    <row r="251" spans="1:5" x14ac:dyDescent="0.2">
      <c r="A251">
        <v>16.6233</v>
      </c>
      <c r="B251">
        <v>0.60195200000000004</v>
      </c>
      <c r="C251">
        <v>2.60085E-2</v>
      </c>
      <c r="D251">
        <v>3</v>
      </c>
      <c r="E251">
        <v>2</v>
      </c>
    </row>
    <row r="252" spans="1:5" x14ac:dyDescent="0.2">
      <c r="A252">
        <v>16.896899999999999</v>
      </c>
      <c r="B252">
        <v>0.61358999999999997</v>
      </c>
      <c r="C252">
        <v>2.80322E-2</v>
      </c>
      <c r="D252">
        <v>3</v>
      </c>
      <c r="E252">
        <v>2</v>
      </c>
    </row>
    <row r="253" spans="1:5" x14ac:dyDescent="0.2">
      <c r="A253">
        <v>17.173100000000002</v>
      </c>
      <c r="B253">
        <v>0.62395599999999996</v>
      </c>
      <c r="C253">
        <v>3.0319800000000001E-2</v>
      </c>
      <c r="D253">
        <v>3</v>
      </c>
      <c r="E253">
        <v>2</v>
      </c>
    </row>
    <row r="254" spans="1:5" x14ac:dyDescent="0.2">
      <c r="A254">
        <v>17.452000000000002</v>
      </c>
      <c r="B254">
        <v>0.63295299999999999</v>
      </c>
      <c r="C254">
        <v>3.2920600000000001E-2</v>
      </c>
      <c r="D254">
        <v>3</v>
      </c>
      <c r="E254">
        <v>2</v>
      </c>
    </row>
    <row r="255" spans="1:5" x14ac:dyDescent="0.2">
      <c r="A255">
        <v>17.733599999999999</v>
      </c>
      <c r="B255">
        <v>0.64045799999999997</v>
      </c>
      <c r="C255">
        <v>3.58968E-2</v>
      </c>
      <c r="D255">
        <v>3</v>
      </c>
      <c r="E255">
        <v>2</v>
      </c>
    </row>
    <row r="256" spans="1:5" x14ac:dyDescent="0.2">
      <c r="A256">
        <v>18.018000000000001</v>
      </c>
      <c r="B256">
        <v>0.64632100000000003</v>
      </c>
      <c r="C256">
        <v>3.93265E-2</v>
      </c>
      <c r="D256">
        <v>3</v>
      </c>
      <c r="E256">
        <v>2</v>
      </c>
    </row>
    <row r="257" spans="1:5" x14ac:dyDescent="0.2">
      <c r="A257">
        <v>18.305199999999999</v>
      </c>
      <c r="B257">
        <v>0.65037299999999998</v>
      </c>
      <c r="C257">
        <v>4.3306900000000002E-2</v>
      </c>
      <c r="D257">
        <v>3</v>
      </c>
      <c r="E257">
        <v>2</v>
      </c>
    </row>
    <row r="258" spans="1:5" x14ac:dyDescent="0.2">
      <c r="A258">
        <v>18.594999999999999</v>
      </c>
      <c r="B258">
        <v>0.65243600000000002</v>
      </c>
      <c r="C258">
        <v>4.7955699999999997E-2</v>
      </c>
      <c r="D258">
        <v>3</v>
      </c>
      <c r="E258">
        <v>2</v>
      </c>
    </row>
    <row r="259" spans="1:5" x14ac:dyDescent="0.2">
      <c r="A259">
        <v>18.886800000000001</v>
      </c>
      <c r="B259">
        <v>0.65234499999999995</v>
      </c>
      <c r="C259">
        <v>5.3411E-2</v>
      </c>
      <c r="D259">
        <v>3</v>
      </c>
      <c r="E259">
        <v>2</v>
      </c>
    </row>
    <row r="260" spans="1:5" x14ac:dyDescent="0.2">
      <c r="A260">
        <v>19.179200000000002</v>
      </c>
      <c r="B260">
        <v>0.64998900000000004</v>
      </c>
      <c r="C260">
        <v>5.9824200000000001E-2</v>
      </c>
      <c r="D260">
        <v>3</v>
      </c>
      <c r="E260">
        <v>2</v>
      </c>
    </row>
    <row r="261" spans="1:5" x14ac:dyDescent="0.2">
      <c r="A261">
        <v>19.470199999999998</v>
      </c>
      <c r="B261">
        <v>0.64535100000000001</v>
      </c>
      <c r="C261">
        <v>6.7349099999999995E-2</v>
      </c>
      <c r="D261">
        <v>3</v>
      </c>
      <c r="E261">
        <v>2</v>
      </c>
    </row>
    <row r="262" spans="1:5" x14ac:dyDescent="0.2">
      <c r="A262">
        <v>19.757200000000001</v>
      </c>
      <c r="B262">
        <v>0.63854500000000003</v>
      </c>
      <c r="C262">
        <v>7.6127399999999998E-2</v>
      </c>
      <c r="D262">
        <v>3</v>
      </c>
      <c r="E262">
        <v>2</v>
      </c>
    </row>
    <row r="263" spans="1:5" x14ac:dyDescent="0.2">
      <c r="A263">
        <v>20.037500000000001</v>
      </c>
      <c r="B263">
        <v>0.62980899999999995</v>
      </c>
      <c r="C263">
        <v>8.6281300000000005E-2</v>
      </c>
      <c r="D263">
        <v>3</v>
      </c>
      <c r="E263">
        <v>2</v>
      </c>
    </row>
    <row r="264" spans="1:5" x14ac:dyDescent="0.2">
      <c r="A264">
        <v>20.308900000000001</v>
      </c>
      <c r="B264">
        <v>0.61946299999999999</v>
      </c>
      <c r="C264">
        <v>9.7914200000000007E-2</v>
      </c>
      <c r="D264">
        <v>3</v>
      </c>
      <c r="E264">
        <v>2</v>
      </c>
    </row>
    <row r="265" spans="1:5" x14ac:dyDescent="0.2">
      <c r="A265">
        <v>20.569600000000001</v>
      </c>
      <c r="B265">
        <v>0.60783699999999996</v>
      </c>
      <c r="C265">
        <v>0.11111799999999999</v>
      </c>
      <c r="D265">
        <v>3</v>
      </c>
      <c r="E265">
        <v>2</v>
      </c>
    </row>
    <row r="266" spans="1:5" x14ac:dyDescent="0.2">
      <c r="A266">
        <v>20.8184</v>
      </c>
      <c r="B266">
        <v>0.59521299999999999</v>
      </c>
      <c r="C266">
        <v>0.12596599999999999</v>
      </c>
      <c r="D266">
        <v>3</v>
      </c>
      <c r="E266">
        <v>2</v>
      </c>
    </row>
    <row r="267" spans="1:5" x14ac:dyDescent="0.2">
      <c r="A267">
        <v>21.0535</v>
      </c>
      <c r="B267">
        <v>0.58179099999999995</v>
      </c>
      <c r="C267">
        <v>0.14249400000000001</v>
      </c>
      <c r="D267">
        <v>3</v>
      </c>
      <c r="E267">
        <v>2</v>
      </c>
    </row>
    <row r="268" spans="1:5" x14ac:dyDescent="0.2">
      <c r="A268">
        <v>21.273</v>
      </c>
      <c r="B268">
        <v>0.56766899999999998</v>
      </c>
      <c r="C268">
        <v>0.160659</v>
      </c>
      <c r="D268">
        <v>3</v>
      </c>
      <c r="E268">
        <v>2</v>
      </c>
    </row>
    <row r="269" spans="1:5" x14ac:dyDescent="0.2">
      <c r="A269">
        <v>21.474499999999999</v>
      </c>
      <c r="B269">
        <v>0.55286000000000002</v>
      </c>
      <c r="C269">
        <v>0.180313</v>
      </c>
      <c r="D269">
        <v>3</v>
      </c>
      <c r="E269">
        <v>2</v>
      </c>
    </row>
    <row r="270" spans="1:5" x14ac:dyDescent="0.2">
      <c r="A270">
        <v>21.6557</v>
      </c>
      <c r="B270">
        <v>0.53731600000000002</v>
      </c>
      <c r="C270">
        <v>0.20120199999999999</v>
      </c>
      <c r="D270">
        <v>3</v>
      </c>
      <c r="E270">
        <v>2</v>
      </c>
    </row>
    <row r="271" spans="1:5" x14ac:dyDescent="0.2">
      <c r="A271">
        <v>21.829599999999999</v>
      </c>
      <c r="B271">
        <v>0.51929499999999995</v>
      </c>
      <c r="C271">
        <v>0.22523399999999999</v>
      </c>
      <c r="D271">
        <v>3</v>
      </c>
      <c r="E271">
        <v>2</v>
      </c>
    </row>
    <row r="272" spans="1:5" x14ac:dyDescent="0.2">
      <c r="A272">
        <v>21.9892</v>
      </c>
      <c r="B272">
        <v>0.49830000000000002</v>
      </c>
      <c r="C272">
        <v>0.25246400000000002</v>
      </c>
      <c r="D272">
        <v>3</v>
      </c>
      <c r="E272">
        <v>2</v>
      </c>
    </row>
    <row r="273" spans="1:5" x14ac:dyDescent="0.2">
      <c r="A273">
        <v>22.126899999999999</v>
      </c>
      <c r="B273">
        <v>0.47381200000000001</v>
      </c>
      <c r="C273">
        <v>0.28283000000000003</v>
      </c>
      <c r="D273">
        <v>3</v>
      </c>
      <c r="E273">
        <v>2</v>
      </c>
    </row>
    <row r="274" spans="1:5" x14ac:dyDescent="0.2">
      <c r="A274">
        <v>22.2346</v>
      </c>
      <c r="B274">
        <v>0.44531100000000001</v>
      </c>
      <c r="C274">
        <v>0.31620500000000001</v>
      </c>
      <c r="D274">
        <v>3</v>
      </c>
      <c r="E274">
        <v>2</v>
      </c>
    </row>
    <row r="275" spans="1:5" x14ac:dyDescent="0.2">
      <c r="A275">
        <v>22.302900000000001</v>
      </c>
      <c r="B275">
        <v>0.41230499999999998</v>
      </c>
      <c r="C275">
        <v>0.35241299999999998</v>
      </c>
      <c r="D275">
        <v>3</v>
      </c>
      <c r="E275">
        <v>2</v>
      </c>
    </row>
    <row r="276" spans="1:5" x14ac:dyDescent="0.2">
      <c r="A276">
        <v>22.321200000000001</v>
      </c>
      <c r="B276">
        <v>0.382822</v>
      </c>
      <c r="C276">
        <v>0.38277</v>
      </c>
      <c r="D276">
        <v>3</v>
      </c>
      <c r="E276">
        <v>2</v>
      </c>
    </row>
    <row r="277" spans="1:5" x14ac:dyDescent="0.2">
      <c r="A277">
        <v>22.2361</v>
      </c>
      <c r="B277">
        <v>0.44478099999999998</v>
      </c>
      <c r="C277">
        <v>0.31680700000000001</v>
      </c>
      <c r="D277">
        <v>3</v>
      </c>
      <c r="E277">
        <v>2</v>
      </c>
    </row>
    <row r="278" spans="1:5" x14ac:dyDescent="0.2">
      <c r="A278">
        <v>21.969799999999999</v>
      </c>
      <c r="B278">
        <v>0.50117900000000004</v>
      </c>
      <c r="C278">
        <v>0.24879200000000001</v>
      </c>
      <c r="D278">
        <v>3</v>
      </c>
      <c r="E278">
        <v>2</v>
      </c>
    </row>
    <row r="279" spans="1:5" x14ac:dyDescent="0.2">
      <c r="A279">
        <v>21.502300000000002</v>
      </c>
      <c r="B279">
        <v>0.55063499999999999</v>
      </c>
      <c r="C279">
        <v>0.18329599999999999</v>
      </c>
      <c r="D279">
        <v>3</v>
      </c>
      <c r="E279">
        <v>2</v>
      </c>
    </row>
    <row r="280" spans="1:5" x14ac:dyDescent="0.2">
      <c r="A280">
        <v>20.842700000000001</v>
      </c>
      <c r="B280">
        <v>0.59389400000000003</v>
      </c>
      <c r="C280">
        <v>0.127556</v>
      </c>
      <c r="D280">
        <v>3</v>
      </c>
      <c r="E280">
        <v>2</v>
      </c>
    </row>
    <row r="281" spans="1:5" x14ac:dyDescent="0.2">
      <c r="A281">
        <v>20.0305</v>
      </c>
      <c r="B281">
        <v>0.63005199999999995</v>
      </c>
      <c r="C281">
        <v>8.6006700000000005E-2</v>
      </c>
      <c r="D281">
        <v>3</v>
      </c>
      <c r="E281">
        <v>2</v>
      </c>
    </row>
    <row r="282" spans="1:5" x14ac:dyDescent="0.2">
      <c r="A282">
        <v>19.083500000000001</v>
      </c>
      <c r="B282">
        <v>0.65101399999999998</v>
      </c>
      <c r="C282">
        <v>5.7608100000000002E-2</v>
      </c>
      <c r="D282">
        <v>3</v>
      </c>
      <c r="E282">
        <v>2</v>
      </c>
    </row>
    <row r="283" spans="1:5" x14ac:dyDescent="0.2">
      <c r="A283">
        <v>18.074999999999999</v>
      </c>
      <c r="B283">
        <v>0.64727900000000005</v>
      </c>
      <c r="C283">
        <v>4.00726E-2</v>
      </c>
      <c r="D283">
        <v>3</v>
      </c>
      <c r="E283">
        <v>2</v>
      </c>
    </row>
    <row r="284" spans="1:5" x14ac:dyDescent="0.2">
      <c r="A284">
        <v>17.621700000000001</v>
      </c>
      <c r="B284">
        <v>0.63767099999999999</v>
      </c>
      <c r="C284">
        <v>3.4667799999999999E-2</v>
      </c>
      <c r="D284">
        <v>3</v>
      </c>
      <c r="E284">
        <v>2</v>
      </c>
    </row>
    <row r="285" spans="1:5" x14ac:dyDescent="0.2">
      <c r="A285">
        <v>17.198799999999999</v>
      </c>
      <c r="B285">
        <v>0.62484499999999998</v>
      </c>
      <c r="C285">
        <v>3.0546E-2</v>
      </c>
      <c r="D285">
        <v>3</v>
      </c>
      <c r="E285">
        <v>2</v>
      </c>
    </row>
    <row r="286" spans="1:5" x14ac:dyDescent="0.2">
      <c r="A286">
        <v>16.783200000000001</v>
      </c>
      <c r="B286">
        <v>0.60891799999999996</v>
      </c>
      <c r="C286">
        <v>2.7164399999999998E-2</v>
      </c>
      <c r="D286">
        <v>3</v>
      </c>
      <c r="E286">
        <v>2</v>
      </c>
    </row>
    <row r="287" spans="1:5" x14ac:dyDescent="0.2">
      <c r="A287">
        <v>16.374400000000001</v>
      </c>
      <c r="B287">
        <v>0.59019200000000005</v>
      </c>
      <c r="C287">
        <v>2.4348000000000002E-2</v>
      </c>
      <c r="D287">
        <v>3</v>
      </c>
      <c r="E287">
        <v>2</v>
      </c>
    </row>
    <row r="288" spans="1:5" x14ac:dyDescent="0.2">
      <c r="A288">
        <v>15.9734</v>
      </c>
      <c r="B288">
        <v>0.56884199999999996</v>
      </c>
      <c r="C288">
        <v>2.1980199999999998E-2</v>
      </c>
      <c r="D288">
        <v>3</v>
      </c>
      <c r="E288">
        <v>2</v>
      </c>
    </row>
    <row r="289" spans="1:5" x14ac:dyDescent="0.2">
      <c r="A289">
        <v>15.583299999999999</v>
      </c>
      <c r="B289">
        <v>0.54486999999999997</v>
      </c>
      <c r="C289">
        <v>1.9981499999999999E-2</v>
      </c>
      <c r="D289">
        <v>3</v>
      </c>
      <c r="E289">
        <v>2</v>
      </c>
    </row>
    <row r="290" spans="1:5" x14ac:dyDescent="0.2">
      <c r="A290">
        <v>15.2102</v>
      </c>
      <c r="B290">
        <v>0.51805900000000005</v>
      </c>
      <c r="C290">
        <v>1.8302599999999999E-2</v>
      </c>
      <c r="D290">
        <v>3</v>
      </c>
      <c r="E290">
        <v>2</v>
      </c>
    </row>
    <row r="291" spans="1:5" x14ac:dyDescent="0.2">
      <c r="A291">
        <v>14.866199999999999</v>
      </c>
      <c r="B291">
        <v>0.48779400000000001</v>
      </c>
      <c r="C291">
        <v>1.6926099999999999E-2</v>
      </c>
      <c r="D291">
        <v>3</v>
      </c>
      <c r="E291">
        <v>2</v>
      </c>
    </row>
    <row r="292" spans="1:5" x14ac:dyDescent="0.2">
      <c r="A292">
        <v>14.5761</v>
      </c>
      <c r="B292">
        <v>0.452513</v>
      </c>
      <c r="C292">
        <v>1.5878099999999999E-2</v>
      </c>
      <c r="D292">
        <v>3</v>
      </c>
      <c r="E292">
        <v>2</v>
      </c>
    </row>
    <row r="293" spans="1:5" x14ac:dyDescent="0.2">
      <c r="A293">
        <v>14.383900000000001</v>
      </c>
      <c r="B293">
        <v>0.40765000000000001</v>
      </c>
      <c r="C293">
        <v>1.5245099999999999E-2</v>
      </c>
      <c r="D293">
        <v>3</v>
      </c>
      <c r="E293">
        <v>2</v>
      </c>
    </row>
    <row r="294" spans="1:5" x14ac:dyDescent="0.2">
      <c r="A294">
        <v>14.314399999999999</v>
      </c>
      <c r="B294">
        <v>0.34303499999999998</v>
      </c>
      <c r="C294">
        <v>1.50657E-2</v>
      </c>
      <c r="D294">
        <v>3</v>
      </c>
      <c r="E294">
        <v>2</v>
      </c>
    </row>
    <row r="295" spans="1:5" x14ac:dyDescent="0.2">
      <c r="A295">
        <v>14.303800000000001</v>
      </c>
      <c r="B295">
        <v>0.26251400000000003</v>
      </c>
      <c r="C295">
        <v>1.5141999999999999E-2</v>
      </c>
      <c r="D295">
        <v>3</v>
      </c>
      <c r="E295">
        <v>2</v>
      </c>
    </row>
    <row r="296" spans="1:5" x14ac:dyDescent="0.2">
      <c r="A296">
        <v>14.3033</v>
      </c>
      <c r="B296">
        <v>0.225994</v>
      </c>
      <c r="C296">
        <v>1.52274E-2</v>
      </c>
      <c r="D296">
        <v>4</v>
      </c>
      <c r="E296">
        <v>2</v>
      </c>
    </row>
    <row r="297" spans="1:5" x14ac:dyDescent="0.2">
      <c r="A297">
        <v>14.3065</v>
      </c>
      <c r="B297">
        <v>0.131325</v>
      </c>
      <c r="C297">
        <v>1.5831600000000001E-2</v>
      </c>
      <c r="D297">
        <v>4</v>
      </c>
      <c r="E297">
        <v>2</v>
      </c>
    </row>
    <row r="298" spans="1:5" x14ac:dyDescent="0.2">
      <c r="A298">
        <v>14.311500000000001</v>
      </c>
      <c r="B298">
        <v>0.10081900000000001</v>
      </c>
      <c r="C298">
        <v>1.6435399999999999E-2</v>
      </c>
      <c r="D298">
        <v>4</v>
      </c>
      <c r="E298">
        <v>2</v>
      </c>
    </row>
    <row r="299" spans="1:5" x14ac:dyDescent="0.2">
      <c r="A299">
        <v>14.321300000000001</v>
      </c>
      <c r="B299">
        <v>8.0065800000000006E-2</v>
      </c>
      <c r="C299">
        <v>1.7285600000000002E-2</v>
      </c>
      <c r="D299">
        <v>4</v>
      </c>
      <c r="E299">
        <v>2</v>
      </c>
    </row>
    <row r="300" spans="1:5" x14ac:dyDescent="0.2">
      <c r="A300">
        <v>14.337199999999999</v>
      </c>
      <c r="B300">
        <v>6.5429299999999996E-2</v>
      </c>
      <c r="C300">
        <v>1.8419399999999999E-2</v>
      </c>
      <c r="D300">
        <v>4</v>
      </c>
      <c r="E300">
        <v>2</v>
      </c>
    </row>
    <row r="301" spans="1:5" x14ac:dyDescent="0.2">
      <c r="A301">
        <v>14.3575</v>
      </c>
      <c r="B301">
        <v>5.48885E-2</v>
      </c>
      <c r="C301">
        <v>1.9834999999999998E-2</v>
      </c>
      <c r="D301">
        <v>4</v>
      </c>
      <c r="E301">
        <v>2</v>
      </c>
    </row>
    <row r="302" spans="1:5" x14ac:dyDescent="0.2">
      <c r="A302">
        <v>14.379099999999999</v>
      </c>
      <c r="B302">
        <v>4.7036300000000003E-2</v>
      </c>
      <c r="C302">
        <v>2.1531399999999999E-2</v>
      </c>
      <c r="D302">
        <v>4</v>
      </c>
      <c r="E302">
        <v>2</v>
      </c>
    </row>
    <row r="303" spans="1:5" x14ac:dyDescent="0.2">
      <c r="A303">
        <v>14.3986</v>
      </c>
      <c r="B303">
        <v>4.0966099999999998E-2</v>
      </c>
      <c r="C303">
        <v>2.3528500000000001E-2</v>
      </c>
      <c r="D303">
        <v>4</v>
      </c>
      <c r="E303">
        <v>2</v>
      </c>
    </row>
    <row r="304" spans="1:5" x14ac:dyDescent="0.2">
      <c r="A304">
        <v>14.413399999999999</v>
      </c>
      <c r="B304">
        <v>3.6120300000000001E-2</v>
      </c>
      <c r="C304">
        <v>2.5869400000000001E-2</v>
      </c>
      <c r="D304">
        <v>4</v>
      </c>
      <c r="E304">
        <v>2</v>
      </c>
    </row>
    <row r="305" spans="1:5" x14ac:dyDescent="0.2">
      <c r="A305">
        <v>14.4214</v>
      </c>
      <c r="B305">
        <v>3.2154799999999997E-2</v>
      </c>
      <c r="C305">
        <v>2.8621400000000002E-2</v>
      </c>
      <c r="D305">
        <v>4</v>
      </c>
      <c r="E305">
        <v>2</v>
      </c>
    </row>
    <row r="306" spans="1:5" x14ac:dyDescent="0.2">
      <c r="A306">
        <v>14.422499999999999</v>
      </c>
      <c r="B306">
        <v>3.0305800000000001E-2</v>
      </c>
      <c r="C306">
        <v>3.03042E-2</v>
      </c>
      <c r="D306">
        <v>3</v>
      </c>
      <c r="E306">
        <v>2</v>
      </c>
    </row>
    <row r="307" spans="1:5" x14ac:dyDescent="0.2">
      <c r="A307">
        <v>14.4139</v>
      </c>
      <c r="B307">
        <v>3.59364E-2</v>
      </c>
      <c r="C307">
        <v>2.5977E-2</v>
      </c>
      <c r="D307">
        <v>4</v>
      </c>
      <c r="E307">
        <v>2</v>
      </c>
    </row>
    <row r="308" spans="1:5" x14ac:dyDescent="0.2">
      <c r="A308">
        <v>14.389799999999999</v>
      </c>
      <c r="B308">
        <v>4.36666E-2</v>
      </c>
      <c r="C308">
        <v>2.2540999999999999E-2</v>
      </c>
      <c r="D308">
        <v>4</v>
      </c>
      <c r="E308">
        <v>2</v>
      </c>
    </row>
    <row r="309" spans="1:5" x14ac:dyDescent="0.2">
      <c r="A309">
        <v>14.357699999999999</v>
      </c>
      <c r="B309">
        <v>5.4807000000000002E-2</v>
      </c>
      <c r="C309">
        <v>1.9848999999999999E-2</v>
      </c>
      <c r="D309">
        <v>4</v>
      </c>
      <c r="E309">
        <v>2</v>
      </c>
    </row>
    <row r="310" spans="1:5" x14ac:dyDescent="0.2">
      <c r="A310">
        <v>14.3283</v>
      </c>
      <c r="B310">
        <v>7.2296799999999994E-2</v>
      </c>
      <c r="C310">
        <v>1.78035E-2</v>
      </c>
      <c r="D310">
        <v>4</v>
      </c>
      <c r="E310">
        <v>2</v>
      </c>
    </row>
    <row r="311" spans="1:5" x14ac:dyDescent="0.2">
      <c r="A311">
        <v>14.311199999999999</v>
      </c>
      <c r="B311">
        <v>0.101953</v>
      </c>
      <c r="C311">
        <v>1.64031E-2</v>
      </c>
      <c r="D311">
        <v>4</v>
      </c>
      <c r="E311">
        <v>2</v>
      </c>
    </row>
    <row r="312" spans="1:5" x14ac:dyDescent="0.2">
      <c r="A312">
        <v>14.305</v>
      </c>
      <c r="B312">
        <v>0.15199199999999999</v>
      </c>
      <c r="C312">
        <v>1.5606999999999999E-2</v>
      </c>
      <c r="D312">
        <v>4</v>
      </c>
      <c r="E312">
        <v>2</v>
      </c>
    </row>
    <row r="313" spans="1:5" x14ac:dyDescent="0.2">
      <c r="A313">
        <v>14.3033</v>
      </c>
      <c r="B313">
        <v>0.225994</v>
      </c>
      <c r="C313">
        <v>1.52274E-2</v>
      </c>
      <c r="D313">
        <v>4</v>
      </c>
      <c r="E313">
        <v>2</v>
      </c>
    </row>
    <row r="314" spans="1:5" x14ac:dyDescent="0.2">
      <c r="A314">
        <v>14.3375</v>
      </c>
      <c r="B314">
        <v>0.37963999999999998</v>
      </c>
      <c r="C314">
        <v>1.51106E-2</v>
      </c>
      <c r="D314">
        <v>3</v>
      </c>
      <c r="E314">
        <v>2</v>
      </c>
    </row>
    <row r="315" spans="1:5" x14ac:dyDescent="0.2">
      <c r="A315">
        <v>14.497199999999999</v>
      </c>
      <c r="B315">
        <v>0.438751</v>
      </c>
      <c r="C315">
        <v>1.5611E-2</v>
      </c>
      <c r="D315">
        <v>3</v>
      </c>
      <c r="E315">
        <v>2</v>
      </c>
    </row>
    <row r="316" spans="1:5" x14ac:dyDescent="0.2">
      <c r="A316">
        <v>14.7865</v>
      </c>
      <c r="B316">
        <v>0.47946499999999997</v>
      </c>
      <c r="C316">
        <v>1.6628299999999999E-2</v>
      </c>
      <c r="D316">
        <v>3</v>
      </c>
      <c r="E316">
        <v>2</v>
      </c>
    </row>
    <row r="317" spans="1:5" x14ac:dyDescent="0.2">
      <c r="A317">
        <v>15.132199999999999</v>
      </c>
      <c r="B317">
        <v>0.51179799999999998</v>
      </c>
      <c r="C317">
        <v>1.7977099999999999E-2</v>
      </c>
      <c r="D317">
        <v>3</v>
      </c>
      <c r="E317">
        <v>2</v>
      </c>
    </row>
    <row r="318" spans="1:5" x14ac:dyDescent="0.2">
      <c r="A318">
        <v>15.504899999999999</v>
      </c>
      <c r="B318">
        <v>0.539605</v>
      </c>
      <c r="C318">
        <v>1.9611300000000002E-2</v>
      </c>
      <c r="D318">
        <v>3</v>
      </c>
      <c r="E318">
        <v>2</v>
      </c>
    </row>
    <row r="319" spans="1:5" x14ac:dyDescent="0.2">
      <c r="A319">
        <v>15.894</v>
      </c>
      <c r="B319">
        <v>0.56424099999999999</v>
      </c>
      <c r="C319">
        <v>2.1551000000000001E-2</v>
      </c>
      <c r="D319">
        <v>3</v>
      </c>
      <c r="E319">
        <v>2</v>
      </c>
    </row>
    <row r="320" spans="1:5" x14ac:dyDescent="0.2">
      <c r="A320">
        <v>16.293700000000001</v>
      </c>
      <c r="B320">
        <v>0.586144</v>
      </c>
      <c r="C320">
        <v>2.3843E-2</v>
      </c>
      <c r="D320">
        <v>3</v>
      </c>
      <c r="E320">
        <v>2</v>
      </c>
    </row>
    <row r="321" spans="1:5" x14ac:dyDescent="0.2">
      <c r="A321">
        <v>16.701000000000001</v>
      </c>
      <c r="B321">
        <v>0.60539699999999996</v>
      </c>
      <c r="C321">
        <v>2.6561399999999999E-2</v>
      </c>
      <c r="D321">
        <v>3</v>
      </c>
      <c r="E321">
        <v>2</v>
      </c>
    </row>
    <row r="322" spans="1:5" x14ac:dyDescent="0.2">
      <c r="A322">
        <v>17.114799999999999</v>
      </c>
      <c r="B322">
        <v>0.62188399999999999</v>
      </c>
      <c r="C322">
        <v>2.9814E-2</v>
      </c>
      <c r="D322">
        <v>3</v>
      </c>
      <c r="E322">
        <v>2</v>
      </c>
    </row>
    <row r="323" spans="1:5" x14ac:dyDescent="0.2">
      <c r="A323">
        <v>17.534700000000001</v>
      </c>
      <c r="B323">
        <v>0.63532500000000003</v>
      </c>
      <c r="C323">
        <v>3.3755300000000002E-2</v>
      </c>
      <c r="D323">
        <v>3</v>
      </c>
      <c r="E323">
        <v>2</v>
      </c>
    </row>
    <row r="324" spans="1:5" x14ac:dyDescent="0.2">
      <c r="A324">
        <v>17.961300000000001</v>
      </c>
      <c r="B324">
        <v>0.64529599999999998</v>
      </c>
      <c r="C324">
        <v>3.8605500000000001E-2</v>
      </c>
      <c r="D324">
        <v>3</v>
      </c>
      <c r="E324">
        <v>2</v>
      </c>
    </row>
    <row r="325" spans="1:5" x14ac:dyDescent="0.2">
      <c r="A325">
        <v>18.395</v>
      </c>
      <c r="B325">
        <v>0.65123600000000004</v>
      </c>
      <c r="C325">
        <v>4.4674400000000003E-2</v>
      </c>
      <c r="D325">
        <v>3</v>
      </c>
      <c r="E325">
        <v>2</v>
      </c>
    </row>
    <row r="326" spans="1:5" x14ac:dyDescent="0.2">
      <c r="A326">
        <v>18.835000000000001</v>
      </c>
      <c r="B326">
        <v>0.65252500000000002</v>
      </c>
      <c r="C326">
        <v>5.2379599999999998E-2</v>
      </c>
      <c r="D326">
        <v>3</v>
      </c>
      <c r="E326">
        <v>2</v>
      </c>
    </row>
    <row r="327" spans="1:5" x14ac:dyDescent="0.2">
      <c r="A327">
        <v>19.2776</v>
      </c>
      <c r="B327">
        <v>0.64867699999999995</v>
      </c>
      <c r="C327">
        <v>6.2230099999999997E-2</v>
      </c>
      <c r="D327">
        <v>3</v>
      </c>
      <c r="E327">
        <v>2</v>
      </c>
    </row>
    <row r="328" spans="1:5" x14ac:dyDescent="0.2">
      <c r="A328">
        <v>19.715</v>
      </c>
      <c r="B328">
        <v>0.639683</v>
      </c>
      <c r="C328">
        <v>7.4741000000000002E-2</v>
      </c>
      <c r="D328">
        <v>3</v>
      </c>
      <c r="E328">
        <v>2</v>
      </c>
    </row>
    <row r="329" spans="1:5" x14ac:dyDescent="0.2">
      <c r="A329">
        <v>20.1371</v>
      </c>
      <c r="B329">
        <v>0.62622599999999995</v>
      </c>
      <c r="C329">
        <v>9.0323799999999996E-2</v>
      </c>
      <c r="D329">
        <v>3</v>
      </c>
      <c r="E329">
        <v>2</v>
      </c>
    </row>
    <row r="330" spans="1:5" x14ac:dyDescent="0.2">
      <c r="A330">
        <v>20.535799999999998</v>
      </c>
      <c r="B330">
        <v>0.60943999999999998</v>
      </c>
      <c r="C330">
        <v>0.109275</v>
      </c>
      <c r="D330">
        <v>3</v>
      </c>
      <c r="E330">
        <v>2</v>
      </c>
    </row>
    <row r="331" spans="1:5" x14ac:dyDescent="0.2">
      <c r="A331">
        <v>20.906199999999998</v>
      </c>
      <c r="B331">
        <v>0.59038100000000004</v>
      </c>
      <c r="C331">
        <v>0.131826</v>
      </c>
      <c r="D331">
        <v>3</v>
      </c>
      <c r="E331">
        <v>2</v>
      </c>
    </row>
    <row r="332" spans="1:5" x14ac:dyDescent="0.2">
      <c r="A332">
        <v>21.243500000000001</v>
      </c>
      <c r="B332">
        <v>0.56967599999999996</v>
      </c>
      <c r="C332">
        <v>0.15803700000000001</v>
      </c>
      <c r="D332">
        <v>3</v>
      </c>
      <c r="E332">
        <v>2</v>
      </c>
    </row>
    <row r="333" spans="1:5" x14ac:dyDescent="0.2">
      <c r="A333">
        <v>21.540800000000001</v>
      </c>
      <c r="B333">
        <v>0.54747299999999999</v>
      </c>
      <c r="C333">
        <v>0.18754399999999999</v>
      </c>
      <c r="D333">
        <v>3</v>
      </c>
      <c r="E333">
        <v>2</v>
      </c>
    </row>
    <row r="334" spans="1:5" x14ac:dyDescent="0.2">
      <c r="A334">
        <v>21.7911</v>
      </c>
      <c r="B334">
        <v>0.52362900000000001</v>
      </c>
      <c r="C334">
        <v>0.219496</v>
      </c>
      <c r="D334">
        <v>3</v>
      </c>
      <c r="E334">
        <v>2</v>
      </c>
    </row>
    <row r="335" spans="1:5" x14ac:dyDescent="0.2">
      <c r="A335">
        <v>21.991199999999999</v>
      </c>
      <c r="B335">
        <v>0.49799700000000002</v>
      </c>
      <c r="C335">
        <v>0.25285000000000002</v>
      </c>
      <c r="D335">
        <v>3</v>
      </c>
      <c r="E335">
        <v>2</v>
      </c>
    </row>
    <row r="336" spans="1:5" x14ac:dyDescent="0.2">
      <c r="A336">
        <v>22.1418</v>
      </c>
      <c r="B336">
        <v>0.470578</v>
      </c>
      <c r="C336">
        <v>0.286721</v>
      </c>
      <c r="D336">
        <v>3</v>
      </c>
      <c r="E336">
        <v>2</v>
      </c>
    </row>
    <row r="337" spans="1:5" x14ac:dyDescent="0.2">
      <c r="A337">
        <v>22.2453</v>
      </c>
      <c r="B337">
        <v>0.44151400000000002</v>
      </c>
      <c r="C337">
        <v>0.32049899999999998</v>
      </c>
      <c r="D337">
        <v>3</v>
      </c>
      <c r="E337">
        <v>2</v>
      </c>
    </row>
    <row r="338" spans="1:5" x14ac:dyDescent="0.2">
      <c r="A338">
        <v>22.308</v>
      </c>
      <c r="B338">
        <v>0.407885</v>
      </c>
      <c r="C338">
        <v>0.35707800000000001</v>
      </c>
      <c r="D338">
        <v>3</v>
      </c>
      <c r="E338">
        <v>2</v>
      </c>
    </row>
    <row r="339" spans="1:5" x14ac:dyDescent="0.2">
      <c r="A339">
        <v>22.321200000000001</v>
      </c>
      <c r="B339">
        <v>0.38283200000000001</v>
      </c>
      <c r="C339">
        <v>0.38275999999999999</v>
      </c>
      <c r="D339">
        <v>3</v>
      </c>
      <c r="E339">
        <v>2</v>
      </c>
    </row>
    <row r="340" spans="1:5" x14ac:dyDescent="0.2">
      <c r="A340">
        <v>22.2178</v>
      </c>
      <c r="B340">
        <v>0.45077200000000001</v>
      </c>
      <c r="C340">
        <v>0.30996899999999999</v>
      </c>
      <c r="D340">
        <v>3</v>
      </c>
      <c r="E340">
        <v>2</v>
      </c>
    </row>
    <row r="341" spans="1:5" x14ac:dyDescent="0.2">
      <c r="A341">
        <v>21.931699999999999</v>
      </c>
      <c r="B341">
        <v>0.50653099999999995</v>
      </c>
      <c r="C341">
        <v>0.24191099999999999</v>
      </c>
      <c r="D341">
        <v>3</v>
      </c>
      <c r="E341">
        <v>2</v>
      </c>
    </row>
    <row r="342" spans="1:5" x14ac:dyDescent="0.2">
      <c r="A342">
        <v>21.4434</v>
      </c>
      <c r="B342">
        <v>0.55529600000000001</v>
      </c>
      <c r="C342">
        <v>0.17705299999999999</v>
      </c>
      <c r="D342">
        <v>3</v>
      </c>
      <c r="E342">
        <v>2</v>
      </c>
    </row>
    <row r="343" spans="1:5" x14ac:dyDescent="0.2">
      <c r="A343">
        <v>20.7666</v>
      </c>
      <c r="B343">
        <v>0.59797</v>
      </c>
      <c r="C343">
        <v>0.122668</v>
      </c>
      <c r="D343">
        <v>3</v>
      </c>
      <c r="E343">
        <v>2</v>
      </c>
    </row>
    <row r="344" spans="1:5" x14ac:dyDescent="0.2">
      <c r="A344">
        <v>19.940000000000001</v>
      </c>
      <c r="B344">
        <v>0.63307599999999997</v>
      </c>
      <c r="C344">
        <v>8.25539E-2</v>
      </c>
      <c r="D344">
        <v>3</v>
      </c>
      <c r="E344">
        <v>2</v>
      </c>
    </row>
    <row r="345" spans="1:5" x14ac:dyDescent="0.2">
      <c r="A345">
        <v>18.981400000000001</v>
      </c>
      <c r="B345">
        <v>0.65183500000000005</v>
      </c>
      <c r="C345">
        <v>5.5372400000000002E-2</v>
      </c>
      <c r="D345">
        <v>3</v>
      </c>
      <c r="E345">
        <v>2</v>
      </c>
    </row>
    <row r="346" spans="1:5" x14ac:dyDescent="0.2">
      <c r="A346">
        <v>17.9742</v>
      </c>
      <c r="B346">
        <v>0.64553400000000005</v>
      </c>
      <c r="C346">
        <v>3.8767200000000002E-2</v>
      </c>
      <c r="D346">
        <v>3</v>
      </c>
      <c r="E346">
        <v>2</v>
      </c>
    </row>
    <row r="347" spans="1:5" x14ac:dyDescent="0.2">
      <c r="A347">
        <v>17.523099999999999</v>
      </c>
      <c r="B347">
        <v>0.63500100000000004</v>
      </c>
      <c r="C347">
        <v>3.3636300000000001E-2</v>
      </c>
      <c r="D347">
        <v>3</v>
      </c>
      <c r="E347">
        <v>2</v>
      </c>
    </row>
    <row r="348" spans="1:5" x14ac:dyDescent="0.2">
      <c r="A348">
        <v>17.101800000000001</v>
      </c>
      <c r="B348">
        <v>0.62141500000000005</v>
      </c>
      <c r="C348">
        <v>2.9703500000000001E-2</v>
      </c>
      <c r="D348">
        <v>3</v>
      </c>
      <c r="E348">
        <v>2</v>
      </c>
    </row>
    <row r="349" spans="1:5" x14ac:dyDescent="0.2">
      <c r="A349">
        <v>16.687799999999999</v>
      </c>
      <c r="B349">
        <v>0.60481600000000002</v>
      </c>
      <c r="C349">
        <v>2.6465700000000002E-2</v>
      </c>
      <c r="D349">
        <v>3</v>
      </c>
      <c r="E349">
        <v>2</v>
      </c>
    </row>
    <row r="350" spans="1:5" x14ac:dyDescent="0.2">
      <c r="A350">
        <v>16.2806</v>
      </c>
      <c r="B350">
        <v>0.58547099999999996</v>
      </c>
      <c r="C350">
        <v>2.37623E-2</v>
      </c>
      <c r="D350">
        <v>3</v>
      </c>
      <c r="E350">
        <v>2</v>
      </c>
    </row>
    <row r="351" spans="1:5" x14ac:dyDescent="0.2">
      <c r="A351">
        <v>15.8818</v>
      </c>
      <c r="B351">
        <v>0.56352100000000005</v>
      </c>
      <c r="C351">
        <v>2.1486000000000002E-2</v>
      </c>
      <c r="D351">
        <v>3</v>
      </c>
      <c r="E351">
        <v>2</v>
      </c>
    </row>
    <row r="352" spans="1:5" x14ac:dyDescent="0.2">
      <c r="A352">
        <v>15.494899999999999</v>
      </c>
      <c r="B352">
        <v>0.53891900000000004</v>
      </c>
      <c r="C352">
        <v>1.9564700000000001E-2</v>
      </c>
      <c r="D352">
        <v>3</v>
      </c>
      <c r="E352">
        <v>2</v>
      </c>
    </row>
    <row r="353" spans="1:5" x14ac:dyDescent="0.2">
      <c r="A353">
        <v>15.1271</v>
      </c>
      <c r="B353">
        <v>0.511382</v>
      </c>
      <c r="C353">
        <v>1.7956300000000001E-2</v>
      </c>
      <c r="D353">
        <v>3</v>
      </c>
      <c r="E353">
        <v>2</v>
      </c>
    </row>
    <row r="354" spans="1:5" x14ac:dyDescent="0.2">
      <c r="A354">
        <v>14.7928</v>
      </c>
      <c r="B354">
        <v>0.48015200000000002</v>
      </c>
      <c r="C354">
        <v>1.6651599999999999E-2</v>
      </c>
      <c r="D354">
        <v>3</v>
      </c>
      <c r="E354">
        <v>2</v>
      </c>
    </row>
    <row r="355" spans="1:5" x14ac:dyDescent="0.2">
      <c r="A355">
        <v>14.520899999999999</v>
      </c>
      <c r="B355">
        <v>0.443249</v>
      </c>
      <c r="C355">
        <v>1.5690300000000001E-2</v>
      </c>
      <c r="D355">
        <v>3</v>
      </c>
      <c r="E355">
        <v>2</v>
      </c>
    </row>
    <row r="356" spans="1:5" x14ac:dyDescent="0.2">
      <c r="A356">
        <v>14.357900000000001</v>
      </c>
      <c r="B356">
        <v>0.39480799999999999</v>
      </c>
      <c r="C356">
        <v>1.5167099999999999E-2</v>
      </c>
      <c r="D356">
        <v>3</v>
      </c>
      <c r="E356">
        <v>2</v>
      </c>
    </row>
    <row r="357" spans="1:5" x14ac:dyDescent="0.2">
      <c r="A357">
        <v>14.3096</v>
      </c>
      <c r="B357">
        <v>0.32499499999999998</v>
      </c>
      <c r="C357">
        <v>1.5068700000000001E-2</v>
      </c>
      <c r="D357">
        <v>3</v>
      </c>
      <c r="E357">
        <v>2</v>
      </c>
    </row>
    <row r="358" spans="1:5" x14ac:dyDescent="0.2">
      <c r="A358">
        <v>14.3034</v>
      </c>
      <c r="B358">
        <v>0.24393000000000001</v>
      </c>
      <c r="C358">
        <v>1.51807E-2</v>
      </c>
      <c r="D358">
        <v>3</v>
      </c>
      <c r="E358">
        <v>2</v>
      </c>
    </row>
    <row r="359" spans="1:5" x14ac:dyDescent="0.2">
      <c r="A359">
        <v>14.3033</v>
      </c>
      <c r="B359">
        <v>0.225994</v>
      </c>
      <c r="C359">
        <v>1.52274E-2</v>
      </c>
      <c r="D359">
        <v>4</v>
      </c>
      <c r="E359">
        <v>2</v>
      </c>
    </row>
    <row r="360" spans="1:5" x14ac:dyDescent="0.2">
      <c r="A360">
        <v>14.305099999999999</v>
      </c>
      <c r="B360">
        <v>0.28907300000000002</v>
      </c>
      <c r="C360">
        <v>1.51006E-2</v>
      </c>
      <c r="D360">
        <v>3</v>
      </c>
      <c r="E360">
        <v>2</v>
      </c>
    </row>
    <row r="361" spans="1:5" x14ac:dyDescent="0.2">
      <c r="A361">
        <v>14.305899999999999</v>
      </c>
      <c r="B361">
        <v>0.29946099999999998</v>
      </c>
      <c r="C361">
        <v>1.5088499999999999E-2</v>
      </c>
      <c r="D361">
        <v>3</v>
      </c>
      <c r="E361">
        <v>2</v>
      </c>
    </row>
    <row r="362" spans="1:5" x14ac:dyDescent="0.2">
      <c r="A362">
        <v>14.3072</v>
      </c>
      <c r="B362">
        <v>0.31073400000000001</v>
      </c>
      <c r="C362">
        <v>1.50779E-2</v>
      </c>
      <c r="D362">
        <v>3</v>
      </c>
      <c r="E362">
        <v>2</v>
      </c>
    </row>
    <row r="363" spans="1:5" x14ac:dyDescent="0.2">
      <c r="A363">
        <v>14.309200000000001</v>
      </c>
      <c r="B363">
        <v>0.32285700000000001</v>
      </c>
      <c r="C363">
        <v>1.50698E-2</v>
      </c>
      <c r="D363">
        <v>3</v>
      </c>
      <c r="E363">
        <v>2</v>
      </c>
    </row>
    <row r="364" spans="1:5" x14ac:dyDescent="0.2">
      <c r="A364">
        <v>14.312099999999999</v>
      </c>
      <c r="B364">
        <v>0.33576</v>
      </c>
      <c r="C364">
        <v>1.50656E-2</v>
      </c>
      <c r="D364">
        <v>3</v>
      </c>
      <c r="E364">
        <v>2</v>
      </c>
    </row>
    <row r="365" spans="1:5" x14ac:dyDescent="0.2">
      <c r="A365">
        <v>14.316700000000001</v>
      </c>
      <c r="B365">
        <v>0.34932800000000003</v>
      </c>
      <c r="C365">
        <v>1.5067499999999999E-2</v>
      </c>
      <c r="D365">
        <v>3</v>
      </c>
      <c r="E365">
        <v>2</v>
      </c>
    </row>
    <row r="366" spans="1:5" x14ac:dyDescent="0.2">
      <c r="A366">
        <v>14.324</v>
      </c>
      <c r="B366">
        <v>0.36340699999999998</v>
      </c>
      <c r="C366">
        <v>1.50791E-2</v>
      </c>
      <c r="D366">
        <v>3</v>
      </c>
      <c r="E366">
        <v>2</v>
      </c>
    </row>
    <row r="367" spans="1:5" x14ac:dyDescent="0.2">
      <c r="A367">
        <v>14.335599999999999</v>
      </c>
      <c r="B367">
        <v>0.37781700000000001</v>
      </c>
      <c r="C367">
        <v>1.5105800000000001E-2</v>
      </c>
      <c r="D367">
        <v>3</v>
      </c>
      <c r="E367">
        <v>2</v>
      </c>
    </row>
    <row r="368" spans="1:5" x14ac:dyDescent="0.2">
      <c r="A368">
        <v>14.353999999999999</v>
      </c>
      <c r="B368">
        <v>0.39240399999999998</v>
      </c>
      <c r="C368">
        <v>1.51559E-2</v>
      </c>
      <c r="D368">
        <v>3</v>
      </c>
      <c r="E368">
        <v>2</v>
      </c>
    </row>
    <row r="369" spans="1:5" x14ac:dyDescent="0.2">
      <c r="A369">
        <v>14.3825</v>
      </c>
      <c r="B369">
        <v>0.407084</v>
      </c>
      <c r="C369">
        <v>1.5240999999999999E-2</v>
      </c>
      <c r="D369">
        <v>3</v>
      </c>
      <c r="E369">
        <v>2</v>
      </c>
    </row>
    <row r="370" spans="1:5" x14ac:dyDescent="0.2">
      <c r="A370">
        <v>14.420999999999999</v>
      </c>
      <c r="B370">
        <v>0.420547</v>
      </c>
      <c r="C370">
        <v>1.53618E-2</v>
      </c>
      <c r="D370">
        <v>3</v>
      </c>
      <c r="E370">
        <v>2</v>
      </c>
    </row>
    <row r="371" spans="1:5" x14ac:dyDescent="0.2">
      <c r="A371">
        <v>14.469900000000001</v>
      </c>
      <c r="B371">
        <v>0.43301600000000001</v>
      </c>
      <c r="C371">
        <v>1.55205E-2</v>
      </c>
      <c r="D371">
        <v>3</v>
      </c>
      <c r="E371">
        <v>2</v>
      </c>
    </row>
    <row r="372" spans="1:5" x14ac:dyDescent="0.2">
      <c r="A372">
        <v>14.5289</v>
      </c>
      <c r="B372">
        <v>0.444687</v>
      </c>
      <c r="C372">
        <v>1.57173E-2</v>
      </c>
      <c r="D372">
        <v>3</v>
      </c>
      <c r="E372">
        <v>2</v>
      </c>
    </row>
    <row r="373" spans="1:5" x14ac:dyDescent="0.2">
      <c r="A373">
        <v>14.597200000000001</v>
      </c>
      <c r="B373">
        <v>0.45571099999999998</v>
      </c>
      <c r="C373">
        <v>1.5951E-2</v>
      </c>
      <c r="D373">
        <v>3</v>
      </c>
      <c r="E373">
        <v>2</v>
      </c>
    </row>
    <row r="374" spans="1:5" x14ac:dyDescent="0.2">
      <c r="A374">
        <v>14.681800000000001</v>
      </c>
      <c r="B374">
        <v>0.46722599999999997</v>
      </c>
      <c r="C374">
        <v>1.6248499999999999E-2</v>
      </c>
      <c r="D374">
        <v>3</v>
      </c>
      <c r="E374">
        <v>2</v>
      </c>
    </row>
    <row r="375" spans="1:5" x14ac:dyDescent="0.2">
      <c r="A375">
        <v>14.774900000000001</v>
      </c>
      <c r="B375">
        <v>0.47819299999999998</v>
      </c>
      <c r="C375">
        <v>1.6585599999999999E-2</v>
      </c>
      <c r="D375">
        <v>3</v>
      </c>
      <c r="E375">
        <v>2</v>
      </c>
    </row>
    <row r="376" spans="1:5" x14ac:dyDescent="0.2">
      <c r="A376">
        <v>14.885400000000001</v>
      </c>
      <c r="B376">
        <v>0.48971199999999998</v>
      </c>
      <c r="C376">
        <v>1.6999199999999999E-2</v>
      </c>
      <c r="D376">
        <v>3</v>
      </c>
      <c r="E376">
        <v>2</v>
      </c>
    </row>
    <row r="377" spans="1:5" x14ac:dyDescent="0.2">
      <c r="A377">
        <v>15.0029</v>
      </c>
      <c r="B377">
        <v>0.50072399999999995</v>
      </c>
      <c r="C377">
        <v>1.7454999999999998E-2</v>
      </c>
      <c r="D377">
        <v>3</v>
      </c>
      <c r="E377">
        <v>2</v>
      </c>
    </row>
    <row r="378" spans="1:5" x14ac:dyDescent="0.2">
      <c r="A378">
        <v>15.1258</v>
      </c>
      <c r="B378">
        <v>0.51127400000000001</v>
      </c>
      <c r="C378">
        <v>1.7950799999999999E-2</v>
      </c>
      <c r="D378">
        <v>3</v>
      </c>
      <c r="E378">
        <v>2</v>
      </c>
    </row>
    <row r="379" spans="1:5" x14ac:dyDescent="0.2">
      <c r="A379">
        <v>15.2532</v>
      </c>
      <c r="B379">
        <v>0.52140200000000003</v>
      </c>
      <c r="C379">
        <v>1.84858E-2</v>
      </c>
      <c r="D379">
        <v>3</v>
      </c>
      <c r="E379">
        <v>2</v>
      </c>
    </row>
    <row r="380" spans="1:5" x14ac:dyDescent="0.2">
      <c r="A380">
        <v>15.3842</v>
      </c>
      <c r="B380">
        <v>0.531138</v>
      </c>
      <c r="C380">
        <v>1.9059699999999999E-2</v>
      </c>
      <c r="D380">
        <v>3</v>
      </c>
      <c r="E380">
        <v>2</v>
      </c>
    </row>
    <row r="381" spans="1:5" x14ac:dyDescent="0.2">
      <c r="A381">
        <v>15.5182</v>
      </c>
      <c r="B381">
        <v>0.54050399999999998</v>
      </c>
      <c r="C381">
        <v>1.9673E-2</v>
      </c>
      <c r="D381">
        <v>3</v>
      </c>
      <c r="E381">
        <v>2</v>
      </c>
    </row>
    <row r="382" spans="1:5" x14ac:dyDescent="0.2">
      <c r="A382">
        <v>15.6546</v>
      </c>
      <c r="B382">
        <v>0.54951799999999995</v>
      </c>
      <c r="C382">
        <v>2.03266E-2</v>
      </c>
      <c r="D382">
        <v>3</v>
      </c>
      <c r="E382">
        <v>2</v>
      </c>
    </row>
    <row r="383" spans="1:5" x14ac:dyDescent="0.2">
      <c r="A383">
        <v>15.792999999999999</v>
      </c>
      <c r="B383">
        <v>0.55818900000000005</v>
      </c>
      <c r="C383">
        <v>2.10219E-2</v>
      </c>
      <c r="D383">
        <v>3</v>
      </c>
      <c r="E383">
        <v>2</v>
      </c>
    </row>
    <row r="384" spans="1:5" x14ac:dyDescent="0.2">
      <c r="A384">
        <v>15.933199999999999</v>
      </c>
      <c r="B384">
        <v>0.56652499999999995</v>
      </c>
      <c r="C384">
        <v>2.1760999999999999E-2</v>
      </c>
      <c r="D384">
        <v>3</v>
      </c>
      <c r="E384">
        <v>2</v>
      </c>
    </row>
    <row r="385" spans="1:5" x14ac:dyDescent="0.2">
      <c r="A385">
        <v>16.0748</v>
      </c>
      <c r="B385">
        <v>0.57453200000000004</v>
      </c>
      <c r="C385">
        <v>2.2546099999999999E-2</v>
      </c>
      <c r="D385">
        <v>3</v>
      </c>
      <c r="E385">
        <v>2</v>
      </c>
    </row>
    <row r="386" spans="1:5" x14ac:dyDescent="0.2">
      <c r="A386">
        <v>16.217600000000001</v>
      </c>
      <c r="B386">
        <v>0.58221000000000001</v>
      </c>
      <c r="C386">
        <v>2.33802E-2</v>
      </c>
      <c r="D386">
        <v>3</v>
      </c>
      <c r="E386">
        <v>2</v>
      </c>
    </row>
    <row r="387" spans="1:5" x14ac:dyDescent="0.2">
      <c r="A387">
        <v>16.361499999999999</v>
      </c>
      <c r="B387">
        <v>0.58955900000000006</v>
      </c>
      <c r="C387">
        <v>2.4266699999999999E-2</v>
      </c>
      <c r="D387">
        <v>3</v>
      </c>
      <c r="E387">
        <v>2</v>
      </c>
    </row>
    <row r="388" spans="1:5" x14ac:dyDescent="0.2">
      <c r="A388">
        <v>16.506499999999999</v>
      </c>
      <c r="B388">
        <v>0.59657300000000002</v>
      </c>
      <c r="C388">
        <v>2.52093E-2</v>
      </c>
      <c r="D388">
        <v>3</v>
      </c>
      <c r="E388">
        <v>2</v>
      </c>
    </row>
    <row r="389" spans="1:5" x14ac:dyDescent="0.2">
      <c r="A389">
        <v>16.6523</v>
      </c>
      <c r="B389">
        <v>0.60324800000000001</v>
      </c>
      <c r="C389">
        <v>2.62125E-2</v>
      </c>
      <c r="D389">
        <v>3</v>
      </c>
      <c r="E389">
        <v>2</v>
      </c>
    </row>
    <row r="390" spans="1:5" x14ac:dyDescent="0.2">
      <c r="A390">
        <v>16.7989</v>
      </c>
      <c r="B390">
        <v>0.60957600000000001</v>
      </c>
      <c r="C390">
        <v>2.7281400000000001E-2</v>
      </c>
      <c r="D390">
        <v>3</v>
      </c>
      <c r="E390">
        <v>2</v>
      </c>
    </row>
    <row r="391" spans="1:5" x14ac:dyDescent="0.2">
      <c r="A391">
        <v>16.946200000000001</v>
      </c>
      <c r="B391">
        <v>0.61554399999999998</v>
      </c>
      <c r="C391">
        <v>2.8421700000000001E-2</v>
      </c>
      <c r="D391">
        <v>3</v>
      </c>
      <c r="E391">
        <v>2</v>
      </c>
    </row>
    <row r="392" spans="1:5" x14ac:dyDescent="0.2">
      <c r="A392">
        <v>17.0943</v>
      </c>
      <c r="B392">
        <v>0.621143</v>
      </c>
      <c r="C392">
        <v>2.96399E-2</v>
      </c>
      <c r="D392">
        <v>3</v>
      </c>
      <c r="E392">
        <v>2</v>
      </c>
    </row>
    <row r="393" spans="1:5" x14ac:dyDescent="0.2">
      <c r="A393">
        <v>17.243200000000002</v>
      </c>
      <c r="B393">
        <v>0.62635600000000002</v>
      </c>
      <c r="C393">
        <v>3.0943399999999999E-2</v>
      </c>
      <c r="D393">
        <v>3</v>
      </c>
      <c r="E393">
        <v>2</v>
      </c>
    </row>
    <row r="394" spans="1:5" x14ac:dyDescent="0.2">
      <c r="A394">
        <v>17.392700000000001</v>
      </c>
      <c r="B394">
        <v>0.63116700000000003</v>
      </c>
      <c r="C394">
        <v>3.2340599999999997E-2</v>
      </c>
      <c r="D394">
        <v>3</v>
      </c>
      <c r="E394">
        <v>2</v>
      </c>
    </row>
    <row r="395" spans="1:5" x14ac:dyDescent="0.2">
      <c r="A395">
        <v>17.542999999999999</v>
      </c>
      <c r="B395">
        <v>0.63555499999999998</v>
      </c>
      <c r="C395">
        <v>3.3841000000000003E-2</v>
      </c>
      <c r="D395">
        <v>3</v>
      </c>
      <c r="E395">
        <v>2</v>
      </c>
    </row>
    <row r="396" spans="1:5" x14ac:dyDescent="0.2">
      <c r="A396">
        <v>17.694099999999999</v>
      </c>
      <c r="B396">
        <v>0.63950300000000004</v>
      </c>
      <c r="C396">
        <v>3.5455300000000002E-2</v>
      </c>
      <c r="D396">
        <v>3</v>
      </c>
      <c r="E396">
        <v>2</v>
      </c>
    </row>
    <row r="397" spans="1:5" x14ac:dyDescent="0.2">
      <c r="A397">
        <v>17.8459</v>
      </c>
      <c r="B397">
        <v>0.64298500000000003</v>
      </c>
      <c r="C397">
        <v>3.7195499999999999E-2</v>
      </c>
      <c r="D397">
        <v>3</v>
      </c>
      <c r="E397">
        <v>2</v>
      </c>
    </row>
    <row r="398" spans="1:5" x14ac:dyDescent="0.2">
      <c r="A398">
        <v>17.9984</v>
      </c>
      <c r="B398">
        <v>0.64597499999999997</v>
      </c>
      <c r="C398">
        <v>3.90753E-2</v>
      </c>
      <c r="D398">
        <v>3</v>
      </c>
      <c r="E398">
        <v>2</v>
      </c>
    </row>
    <row r="399" spans="1:5" x14ac:dyDescent="0.2">
      <c r="A399">
        <v>18.151800000000001</v>
      </c>
      <c r="B399">
        <v>0.64844999999999997</v>
      </c>
      <c r="C399">
        <v>4.1110000000000001E-2</v>
      </c>
      <c r="D399">
        <v>3</v>
      </c>
      <c r="E399">
        <v>2</v>
      </c>
    </row>
    <row r="400" spans="1:5" x14ac:dyDescent="0.2">
      <c r="A400">
        <v>18.305800000000001</v>
      </c>
      <c r="B400">
        <v>0.65037999999999996</v>
      </c>
      <c r="C400">
        <v>4.3316300000000002E-2</v>
      </c>
      <c r="D400">
        <v>3</v>
      </c>
      <c r="E400">
        <v>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6"/>
  <sheetViews>
    <sheetView topLeftCell="A312" workbookViewId="0">
      <selection activeCell="O333" sqref="O333"/>
    </sheetView>
  </sheetViews>
  <sheetFormatPr defaultRowHeight="14.25" x14ac:dyDescent="0.2"/>
  <cols>
    <col min="1" max="1" width="19.875" customWidth="1"/>
    <col min="2" max="2" width="18.625" customWidth="1"/>
    <col min="3" max="4" width="19.25" customWidth="1"/>
  </cols>
  <sheetData>
    <row r="1" spans="1:5" x14ac:dyDescent="0.2">
      <c r="A1" s="1">
        <v>14.438800000000001</v>
      </c>
      <c r="B1" s="1">
        <v>3.0515E-2</v>
      </c>
      <c r="C1" s="1">
        <v>3.0515E-2</v>
      </c>
      <c r="D1" s="1">
        <v>2</v>
      </c>
      <c r="E1" s="1">
        <v>1</v>
      </c>
    </row>
    <row r="2" spans="1:5" x14ac:dyDescent="0.2">
      <c r="A2" s="1">
        <v>14.455</v>
      </c>
      <c r="B2" s="1">
        <v>3.0727999999999998E-2</v>
      </c>
      <c r="C2" s="1">
        <v>3.0727999999999998E-2</v>
      </c>
      <c r="D2" s="1">
        <v>2</v>
      </c>
      <c r="E2" s="1">
        <v>1</v>
      </c>
    </row>
    <row r="3" spans="1:5" x14ac:dyDescent="0.2">
      <c r="A3" s="1">
        <v>14.471299999999999</v>
      </c>
      <c r="B3" s="1">
        <v>3.0942999999999998E-2</v>
      </c>
      <c r="C3" s="1">
        <v>3.0942999999999998E-2</v>
      </c>
      <c r="D3" s="1">
        <v>2</v>
      </c>
      <c r="E3" s="1">
        <v>1</v>
      </c>
    </row>
    <row r="4" spans="1:5" x14ac:dyDescent="0.2">
      <c r="A4" s="1">
        <v>14.4877</v>
      </c>
      <c r="B4" s="1">
        <v>3.1161000000000001E-2</v>
      </c>
      <c r="C4" s="1">
        <v>3.1161000000000001E-2</v>
      </c>
      <c r="D4" s="1">
        <v>2</v>
      </c>
      <c r="E4" s="1">
        <v>1</v>
      </c>
    </row>
    <row r="5" spans="1:5" x14ac:dyDescent="0.2">
      <c r="A5" s="1">
        <v>14.504</v>
      </c>
      <c r="B5" s="1">
        <v>3.1380999999999999E-2</v>
      </c>
      <c r="C5" s="1">
        <v>3.1380999999999999E-2</v>
      </c>
      <c r="D5" s="1">
        <v>2</v>
      </c>
      <c r="E5" s="1">
        <v>1</v>
      </c>
    </row>
    <row r="6" spans="1:5" x14ac:dyDescent="0.2">
      <c r="A6" s="1">
        <v>14.5204</v>
      </c>
      <c r="B6" s="1">
        <v>3.1604E-2</v>
      </c>
      <c r="C6" s="1">
        <v>3.1604E-2</v>
      </c>
      <c r="D6" s="1">
        <v>2</v>
      </c>
      <c r="E6" s="1">
        <v>1</v>
      </c>
    </row>
    <row r="7" spans="1:5" x14ac:dyDescent="0.2">
      <c r="A7" s="1">
        <v>14.536799999999999</v>
      </c>
      <c r="B7" s="1">
        <v>3.1829000000000003E-2</v>
      </c>
      <c r="C7" s="1">
        <v>3.1829000000000003E-2</v>
      </c>
      <c r="D7" s="1">
        <v>2</v>
      </c>
      <c r="E7" s="1">
        <v>1</v>
      </c>
    </row>
    <row r="8" spans="1:5" x14ac:dyDescent="0.2">
      <c r="A8" s="1">
        <v>14.5532</v>
      </c>
      <c r="B8" s="1">
        <v>3.2057000000000002E-2</v>
      </c>
      <c r="C8" s="1">
        <v>3.2057000000000002E-2</v>
      </c>
      <c r="D8" s="1">
        <v>2</v>
      </c>
      <c r="E8" s="1">
        <v>1</v>
      </c>
    </row>
    <row r="9" spans="1:5" x14ac:dyDescent="0.2">
      <c r="A9" s="1">
        <v>14.569699999999999</v>
      </c>
      <c r="B9" s="1">
        <v>3.2287999999999997E-2</v>
      </c>
      <c r="C9" s="1">
        <v>3.2287999999999997E-2</v>
      </c>
      <c r="D9" s="1">
        <v>2</v>
      </c>
      <c r="E9" s="1">
        <v>1</v>
      </c>
    </row>
    <row r="10" spans="1:5" x14ac:dyDescent="0.2">
      <c r="A10" s="1">
        <v>14.5862</v>
      </c>
      <c r="B10" s="1">
        <v>3.2521000000000001E-2</v>
      </c>
      <c r="C10" s="1">
        <v>3.2521000000000001E-2</v>
      </c>
      <c r="D10" s="1">
        <v>2</v>
      </c>
      <c r="E10" s="1">
        <v>1</v>
      </c>
    </row>
    <row r="11" spans="1:5" x14ac:dyDescent="0.2">
      <c r="A11" s="1">
        <v>14.6027</v>
      </c>
      <c r="B11" s="1">
        <v>3.2757000000000001E-2</v>
      </c>
      <c r="C11" s="1">
        <v>3.2757000000000001E-2</v>
      </c>
      <c r="D11" s="1">
        <v>2</v>
      </c>
      <c r="E11" s="1">
        <v>1</v>
      </c>
    </row>
    <row r="12" spans="1:5" x14ac:dyDescent="0.2">
      <c r="A12" s="1">
        <v>14.619300000000001</v>
      </c>
      <c r="B12" s="1">
        <v>3.2995999999999998E-2</v>
      </c>
      <c r="C12" s="1">
        <v>3.2995999999999998E-2</v>
      </c>
      <c r="D12" s="1">
        <v>2</v>
      </c>
      <c r="E12" s="1">
        <v>1</v>
      </c>
    </row>
    <row r="13" spans="1:5" x14ac:dyDescent="0.2">
      <c r="A13" s="1">
        <v>14.635899999999999</v>
      </c>
      <c r="B13" s="1">
        <v>3.3237999999999997E-2</v>
      </c>
      <c r="C13" s="1">
        <v>3.3237999999999997E-2</v>
      </c>
      <c r="D13" s="1">
        <v>2</v>
      </c>
      <c r="E13" s="1">
        <v>1</v>
      </c>
    </row>
    <row r="14" spans="1:5" x14ac:dyDescent="0.2">
      <c r="A14" s="1">
        <v>14.6525</v>
      </c>
      <c r="B14" s="1">
        <v>3.3482999999999999E-2</v>
      </c>
      <c r="C14" s="1">
        <v>3.3482999999999999E-2</v>
      </c>
      <c r="D14" s="1">
        <v>2</v>
      </c>
      <c r="E14" s="1">
        <v>1</v>
      </c>
    </row>
    <row r="15" spans="1:5" x14ac:dyDescent="0.2">
      <c r="A15" s="1">
        <v>14.6692</v>
      </c>
      <c r="B15" s="1">
        <v>3.3730999999999997E-2</v>
      </c>
      <c r="C15" s="1">
        <v>3.3730999999999997E-2</v>
      </c>
      <c r="D15" s="1">
        <v>2</v>
      </c>
      <c r="E15" s="1">
        <v>1</v>
      </c>
    </row>
    <row r="16" spans="1:5" x14ac:dyDescent="0.2">
      <c r="A16" s="1">
        <v>14.6859</v>
      </c>
      <c r="B16" s="1">
        <v>3.3981999999999998E-2</v>
      </c>
      <c r="C16" s="1">
        <v>3.3981999999999998E-2</v>
      </c>
      <c r="D16" s="1">
        <v>2</v>
      </c>
      <c r="E16" s="1">
        <v>1</v>
      </c>
    </row>
    <row r="17" spans="1:5" x14ac:dyDescent="0.2">
      <c r="A17" s="1">
        <v>14.7027</v>
      </c>
      <c r="B17" s="1">
        <v>3.4236000000000003E-2</v>
      </c>
      <c r="C17" s="1">
        <v>3.4236000000000003E-2</v>
      </c>
      <c r="D17" s="1">
        <v>2</v>
      </c>
      <c r="E17" s="1">
        <v>1</v>
      </c>
    </row>
    <row r="18" spans="1:5" x14ac:dyDescent="0.2">
      <c r="A18" s="1">
        <v>14.7194</v>
      </c>
      <c r="B18" s="1">
        <v>3.4493999999999997E-2</v>
      </c>
      <c r="C18" s="1">
        <v>3.4493999999999997E-2</v>
      </c>
      <c r="D18" s="1">
        <v>2</v>
      </c>
      <c r="E18" s="1">
        <v>1</v>
      </c>
    </row>
    <row r="19" spans="1:5" x14ac:dyDescent="0.2">
      <c r="A19" s="1">
        <v>14.7363</v>
      </c>
      <c r="B19" s="1">
        <v>3.4754E-2</v>
      </c>
      <c r="C19" s="1">
        <v>3.4754E-2</v>
      </c>
      <c r="D19" s="1">
        <v>2</v>
      </c>
      <c r="E19" s="1">
        <v>1</v>
      </c>
    </row>
    <row r="20" spans="1:5" x14ac:dyDescent="0.2">
      <c r="A20" s="1">
        <v>14.7531</v>
      </c>
      <c r="B20" s="1">
        <v>3.5018000000000001E-2</v>
      </c>
      <c r="C20" s="1">
        <v>3.5018000000000001E-2</v>
      </c>
      <c r="D20" s="1">
        <v>2</v>
      </c>
      <c r="E20" s="1">
        <v>1</v>
      </c>
    </row>
    <row r="21" spans="1:5" x14ac:dyDescent="0.2">
      <c r="A21" s="1">
        <v>14.77</v>
      </c>
      <c r="B21" s="1">
        <v>3.5284999999999997E-2</v>
      </c>
      <c r="C21" s="1">
        <v>3.5284999999999997E-2</v>
      </c>
      <c r="D21" s="1">
        <v>2</v>
      </c>
      <c r="E21" s="1">
        <v>1</v>
      </c>
    </row>
    <row r="22" spans="1:5" x14ac:dyDescent="0.2">
      <c r="A22" s="1">
        <v>14.786899999999999</v>
      </c>
      <c r="B22" s="1">
        <v>3.5555000000000003E-2</v>
      </c>
      <c r="C22" s="1">
        <v>3.5555000000000003E-2</v>
      </c>
      <c r="D22" s="1">
        <v>2</v>
      </c>
      <c r="E22" s="1">
        <v>1</v>
      </c>
    </row>
    <row r="23" spans="1:5" x14ac:dyDescent="0.2">
      <c r="A23" s="1">
        <v>14.803800000000001</v>
      </c>
      <c r="B23" s="1">
        <v>3.5826499999999997E-2</v>
      </c>
      <c r="C23" s="1">
        <v>3.5826499999999997E-2</v>
      </c>
      <c r="D23" s="1">
        <v>2</v>
      </c>
      <c r="E23" s="1">
        <v>1</v>
      </c>
    </row>
    <row r="24" spans="1:5" x14ac:dyDescent="0.2">
      <c r="A24" s="1">
        <v>14.803900000000001</v>
      </c>
      <c r="B24" s="1">
        <v>3.5829E-2</v>
      </c>
      <c r="C24" s="1">
        <v>3.5829E-2</v>
      </c>
      <c r="D24" s="1">
        <v>2</v>
      </c>
      <c r="E24" s="1">
        <v>1</v>
      </c>
    </row>
    <row r="25" spans="1:5" x14ac:dyDescent="0.2">
      <c r="A25" s="1">
        <v>14.8209</v>
      </c>
      <c r="B25" s="1">
        <v>3.6105999999999999E-2</v>
      </c>
      <c r="C25" s="1">
        <v>3.6105999999999999E-2</v>
      </c>
      <c r="D25" s="1">
        <v>2</v>
      </c>
      <c r="E25" s="1">
        <v>1</v>
      </c>
    </row>
    <row r="26" spans="1:5" x14ac:dyDescent="0.2">
      <c r="A26" s="1">
        <v>14.837999999999999</v>
      </c>
      <c r="B26" s="1">
        <v>3.6387000000000003E-2</v>
      </c>
      <c r="C26" s="1">
        <v>3.6387000000000003E-2</v>
      </c>
      <c r="D26" s="1">
        <v>2</v>
      </c>
      <c r="E26" s="1">
        <v>1</v>
      </c>
    </row>
    <row r="27" spans="1:5" x14ac:dyDescent="0.2">
      <c r="A27" s="1">
        <v>14.8551</v>
      </c>
      <c r="B27" s="1">
        <v>3.6672000000000003E-2</v>
      </c>
      <c r="C27" s="1">
        <v>3.6672000000000003E-2</v>
      </c>
      <c r="D27" s="1">
        <v>2</v>
      </c>
      <c r="E27" s="1">
        <v>1</v>
      </c>
    </row>
    <row r="28" spans="1:5" x14ac:dyDescent="0.2">
      <c r="A28" s="1">
        <v>14.872299999999999</v>
      </c>
      <c r="B28" s="1">
        <v>3.696E-2</v>
      </c>
      <c r="C28" s="1">
        <v>3.696E-2</v>
      </c>
      <c r="D28" s="1">
        <v>2</v>
      </c>
      <c r="E28" s="1">
        <v>1</v>
      </c>
    </row>
    <row r="29" spans="1:5" x14ac:dyDescent="0.2">
      <c r="A29" s="1">
        <v>14.8895</v>
      </c>
      <c r="B29" s="1">
        <v>3.7252E-2</v>
      </c>
      <c r="C29" s="1">
        <v>3.7252E-2</v>
      </c>
      <c r="D29" s="1">
        <v>2</v>
      </c>
      <c r="E29" s="1">
        <v>1</v>
      </c>
    </row>
    <row r="30" spans="1:5" x14ac:dyDescent="0.2">
      <c r="A30" s="1">
        <v>14.906700000000001</v>
      </c>
      <c r="B30" s="1">
        <v>3.7546999999999997E-2</v>
      </c>
      <c r="C30" s="1">
        <v>3.7546999999999997E-2</v>
      </c>
      <c r="D30" s="1">
        <v>2</v>
      </c>
      <c r="E30" s="1">
        <v>1</v>
      </c>
    </row>
    <row r="31" spans="1:5" x14ac:dyDescent="0.2">
      <c r="A31" s="1">
        <v>14.923999999999999</v>
      </c>
      <c r="B31" s="1">
        <v>3.7846999999999999E-2</v>
      </c>
      <c r="C31" s="1">
        <v>3.7846999999999999E-2</v>
      </c>
      <c r="D31" s="1">
        <v>2</v>
      </c>
      <c r="E31" s="1">
        <v>1</v>
      </c>
    </row>
    <row r="32" spans="1:5" x14ac:dyDescent="0.2">
      <c r="A32" s="1">
        <v>14.9413</v>
      </c>
      <c r="B32" s="1">
        <v>3.8150999999999997E-2</v>
      </c>
      <c r="C32" s="1">
        <v>3.8150999999999997E-2</v>
      </c>
      <c r="D32" s="1">
        <v>2</v>
      </c>
      <c r="E32" s="1">
        <v>1</v>
      </c>
    </row>
    <row r="33" spans="1:5" x14ac:dyDescent="0.2">
      <c r="A33" s="1">
        <v>14.9587</v>
      </c>
      <c r="B33" s="1">
        <v>3.8457999999999999E-2</v>
      </c>
      <c r="C33" s="1">
        <v>3.8457999999999999E-2</v>
      </c>
      <c r="D33" s="1">
        <v>2</v>
      </c>
      <c r="E33" s="1">
        <v>1</v>
      </c>
    </row>
    <row r="34" spans="1:5" x14ac:dyDescent="0.2">
      <c r="A34" s="1">
        <v>14.9762</v>
      </c>
      <c r="B34" s="1">
        <v>3.8769999999999999E-2</v>
      </c>
      <c r="C34" s="1">
        <v>3.8769999999999999E-2</v>
      </c>
      <c r="D34" s="1">
        <v>2</v>
      </c>
      <c r="E34" s="1">
        <v>1</v>
      </c>
    </row>
    <row r="35" spans="1:5" x14ac:dyDescent="0.2">
      <c r="A35" s="1">
        <v>14.993600000000001</v>
      </c>
      <c r="B35" s="1">
        <v>3.9086000000000003E-2</v>
      </c>
      <c r="C35" s="1">
        <v>3.9086000000000003E-2</v>
      </c>
      <c r="D35" s="1">
        <v>2</v>
      </c>
      <c r="E35" s="1">
        <v>1</v>
      </c>
    </row>
    <row r="36" spans="1:5" x14ac:dyDescent="0.2">
      <c r="A36" s="1">
        <v>15.011200000000001</v>
      </c>
      <c r="B36" s="1">
        <v>3.9405999999999997E-2</v>
      </c>
      <c r="C36" s="1">
        <v>3.9405999999999997E-2</v>
      </c>
      <c r="D36" s="1">
        <v>2</v>
      </c>
      <c r="E36" s="1">
        <v>1</v>
      </c>
    </row>
    <row r="37" spans="1:5" x14ac:dyDescent="0.2">
      <c r="A37" s="1">
        <v>15.0288</v>
      </c>
      <c r="B37" s="1">
        <v>3.9730000000000001E-2</v>
      </c>
      <c r="C37" s="1">
        <v>3.9730000000000001E-2</v>
      </c>
      <c r="D37" s="1">
        <v>2</v>
      </c>
      <c r="E37" s="1">
        <v>1</v>
      </c>
    </row>
    <row r="38" spans="1:5" x14ac:dyDescent="0.2">
      <c r="A38" s="1">
        <v>15.0464</v>
      </c>
      <c r="B38" s="1">
        <v>4.0058999999999997E-2</v>
      </c>
      <c r="C38" s="1">
        <v>4.0058999999999997E-2</v>
      </c>
      <c r="D38" s="1">
        <v>2</v>
      </c>
      <c r="E38" s="1">
        <v>1</v>
      </c>
    </row>
    <row r="39" spans="1:5" x14ac:dyDescent="0.2">
      <c r="A39" s="1">
        <v>15.0641</v>
      </c>
      <c r="B39" s="1">
        <v>4.0391999999999997E-2</v>
      </c>
      <c r="C39" s="1">
        <v>4.0391999999999997E-2</v>
      </c>
      <c r="D39" s="1">
        <v>2</v>
      </c>
      <c r="E39" s="1">
        <v>1</v>
      </c>
    </row>
    <row r="40" spans="1:5" x14ac:dyDescent="0.2">
      <c r="A40" s="1">
        <v>15.081899999999999</v>
      </c>
      <c r="B40" s="1">
        <v>4.0730000000000002E-2</v>
      </c>
      <c r="C40" s="1">
        <v>4.0730000000000002E-2</v>
      </c>
      <c r="D40" s="1">
        <v>2</v>
      </c>
      <c r="E40" s="1">
        <v>1</v>
      </c>
    </row>
    <row r="41" spans="1:5" x14ac:dyDescent="0.2">
      <c r="A41" s="1">
        <v>15.0997</v>
      </c>
      <c r="B41" s="1">
        <v>4.1072999999999998E-2</v>
      </c>
      <c r="C41" s="1">
        <v>4.1072999999999998E-2</v>
      </c>
      <c r="D41" s="1">
        <v>2</v>
      </c>
      <c r="E41" s="1">
        <v>1</v>
      </c>
    </row>
    <row r="42" spans="1:5" x14ac:dyDescent="0.2">
      <c r="A42" s="1">
        <v>15.1175</v>
      </c>
      <c r="B42" s="1">
        <v>4.1419999999999998E-2</v>
      </c>
      <c r="C42" s="1">
        <v>4.1419999999999998E-2</v>
      </c>
      <c r="D42" s="1">
        <v>2</v>
      </c>
      <c r="E42" s="1">
        <v>1</v>
      </c>
    </row>
    <row r="43" spans="1:5" x14ac:dyDescent="0.2">
      <c r="A43" s="1">
        <v>15.1355</v>
      </c>
      <c r="B43" s="1">
        <v>4.1771999999999997E-2</v>
      </c>
      <c r="C43" s="1">
        <v>4.1771999999999997E-2</v>
      </c>
      <c r="D43" s="1">
        <v>2</v>
      </c>
      <c r="E43" s="1">
        <v>1</v>
      </c>
    </row>
    <row r="44" spans="1:5" x14ac:dyDescent="0.2">
      <c r="A44" s="1">
        <v>15.153499999999999</v>
      </c>
      <c r="B44" s="1">
        <v>4.2129E-2</v>
      </c>
      <c r="C44" s="1">
        <v>4.2129E-2</v>
      </c>
      <c r="D44" s="1">
        <v>2</v>
      </c>
      <c r="E44" s="1">
        <v>1</v>
      </c>
    </row>
    <row r="45" spans="1:5" x14ac:dyDescent="0.2">
      <c r="A45" s="1">
        <v>15.1715</v>
      </c>
      <c r="B45" s="1">
        <v>4.249E-2</v>
      </c>
      <c r="C45" s="1">
        <v>4.249E-2</v>
      </c>
      <c r="D45" s="1">
        <v>2</v>
      </c>
      <c r="E45" s="1">
        <v>1</v>
      </c>
    </row>
    <row r="46" spans="1:5" x14ac:dyDescent="0.2">
      <c r="A46" s="1">
        <v>15.1896</v>
      </c>
      <c r="B46" s="1">
        <v>4.2856999999999999E-2</v>
      </c>
      <c r="C46" s="1">
        <v>4.2856999999999999E-2</v>
      </c>
      <c r="D46" s="1">
        <v>2</v>
      </c>
      <c r="E46" s="1">
        <v>1</v>
      </c>
    </row>
    <row r="47" spans="1:5" x14ac:dyDescent="0.2">
      <c r="A47" s="1">
        <v>15.2075</v>
      </c>
      <c r="B47" s="1">
        <v>4.3224100000000001E-2</v>
      </c>
      <c r="C47" s="1">
        <v>4.3224100000000001E-2</v>
      </c>
      <c r="D47" s="1">
        <v>2</v>
      </c>
      <c r="E47" s="1">
        <v>1</v>
      </c>
    </row>
    <row r="48" spans="1:5" x14ac:dyDescent="0.2">
      <c r="A48" s="1">
        <v>15.207800000000001</v>
      </c>
      <c r="B48" s="1">
        <v>4.3229999999999998E-2</v>
      </c>
      <c r="C48" s="1">
        <v>4.3229999999999998E-2</v>
      </c>
      <c r="D48" s="1">
        <v>2</v>
      </c>
      <c r="E48" s="1">
        <v>1</v>
      </c>
    </row>
    <row r="49" spans="1:5" x14ac:dyDescent="0.2">
      <c r="A49" s="1">
        <v>15.226000000000001</v>
      </c>
      <c r="B49" s="1">
        <v>4.3607E-2</v>
      </c>
      <c r="C49" s="1">
        <v>4.3607E-2</v>
      </c>
      <c r="D49" s="1">
        <v>2</v>
      </c>
      <c r="E49" s="1">
        <v>1</v>
      </c>
    </row>
    <row r="50" spans="1:5" x14ac:dyDescent="0.2">
      <c r="A50" s="1">
        <v>15.244300000000001</v>
      </c>
      <c r="B50" s="1">
        <v>4.3990000000000001E-2</v>
      </c>
      <c r="C50" s="1">
        <v>4.3990000000000001E-2</v>
      </c>
      <c r="D50" s="1">
        <v>2</v>
      </c>
      <c r="E50" s="1">
        <v>1</v>
      </c>
    </row>
    <row r="51" spans="1:5" x14ac:dyDescent="0.2">
      <c r="A51" s="1">
        <v>15.262700000000001</v>
      </c>
      <c r="B51" s="1">
        <v>4.4378000000000001E-2</v>
      </c>
      <c r="C51" s="1">
        <v>4.4378000000000001E-2</v>
      </c>
      <c r="D51" s="1">
        <v>2</v>
      </c>
      <c r="E51" s="1">
        <v>1</v>
      </c>
    </row>
    <row r="52" spans="1:5" x14ac:dyDescent="0.2">
      <c r="A52" s="1">
        <v>15.2811</v>
      </c>
      <c r="B52" s="1">
        <v>4.4770999999999998E-2</v>
      </c>
      <c r="C52" s="1">
        <v>4.4770999999999998E-2</v>
      </c>
      <c r="D52" s="1">
        <v>2</v>
      </c>
      <c r="E52" s="1">
        <v>1</v>
      </c>
    </row>
    <row r="53" spans="1:5" x14ac:dyDescent="0.2">
      <c r="A53" s="1">
        <v>15.2996</v>
      </c>
      <c r="B53" s="1">
        <v>4.5171000000000003E-2</v>
      </c>
      <c r="C53" s="1">
        <v>4.5171000000000003E-2</v>
      </c>
      <c r="D53" s="1">
        <v>2</v>
      </c>
      <c r="E53" s="1">
        <v>1</v>
      </c>
    </row>
    <row r="54" spans="1:5" x14ac:dyDescent="0.2">
      <c r="A54" s="1">
        <v>15.318199999999999</v>
      </c>
      <c r="B54" s="1">
        <v>4.5575999999999998E-2</v>
      </c>
      <c r="C54" s="1">
        <v>4.5575999999999998E-2</v>
      </c>
      <c r="D54" s="1">
        <v>2</v>
      </c>
      <c r="E54" s="1">
        <v>1</v>
      </c>
    </row>
    <row r="55" spans="1:5" x14ac:dyDescent="0.2">
      <c r="A55" s="1">
        <v>15.3369</v>
      </c>
      <c r="B55" s="1">
        <v>4.5987E-2</v>
      </c>
      <c r="C55" s="1">
        <v>4.5987E-2</v>
      </c>
      <c r="D55" s="1">
        <v>2</v>
      </c>
      <c r="E55" s="1">
        <v>1</v>
      </c>
    </row>
    <row r="56" spans="1:5" x14ac:dyDescent="0.2">
      <c r="A56" s="1">
        <v>15.355600000000001</v>
      </c>
      <c r="B56" s="1">
        <v>4.6404000000000001E-2</v>
      </c>
      <c r="C56" s="1">
        <v>4.6404000000000001E-2</v>
      </c>
      <c r="D56" s="1">
        <v>2</v>
      </c>
      <c r="E56" s="1">
        <v>1</v>
      </c>
    </row>
    <row r="57" spans="1:5" x14ac:dyDescent="0.2">
      <c r="A57" s="1">
        <v>15.3744</v>
      </c>
      <c r="B57" s="1">
        <v>4.6827000000000001E-2</v>
      </c>
      <c r="C57" s="1">
        <v>4.6827000000000001E-2</v>
      </c>
      <c r="D57" s="1">
        <v>2</v>
      </c>
      <c r="E57" s="1">
        <v>1</v>
      </c>
    </row>
    <row r="58" spans="1:5" x14ac:dyDescent="0.2">
      <c r="A58" s="1">
        <v>15.3932</v>
      </c>
      <c r="B58" s="1">
        <v>4.7255999999999999E-2</v>
      </c>
      <c r="C58" s="1">
        <v>4.7255999999999999E-2</v>
      </c>
      <c r="D58" s="1">
        <v>2</v>
      </c>
      <c r="E58" s="1">
        <v>1</v>
      </c>
    </row>
    <row r="59" spans="1:5" x14ac:dyDescent="0.2">
      <c r="A59" s="1">
        <v>15.4122</v>
      </c>
      <c r="B59" s="1">
        <v>4.7690999999999997E-2</v>
      </c>
      <c r="C59" s="1">
        <v>4.7690999999999997E-2</v>
      </c>
      <c r="D59" s="1">
        <v>2</v>
      </c>
      <c r="E59" s="1">
        <v>1</v>
      </c>
    </row>
    <row r="60" spans="1:5" x14ac:dyDescent="0.2">
      <c r="A60" s="1">
        <v>15.4312</v>
      </c>
      <c r="B60" s="1">
        <v>4.8133000000000002E-2</v>
      </c>
      <c r="C60" s="1">
        <v>4.8133000000000002E-2</v>
      </c>
      <c r="D60" s="1">
        <v>2</v>
      </c>
      <c r="E60" s="1">
        <v>1</v>
      </c>
    </row>
    <row r="61" spans="1:5" x14ac:dyDescent="0.2">
      <c r="A61" s="1">
        <v>15.4503</v>
      </c>
      <c r="B61" s="1">
        <v>4.8580999999999999E-2</v>
      </c>
      <c r="C61" s="1">
        <v>4.8580999999999999E-2</v>
      </c>
      <c r="D61" s="1">
        <v>2</v>
      </c>
      <c r="E61" s="1">
        <v>1</v>
      </c>
    </row>
    <row r="62" spans="1:5" x14ac:dyDescent="0.2">
      <c r="A62" s="1">
        <v>15.4695</v>
      </c>
      <c r="B62" s="1">
        <v>4.9036000000000003E-2</v>
      </c>
      <c r="C62" s="1">
        <v>4.9036000000000003E-2</v>
      </c>
      <c r="D62" s="1">
        <v>2</v>
      </c>
      <c r="E62" s="1">
        <v>1</v>
      </c>
    </row>
    <row r="63" spans="1:5" x14ac:dyDescent="0.2">
      <c r="A63" s="1">
        <v>15.488799999999999</v>
      </c>
      <c r="B63" s="1">
        <v>4.9498E-2</v>
      </c>
      <c r="C63" s="1">
        <v>4.9498E-2</v>
      </c>
      <c r="D63" s="1">
        <v>2</v>
      </c>
      <c r="E63" s="1">
        <v>1</v>
      </c>
    </row>
    <row r="64" spans="1:5" x14ac:dyDescent="0.2">
      <c r="A64" s="1">
        <v>15.508100000000001</v>
      </c>
      <c r="B64" s="1">
        <v>4.9966000000000003E-2</v>
      </c>
      <c r="C64" s="1">
        <v>4.9966000000000003E-2</v>
      </c>
      <c r="D64" s="1">
        <v>2</v>
      </c>
      <c r="E64" s="1">
        <v>1</v>
      </c>
    </row>
    <row r="65" spans="1:5" x14ac:dyDescent="0.2">
      <c r="A65" s="1">
        <v>15.5275</v>
      </c>
      <c r="B65" s="1">
        <v>5.0441E-2</v>
      </c>
      <c r="C65" s="1">
        <v>5.0441E-2</v>
      </c>
      <c r="D65" s="1">
        <v>2</v>
      </c>
      <c r="E65" s="1">
        <v>1</v>
      </c>
    </row>
    <row r="66" spans="1:5" x14ac:dyDescent="0.2">
      <c r="A66" s="1">
        <v>15.547000000000001</v>
      </c>
      <c r="B66" s="1">
        <v>5.0923999999999997E-2</v>
      </c>
      <c r="C66" s="1">
        <v>5.0923999999999997E-2</v>
      </c>
      <c r="D66" s="1">
        <v>2</v>
      </c>
      <c r="E66" s="1">
        <v>1</v>
      </c>
    </row>
    <row r="67" spans="1:5" x14ac:dyDescent="0.2">
      <c r="A67" s="1">
        <v>15.566599999999999</v>
      </c>
      <c r="B67" s="1">
        <v>5.1413E-2</v>
      </c>
      <c r="C67" s="1">
        <v>5.1413E-2</v>
      </c>
      <c r="D67" s="1">
        <v>2</v>
      </c>
      <c r="E67" s="1">
        <v>1</v>
      </c>
    </row>
    <row r="68" spans="1:5" x14ac:dyDescent="0.2">
      <c r="A68" s="1">
        <v>15.5863</v>
      </c>
      <c r="B68" s="1">
        <v>5.1909999999999998E-2</v>
      </c>
      <c r="C68" s="1">
        <v>5.1909999999999998E-2</v>
      </c>
      <c r="D68" s="1">
        <v>2</v>
      </c>
      <c r="E68" s="1">
        <v>1</v>
      </c>
    </row>
    <row r="69" spans="1:5" x14ac:dyDescent="0.2">
      <c r="A69" s="1">
        <v>15.6061</v>
      </c>
      <c r="B69" s="1">
        <v>5.2414000000000002E-2</v>
      </c>
      <c r="C69" s="1">
        <v>5.2414000000000002E-2</v>
      </c>
      <c r="D69" s="1">
        <v>2</v>
      </c>
      <c r="E69" s="1">
        <v>1</v>
      </c>
    </row>
    <row r="70" spans="1:5" x14ac:dyDescent="0.2">
      <c r="A70" s="1">
        <v>15.625999999999999</v>
      </c>
      <c r="B70" s="1">
        <v>5.2926000000000001E-2</v>
      </c>
      <c r="C70" s="1">
        <v>5.2926000000000001E-2</v>
      </c>
      <c r="D70" s="1">
        <v>2</v>
      </c>
      <c r="E70" s="1">
        <v>1</v>
      </c>
    </row>
    <row r="71" spans="1:5" x14ac:dyDescent="0.2">
      <c r="A71" s="1">
        <v>15.6457</v>
      </c>
      <c r="B71" s="1">
        <v>5.3438600000000003E-2</v>
      </c>
      <c r="C71" s="1">
        <v>5.3438600000000003E-2</v>
      </c>
      <c r="D71" s="1">
        <v>2</v>
      </c>
      <c r="E71" s="1">
        <v>1</v>
      </c>
    </row>
    <row r="72" spans="1:5" x14ac:dyDescent="0.2">
      <c r="A72" s="1">
        <v>15.645899999999999</v>
      </c>
      <c r="B72" s="1">
        <v>5.3446E-2</v>
      </c>
      <c r="C72" s="1">
        <v>5.3446E-2</v>
      </c>
      <c r="D72" s="1">
        <v>2</v>
      </c>
      <c r="E72" s="1">
        <v>1</v>
      </c>
    </row>
    <row r="73" spans="1:5" x14ac:dyDescent="0.2">
      <c r="A73" s="1">
        <v>15.666</v>
      </c>
      <c r="B73" s="1">
        <v>5.3973E-2</v>
      </c>
      <c r="C73" s="1">
        <v>5.3973E-2</v>
      </c>
      <c r="D73" s="1">
        <v>2</v>
      </c>
      <c r="E73" s="1">
        <v>1</v>
      </c>
    </row>
    <row r="74" spans="1:5" x14ac:dyDescent="0.2">
      <c r="A74" s="1">
        <v>15.6861</v>
      </c>
      <c r="B74" s="1">
        <v>5.4508000000000001E-2</v>
      </c>
      <c r="C74" s="1">
        <v>5.4508000000000001E-2</v>
      </c>
      <c r="D74" s="1">
        <v>2</v>
      </c>
      <c r="E74" s="1">
        <v>1</v>
      </c>
    </row>
    <row r="75" spans="1:5" x14ac:dyDescent="0.2">
      <c r="A75" s="1">
        <v>15.7064</v>
      </c>
      <c r="B75" s="1">
        <v>5.5051999999999997E-2</v>
      </c>
      <c r="C75" s="1">
        <v>5.5051999999999997E-2</v>
      </c>
      <c r="D75" s="1">
        <v>2</v>
      </c>
      <c r="E75" s="1">
        <v>1</v>
      </c>
    </row>
    <row r="76" spans="1:5" x14ac:dyDescent="0.2">
      <c r="A76" s="1">
        <v>15.726699999999999</v>
      </c>
      <c r="B76" s="1">
        <v>5.5603E-2</v>
      </c>
      <c r="C76" s="1">
        <v>5.5603E-2</v>
      </c>
      <c r="D76" s="1">
        <v>2</v>
      </c>
      <c r="E76" s="1">
        <v>1</v>
      </c>
    </row>
    <row r="77" spans="1:5" x14ac:dyDescent="0.2">
      <c r="A77" s="1">
        <v>15.7471</v>
      </c>
      <c r="B77" s="1">
        <v>5.6162999999999998E-2</v>
      </c>
      <c r="C77" s="1">
        <v>5.6162999999999998E-2</v>
      </c>
      <c r="D77" s="1">
        <v>2</v>
      </c>
      <c r="E77" s="1">
        <v>1</v>
      </c>
    </row>
    <row r="78" spans="1:5" x14ac:dyDescent="0.2">
      <c r="A78" s="1">
        <v>15.7677</v>
      </c>
      <c r="B78" s="1">
        <v>5.6730999999999997E-2</v>
      </c>
      <c r="C78" s="1">
        <v>5.6730999999999997E-2</v>
      </c>
      <c r="D78" s="1">
        <v>2</v>
      </c>
      <c r="E78" s="1">
        <v>1</v>
      </c>
    </row>
    <row r="79" spans="1:5" x14ac:dyDescent="0.2">
      <c r="A79" s="1">
        <v>15.7883</v>
      </c>
      <c r="B79" s="1">
        <v>5.7307999999999998E-2</v>
      </c>
      <c r="C79" s="1">
        <v>5.7307999999999998E-2</v>
      </c>
      <c r="D79" s="1">
        <v>2</v>
      </c>
      <c r="E79" s="1">
        <v>1</v>
      </c>
    </row>
    <row r="80" spans="1:5" x14ac:dyDescent="0.2">
      <c r="A80" s="1">
        <v>15.808999999999999</v>
      </c>
      <c r="B80" s="1">
        <v>5.7893E-2</v>
      </c>
      <c r="C80" s="1">
        <v>5.7893E-2</v>
      </c>
      <c r="D80" s="1">
        <v>2</v>
      </c>
      <c r="E80" s="1">
        <v>1</v>
      </c>
    </row>
    <row r="81" spans="1:5" x14ac:dyDescent="0.2">
      <c r="A81" s="1">
        <v>15.8299</v>
      </c>
      <c r="B81" s="1">
        <v>5.8486999999999997E-2</v>
      </c>
      <c r="C81" s="1">
        <v>5.8486999999999997E-2</v>
      </c>
      <c r="D81" s="1">
        <v>2</v>
      </c>
      <c r="E81" s="1">
        <v>1</v>
      </c>
    </row>
    <row r="82" spans="1:5" x14ac:dyDescent="0.2">
      <c r="A82" s="1">
        <v>15.8508</v>
      </c>
      <c r="B82" s="1">
        <v>5.9089999999999997E-2</v>
      </c>
      <c r="C82" s="1">
        <v>5.9089999999999997E-2</v>
      </c>
      <c r="D82" s="1">
        <v>2</v>
      </c>
      <c r="E82" s="1">
        <v>1</v>
      </c>
    </row>
    <row r="83" spans="1:5" x14ac:dyDescent="0.2">
      <c r="A83" s="1">
        <v>15.8718</v>
      </c>
      <c r="B83" s="1">
        <v>5.9701999999999998E-2</v>
      </c>
      <c r="C83" s="1">
        <v>5.9701999999999998E-2</v>
      </c>
      <c r="D83" s="1">
        <v>2</v>
      </c>
      <c r="E83" s="1">
        <v>1</v>
      </c>
    </row>
    <row r="84" spans="1:5" x14ac:dyDescent="0.2">
      <c r="A84" s="1">
        <v>15.893000000000001</v>
      </c>
      <c r="B84" s="1">
        <v>6.0323000000000002E-2</v>
      </c>
      <c r="C84" s="1">
        <v>6.0323000000000002E-2</v>
      </c>
      <c r="D84" s="1">
        <v>2</v>
      </c>
      <c r="E84" s="1">
        <v>1</v>
      </c>
    </row>
    <row r="85" spans="1:5" x14ac:dyDescent="0.2">
      <c r="A85" s="1">
        <v>15.914199999999999</v>
      </c>
      <c r="B85" s="1">
        <v>6.0954000000000001E-2</v>
      </c>
      <c r="C85" s="1">
        <v>6.0954000000000001E-2</v>
      </c>
      <c r="D85" s="1">
        <v>2</v>
      </c>
      <c r="E85" s="1">
        <v>1</v>
      </c>
    </row>
    <row r="86" spans="1:5" x14ac:dyDescent="0.2">
      <c r="A86" s="1">
        <v>15.935600000000001</v>
      </c>
      <c r="B86" s="1">
        <v>6.1593000000000002E-2</v>
      </c>
      <c r="C86" s="1">
        <v>6.1593000000000002E-2</v>
      </c>
      <c r="D86" s="1">
        <v>2</v>
      </c>
      <c r="E86" s="1">
        <v>1</v>
      </c>
    </row>
    <row r="87" spans="1:5" x14ac:dyDescent="0.2">
      <c r="A87" s="1">
        <v>15.957100000000001</v>
      </c>
      <c r="B87" s="1">
        <v>6.2243E-2</v>
      </c>
      <c r="C87" s="1">
        <v>6.2243E-2</v>
      </c>
      <c r="D87" s="1">
        <v>2</v>
      </c>
      <c r="E87" s="1">
        <v>1</v>
      </c>
    </row>
    <row r="88" spans="1:5" x14ac:dyDescent="0.2">
      <c r="A88" s="1">
        <v>15.9786</v>
      </c>
      <c r="B88" s="1">
        <v>6.2900999999999999E-2</v>
      </c>
      <c r="C88" s="1">
        <v>6.2900999999999999E-2</v>
      </c>
      <c r="D88" s="1">
        <v>2</v>
      </c>
      <c r="E88" s="1">
        <v>1</v>
      </c>
    </row>
    <row r="89" spans="1:5" x14ac:dyDescent="0.2">
      <c r="A89" s="1">
        <v>16.000299999999999</v>
      </c>
      <c r="B89" s="1">
        <v>6.3570000000000002E-2</v>
      </c>
      <c r="C89" s="1">
        <v>6.3570000000000002E-2</v>
      </c>
      <c r="D89" s="1">
        <v>2</v>
      </c>
      <c r="E89" s="1">
        <v>1</v>
      </c>
    </row>
    <row r="90" spans="1:5" x14ac:dyDescent="0.2">
      <c r="A90" s="1">
        <v>16.022099999999998</v>
      </c>
      <c r="B90" s="1">
        <v>6.4248E-2</v>
      </c>
      <c r="C90" s="1">
        <v>6.4248E-2</v>
      </c>
      <c r="D90" s="1">
        <v>2</v>
      </c>
      <c r="E90" s="1">
        <v>1</v>
      </c>
    </row>
    <row r="91" spans="1:5" x14ac:dyDescent="0.2">
      <c r="A91" s="1">
        <v>16.044</v>
      </c>
      <c r="B91" s="1">
        <v>6.4936999999999995E-2</v>
      </c>
      <c r="C91" s="1">
        <v>6.4936999999999995E-2</v>
      </c>
      <c r="D91" s="1">
        <v>2</v>
      </c>
      <c r="E91" s="1">
        <v>1</v>
      </c>
    </row>
    <row r="92" spans="1:5" x14ac:dyDescent="0.2">
      <c r="A92" s="1">
        <v>16.065999999999999</v>
      </c>
      <c r="B92" s="1">
        <v>6.5634999999999999E-2</v>
      </c>
      <c r="C92" s="1">
        <v>6.5634999999999999E-2</v>
      </c>
      <c r="D92" s="1">
        <v>2</v>
      </c>
      <c r="E92" s="1">
        <v>1</v>
      </c>
    </row>
    <row r="93" spans="1:5" x14ac:dyDescent="0.2">
      <c r="A93" s="1">
        <v>16.088200000000001</v>
      </c>
      <c r="B93" s="1">
        <v>6.6342999999999999E-2</v>
      </c>
      <c r="C93" s="1">
        <v>6.6342999999999999E-2</v>
      </c>
      <c r="D93" s="1">
        <v>2</v>
      </c>
      <c r="E93" s="1">
        <v>1</v>
      </c>
    </row>
    <row r="94" spans="1:5" x14ac:dyDescent="0.2">
      <c r="A94" s="1">
        <v>16.110399999999998</v>
      </c>
      <c r="B94" s="1">
        <v>6.7061999999999997E-2</v>
      </c>
      <c r="C94" s="1">
        <v>6.7061999999999997E-2</v>
      </c>
      <c r="D94" s="1">
        <v>2</v>
      </c>
      <c r="E94" s="1">
        <v>1</v>
      </c>
    </row>
    <row r="95" spans="1:5" x14ac:dyDescent="0.2">
      <c r="A95" s="1">
        <v>16.1327</v>
      </c>
      <c r="B95" s="1">
        <v>6.77899E-2</v>
      </c>
      <c r="C95" s="1">
        <v>6.77899E-2</v>
      </c>
      <c r="D95" s="1">
        <v>2</v>
      </c>
      <c r="E95" s="1">
        <v>1</v>
      </c>
    </row>
    <row r="96" spans="1:5" x14ac:dyDescent="0.2">
      <c r="A96" s="1">
        <v>16.1327</v>
      </c>
      <c r="B96" s="1">
        <v>6.7791000000000004E-2</v>
      </c>
      <c r="C96" s="1">
        <v>6.7791000000000004E-2</v>
      </c>
      <c r="D96" s="1">
        <v>2</v>
      </c>
      <c r="E96" s="1">
        <v>1</v>
      </c>
    </row>
    <row r="97" spans="1:5" x14ac:dyDescent="0.2">
      <c r="A97" s="1">
        <v>16.155200000000001</v>
      </c>
      <c r="B97" s="1">
        <v>6.8529999999999994E-2</v>
      </c>
      <c r="C97" s="1">
        <v>6.8529999999999994E-2</v>
      </c>
      <c r="D97" s="1">
        <v>2</v>
      </c>
      <c r="E97" s="1">
        <v>1</v>
      </c>
    </row>
    <row r="98" spans="1:5" x14ac:dyDescent="0.2">
      <c r="A98" s="1">
        <v>16.177800000000001</v>
      </c>
      <c r="B98" s="1">
        <v>6.9279999999999994E-2</v>
      </c>
      <c r="C98" s="1">
        <v>6.9279999999999994E-2</v>
      </c>
      <c r="D98" s="1">
        <v>2</v>
      </c>
      <c r="E98" s="1">
        <v>1</v>
      </c>
    </row>
    <row r="99" spans="1:5" x14ac:dyDescent="0.2">
      <c r="A99" s="1">
        <v>16.177800000000001</v>
      </c>
      <c r="B99" s="1">
        <v>6.9279999999999994E-2</v>
      </c>
      <c r="C99" s="1">
        <v>6.9279999999999994E-2</v>
      </c>
      <c r="D99" s="1">
        <v>2</v>
      </c>
      <c r="E99" s="1">
        <v>1</v>
      </c>
    </row>
    <row r="100" spans="1:5" x14ac:dyDescent="0.2">
      <c r="A100" s="1">
        <v>16.1782</v>
      </c>
      <c r="B100" s="1">
        <v>6.9294999999999995E-2</v>
      </c>
      <c r="C100" s="1">
        <v>6.9294999999999995E-2</v>
      </c>
      <c r="D100" s="1">
        <v>2</v>
      </c>
      <c r="E100" s="1">
        <v>1</v>
      </c>
    </row>
    <row r="101" spans="1:5" x14ac:dyDescent="0.2">
      <c r="A101" s="1">
        <v>16.178599999999999</v>
      </c>
      <c r="B101" s="1">
        <v>6.9306000000000006E-2</v>
      </c>
      <c r="C101" s="1">
        <v>6.9306000000000006E-2</v>
      </c>
      <c r="D101" s="1">
        <v>2</v>
      </c>
      <c r="E101" s="1">
        <v>1</v>
      </c>
    </row>
    <row r="102" spans="1:5" x14ac:dyDescent="0.2">
      <c r="A102" s="1">
        <v>16.179099999999998</v>
      </c>
      <c r="B102" s="1">
        <v>6.9322999999999996E-2</v>
      </c>
      <c r="C102" s="1">
        <v>6.9322999999999996E-2</v>
      </c>
      <c r="D102" s="1">
        <v>2</v>
      </c>
      <c r="E102" s="1">
        <v>1</v>
      </c>
    </row>
    <row r="103" spans="1:5" x14ac:dyDescent="0.2">
      <c r="A103" s="1">
        <v>16.1798</v>
      </c>
      <c r="B103" s="1">
        <v>6.9348999999999994E-2</v>
      </c>
      <c r="C103" s="1">
        <v>6.9348999999999994E-2</v>
      </c>
      <c r="D103" s="1">
        <v>2</v>
      </c>
      <c r="E103" s="1">
        <v>1</v>
      </c>
    </row>
    <row r="104" spans="1:5" x14ac:dyDescent="0.2">
      <c r="A104" s="1">
        <v>16.181000000000001</v>
      </c>
      <c r="B104" s="1">
        <v>6.9387000000000004E-2</v>
      </c>
      <c r="C104" s="1">
        <v>6.9387000000000004E-2</v>
      </c>
      <c r="D104" s="1">
        <v>2</v>
      </c>
      <c r="E104" s="1">
        <v>1</v>
      </c>
    </row>
    <row r="105" spans="1:5" x14ac:dyDescent="0.2">
      <c r="A105" s="1">
        <v>16.182700000000001</v>
      </c>
      <c r="B105" s="1">
        <v>6.9444000000000006E-2</v>
      </c>
      <c r="C105" s="1">
        <v>6.9444000000000006E-2</v>
      </c>
      <c r="D105" s="1">
        <v>2</v>
      </c>
      <c r="E105" s="1">
        <v>1</v>
      </c>
    </row>
    <row r="106" spans="1:5" x14ac:dyDescent="0.2">
      <c r="A106" s="1">
        <v>16.185300000000002</v>
      </c>
      <c r="B106" s="1">
        <v>6.9530999999999996E-2</v>
      </c>
      <c r="C106" s="1">
        <v>6.9530999999999996E-2</v>
      </c>
      <c r="D106" s="1">
        <v>2</v>
      </c>
      <c r="E106" s="1">
        <v>1</v>
      </c>
    </row>
    <row r="107" spans="1:5" x14ac:dyDescent="0.2">
      <c r="A107" s="1">
        <v>16.1892</v>
      </c>
      <c r="B107" s="1">
        <v>6.966E-2</v>
      </c>
      <c r="C107" s="1">
        <v>6.966E-2</v>
      </c>
      <c r="D107" s="1">
        <v>2</v>
      </c>
      <c r="E107" s="1">
        <v>1</v>
      </c>
    </row>
    <row r="108" spans="1:5" x14ac:dyDescent="0.2">
      <c r="A108" s="1">
        <v>16.195</v>
      </c>
      <c r="B108" s="1">
        <v>6.9856000000000001E-2</v>
      </c>
      <c r="C108" s="1">
        <v>6.9856000000000001E-2</v>
      </c>
      <c r="D108" s="1">
        <v>2</v>
      </c>
      <c r="E108" s="1">
        <v>1</v>
      </c>
    </row>
    <row r="109" spans="1:5" x14ac:dyDescent="0.2">
      <c r="A109" s="1">
        <v>16.2014</v>
      </c>
      <c r="B109" s="1">
        <v>7.0070999999999994E-2</v>
      </c>
      <c r="C109" s="1">
        <v>7.0070999999999994E-2</v>
      </c>
      <c r="D109" s="1">
        <v>2</v>
      </c>
      <c r="E109" s="1">
        <v>1</v>
      </c>
    </row>
    <row r="110" spans="1:5" x14ac:dyDescent="0.2">
      <c r="A110" s="1">
        <v>16.208500000000001</v>
      </c>
      <c r="B110" s="1">
        <v>7.0308999999999996E-2</v>
      </c>
      <c r="C110" s="1">
        <v>7.0308999999999996E-2</v>
      </c>
      <c r="D110" s="1">
        <v>2</v>
      </c>
      <c r="E110" s="1">
        <v>1</v>
      </c>
    </row>
    <row r="111" spans="1:5" x14ac:dyDescent="0.2">
      <c r="A111" s="1">
        <v>16.216200000000001</v>
      </c>
      <c r="B111" s="1">
        <v>7.0571999999999996E-2</v>
      </c>
      <c r="C111" s="1">
        <v>7.0571999999999996E-2</v>
      </c>
      <c r="D111" s="1">
        <v>2</v>
      </c>
      <c r="E111" s="1">
        <v>1</v>
      </c>
    </row>
    <row r="112" spans="1:5" x14ac:dyDescent="0.2">
      <c r="A112" s="1">
        <v>16.224799999999998</v>
      </c>
      <c r="B112" s="1">
        <v>7.0862999999999995E-2</v>
      </c>
      <c r="C112" s="1">
        <v>7.0862999999999995E-2</v>
      </c>
      <c r="D112" s="1">
        <v>2</v>
      </c>
      <c r="E112" s="1">
        <v>1</v>
      </c>
    </row>
    <row r="113" spans="1:5" x14ac:dyDescent="0.2">
      <c r="A113" s="1">
        <v>16.234300000000001</v>
      </c>
      <c r="B113" s="1">
        <v>7.1184999999999998E-2</v>
      </c>
      <c r="C113" s="1">
        <v>7.1184999999999998E-2</v>
      </c>
      <c r="D113" s="1">
        <v>2</v>
      </c>
      <c r="E113" s="1">
        <v>1</v>
      </c>
    </row>
    <row r="114" spans="1:5" x14ac:dyDescent="0.2">
      <c r="A114" s="1">
        <v>16.244700000000002</v>
      </c>
      <c r="B114" s="1">
        <v>7.1540999999999993E-2</v>
      </c>
      <c r="C114" s="1">
        <v>7.1540999999999993E-2</v>
      </c>
      <c r="D114" s="1">
        <v>2</v>
      </c>
      <c r="E114" s="1">
        <v>1</v>
      </c>
    </row>
    <row r="115" spans="1:5" x14ac:dyDescent="0.2">
      <c r="A115" s="1">
        <v>16.2562</v>
      </c>
      <c r="B115" s="1">
        <v>7.1934999999999999E-2</v>
      </c>
      <c r="C115" s="1">
        <v>7.1934999999999999E-2</v>
      </c>
      <c r="D115" s="1">
        <v>2</v>
      </c>
      <c r="E115" s="1">
        <v>1</v>
      </c>
    </row>
    <row r="116" spans="1:5" x14ac:dyDescent="0.2">
      <c r="A116" s="1">
        <v>16.268799999999999</v>
      </c>
      <c r="B116" s="1">
        <v>7.2371000000000005E-2</v>
      </c>
      <c r="C116" s="1">
        <v>7.2371000000000005E-2</v>
      </c>
      <c r="D116" s="1">
        <v>2</v>
      </c>
      <c r="E116" s="1">
        <v>1</v>
      </c>
    </row>
    <row r="117" spans="1:5" x14ac:dyDescent="0.2">
      <c r="A117" s="1">
        <v>16.282800000000002</v>
      </c>
      <c r="B117" s="1">
        <v>7.2855000000000003E-2</v>
      </c>
      <c r="C117" s="1">
        <v>7.2855000000000003E-2</v>
      </c>
      <c r="D117" s="1">
        <v>2</v>
      </c>
      <c r="E117" s="1">
        <v>1</v>
      </c>
    </row>
    <row r="118" spans="1:5" x14ac:dyDescent="0.2">
      <c r="A118" s="1">
        <v>16.298200000000001</v>
      </c>
      <c r="B118" s="1">
        <v>7.3391999999999999E-2</v>
      </c>
      <c r="C118" s="1">
        <v>7.3391999999999999E-2</v>
      </c>
      <c r="D118" s="1">
        <v>2</v>
      </c>
      <c r="E118" s="1">
        <v>1</v>
      </c>
    </row>
    <row r="119" spans="1:5" x14ac:dyDescent="0.2">
      <c r="A119" s="1">
        <v>16.315200000000001</v>
      </c>
      <c r="B119" s="1">
        <v>7.3987999999999998E-2</v>
      </c>
      <c r="C119" s="1">
        <v>7.3987999999999998E-2</v>
      </c>
      <c r="D119" s="1">
        <v>2</v>
      </c>
      <c r="E119" s="1">
        <v>1</v>
      </c>
    </row>
    <row r="120" spans="1:5" x14ac:dyDescent="0.2">
      <c r="A120" s="1">
        <v>16.334</v>
      </c>
      <c r="B120" s="1">
        <v>7.4650999999999995E-2</v>
      </c>
      <c r="C120" s="1">
        <v>7.4650999999999995E-2</v>
      </c>
      <c r="D120" s="1">
        <v>2</v>
      </c>
      <c r="E120" s="1">
        <v>1</v>
      </c>
    </row>
    <row r="121" spans="1:5" x14ac:dyDescent="0.2">
      <c r="A121" s="1">
        <v>16.354700000000001</v>
      </c>
      <c r="B121" s="1">
        <v>7.5386999999999996E-2</v>
      </c>
      <c r="C121" s="1">
        <v>7.5386999999999996E-2</v>
      </c>
      <c r="D121" s="1">
        <v>2</v>
      </c>
      <c r="E121" s="1">
        <v>1</v>
      </c>
    </row>
    <row r="122" spans="1:5" x14ac:dyDescent="0.2">
      <c r="A122" s="1">
        <v>16.377700000000001</v>
      </c>
      <c r="B122" s="1">
        <v>7.6207999999999998E-2</v>
      </c>
      <c r="C122" s="1">
        <v>7.6207999999999998E-2</v>
      </c>
      <c r="D122" s="1">
        <v>2</v>
      </c>
      <c r="E122" s="1">
        <v>1</v>
      </c>
    </row>
    <row r="123" spans="1:5" x14ac:dyDescent="0.2">
      <c r="A123" s="1">
        <v>16.401299999999999</v>
      </c>
      <c r="B123" s="1">
        <v>7.7062000000000005E-2</v>
      </c>
      <c r="C123" s="1">
        <v>7.7062000000000005E-2</v>
      </c>
      <c r="D123" s="1">
        <v>2</v>
      </c>
      <c r="E123" s="1">
        <v>1</v>
      </c>
    </row>
    <row r="124" spans="1:5" x14ac:dyDescent="0.2">
      <c r="A124" s="1">
        <v>16.4251</v>
      </c>
      <c r="B124" s="1">
        <v>7.7926999999999996E-2</v>
      </c>
      <c r="C124" s="1">
        <v>7.7926999999999996E-2</v>
      </c>
      <c r="D124" s="1">
        <v>2</v>
      </c>
      <c r="E124" s="1">
        <v>1</v>
      </c>
    </row>
    <row r="125" spans="1:5" x14ac:dyDescent="0.2">
      <c r="A125" s="1">
        <v>16.449000000000002</v>
      </c>
      <c r="B125" s="1">
        <v>7.8802999999999998E-2</v>
      </c>
      <c r="C125" s="1">
        <v>7.8802999999999998E-2</v>
      </c>
      <c r="D125" s="1">
        <v>2</v>
      </c>
      <c r="E125" s="1">
        <v>1</v>
      </c>
    </row>
    <row r="126" spans="1:5" x14ac:dyDescent="0.2">
      <c r="A126" s="1">
        <v>16.472999999999999</v>
      </c>
      <c r="B126" s="1">
        <v>7.9689999999999997E-2</v>
      </c>
      <c r="C126" s="1">
        <v>7.9689999999999997E-2</v>
      </c>
      <c r="D126" s="1">
        <v>2</v>
      </c>
      <c r="E126" s="1">
        <v>1</v>
      </c>
    </row>
    <row r="127" spans="1:5" x14ac:dyDescent="0.2">
      <c r="A127" s="1">
        <v>16.4971</v>
      </c>
      <c r="B127" s="1">
        <v>8.0588000000000007E-2</v>
      </c>
      <c r="C127" s="1">
        <v>8.0588000000000007E-2</v>
      </c>
      <c r="D127" s="1">
        <v>2</v>
      </c>
      <c r="E127" s="1">
        <v>1</v>
      </c>
    </row>
    <row r="128" spans="1:5" x14ac:dyDescent="0.2">
      <c r="A128" s="1">
        <v>16.5213</v>
      </c>
      <c r="B128" s="1">
        <v>8.1497E-2</v>
      </c>
      <c r="C128" s="1">
        <v>8.1497E-2</v>
      </c>
      <c r="D128" s="1">
        <v>2</v>
      </c>
      <c r="E128" s="1">
        <v>1</v>
      </c>
    </row>
    <row r="129" spans="1:5" x14ac:dyDescent="0.2">
      <c r="A129" s="1">
        <v>16.5456</v>
      </c>
      <c r="B129" s="1">
        <v>8.2417000000000004E-2</v>
      </c>
      <c r="C129" s="1">
        <v>8.2417000000000004E-2</v>
      </c>
      <c r="D129" s="1">
        <v>2</v>
      </c>
      <c r="E129" s="1">
        <v>1</v>
      </c>
    </row>
    <row r="130" spans="1:5" x14ac:dyDescent="0.2">
      <c r="A130" s="1">
        <v>16.57</v>
      </c>
      <c r="B130" s="1">
        <v>8.3348000000000005E-2</v>
      </c>
      <c r="C130" s="1">
        <v>8.3348000000000005E-2</v>
      </c>
      <c r="D130" s="1">
        <v>2</v>
      </c>
      <c r="E130" s="1">
        <v>1</v>
      </c>
    </row>
    <row r="131" spans="1:5" x14ac:dyDescent="0.2">
      <c r="A131" s="1">
        <v>16.5945</v>
      </c>
      <c r="B131" s="1">
        <v>8.4290000000000004E-2</v>
      </c>
      <c r="C131" s="1">
        <v>8.4290000000000004E-2</v>
      </c>
      <c r="D131" s="1">
        <v>2</v>
      </c>
      <c r="E131" s="1">
        <v>1</v>
      </c>
    </row>
    <row r="132" spans="1:5" x14ac:dyDescent="0.2">
      <c r="A132" s="1">
        <v>16.6191</v>
      </c>
      <c r="B132" s="1">
        <v>8.5242999999999999E-2</v>
      </c>
      <c r="C132" s="1">
        <v>8.5242999999999999E-2</v>
      </c>
      <c r="D132" s="1">
        <v>2</v>
      </c>
      <c r="E132" s="1">
        <v>1</v>
      </c>
    </row>
    <row r="133" spans="1:5" x14ac:dyDescent="0.2">
      <c r="A133" s="1">
        <v>16.643899999999999</v>
      </c>
      <c r="B133" s="1">
        <v>8.6207000000000006E-2</v>
      </c>
      <c r="C133" s="1">
        <v>8.6207000000000006E-2</v>
      </c>
      <c r="D133" s="1">
        <v>2</v>
      </c>
      <c r="E133" s="1">
        <v>1</v>
      </c>
    </row>
    <row r="134" spans="1:5" x14ac:dyDescent="0.2">
      <c r="A134" s="1">
        <v>16.668700000000001</v>
      </c>
      <c r="B134" s="1">
        <v>8.7181999999999996E-2</v>
      </c>
      <c r="C134" s="1">
        <v>8.7181999999999996E-2</v>
      </c>
      <c r="D134" s="1">
        <v>2</v>
      </c>
      <c r="E134" s="1">
        <v>1</v>
      </c>
    </row>
    <row r="135" spans="1:5" x14ac:dyDescent="0.2">
      <c r="A135" s="1">
        <v>16.6782</v>
      </c>
      <c r="B135" s="1">
        <v>8.7555900000000006E-2</v>
      </c>
      <c r="C135" s="1">
        <v>8.7555900000000006E-2</v>
      </c>
      <c r="D135" s="1">
        <v>2</v>
      </c>
      <c r="E135" s="1">
        <v>1</v>
      </c>
    </row>
    <row r="136" spans="1:5" x14ac:dyDescent="0.2">
      <c r="A136" s="1">
        <v>16.6936</v>
      </c>
      <c r="B136" s="1">
        <v>8.8166999999999995E-2</v>
      </c>
      <c r="C136" s="1">
        <v>8.8166999999999995E-2</v>
      </c>
      <c r="D136" s="1">
        <v>2</v>
      </c>
      <c r="E136" s="1">
        <v>1</v>
      </c>
    </row>
    <row r="137" spans="1:5" x14ac:dyDescent="0.2">
      <c r="A137" s="1">
        <v>16.718599999999999</v>
      </c>
      <c r="B137" s="1">
        <v>8.9163000000000006E-2</v>
      </c>
      <c r="C137" s="1">
        <v>8.9163000000000006E-2</v>
      </c>
      <c r="D137" s="1">
        <v>2</v>
      </c>
      <c r="E137" s="1">
        <v>1</v>
      </c>
    </row>
    <row r="138" spans="1:5" x14ac:dyDescent="0.2">
      <c r="A138" s="1">
        <v>16.7437</v>
      </c>
      <c r="B138" s="1">
        <v>9.0171000000000001E-2</v>
      </c>
      <c r="C138" s="1">
        <v>9.0171000000000001E-2</v>
      </c>
      <c r="D138" s="1">
        <v>2</v>
      </c>
      <c r="E138" s="1">
        <v>1</v>
      </c>
    </row>
    <row r="139" spans="1:5" x14ac:dyDescent="0.2">
      <c r="A139" s="1">
        <v>16.768899999999999</v>
      </c>
      <c r="B139" s="1">
        <v>9.1188000000000005E-2</v>
      </c>
      <c r="C139" s="1">
        <v>9.1188000000000005E-2</v>
      </c>
      <c r="D139" s="1">
        <v>2</v>
      </c>
      <c r="E139" s="1">
        <v>1</v>
      </c>
    </row>
    <row r="140" spans="1:5" x14ac:dyDescent="0.2">
      <c r="A140" s="1">
        <v>16.7942</v>
      </c>
      <c r="B140" s="1">
        <v>9.2216000000000006E-2</v>
      </c>
      <c r="C140" s="1">
        <v>9.2216000000000006E-2</v>
      </c>
      <c r="D140" s="1">
        <v>2</v>
      </c>
      <c r="E140" s="1">
        <v>1</v>
      </c>
    </row>
    <row r="141" spans="1:5" x14ac:dyDescent="0.2">
      <c r="A141" s="1">
        <v>16.819600000000001</v>
      </c>
      <c r="B141" s="1">
        <v>9.3255000000000005E-2</v>
      </c>
      <c r="C141" s="1">
        <v>9.3255000000000005E-2</v>
      </c>
      <c r="D141" s="1">
        <v>2</v>
      </c>
      <c r="E141" s="1">
        <v>1</v>
      </c>
    </row>
    <row r="142" spans="1:5" x14ac:dyDescent="0.2">
      <c r="A142" s="1">
        <v>16.845099999999999</v>
      </c>
      <c r="B142" s="1">
        <v>9.4303999999999999E-2</v>
      </c>
      <c r="C142" s="1">
        <v>9.4303999999999999E-2</v>
      </c>
      <c r="D142" s="1">
        <v>2</v>
      </c>
      <c r="E142" s="1">
        <v>1</v>
      </c>
    </row>
    <row r="143" spans="1:5" x14ac:dyDescent="0.2">
      <c r="A143" s="1">
        <v>16.870699999999999</v>
      </c>
      <c r="B143" s="1">
        <v>9.5364000000000004E-2</v>
      </c>
      <c r="C143" s="1">
        <v>9.5364000000000004E-2</v>
      </c>
      <c r="D143" s="1">
        <v>2</v>
      </c>
      <c r="E143" s="1">
        <v>1</v>
      </c>
    </row>
    <row r="144" spans="1:5" x14ac:dyDescent="0.2">
      <c r="A144" s="1">
        <v>16.8963</v>
      </c>
      <c r="B144" s="1">
        <v>9.6433000000000005E-2</v>
      </c>
      <c r="C144" s="1">
        <v>9.6433000000000005E-2</v>
      </c>
      <c r="D144" s="1">
        <v>2</v>
      </c>
      <c r="E144" s="1">
        <v>1</v>
      </c>
    </row>
    <row r="145" spans="1:5" x14ac:dyDescent="0.2">
      <c r="A145" s="1">
        <v>16.9221</v>
      </c>
      <c r="B145" s="1">
        <v>9.7513000000000002E-2</v>
      </c>
      <c r="C145" s="1">
        <v>9.7513000000000002E-2</v>
      </c>
      <c r="D145" s="1">
        <v>2</v>
      </c>
      <c r="E145" s="1">
        <v>1</v>
      </c>
    </row>
    <row r="146" spans="1:5" x14ac:dyDescent="0.2">
      <c r="A146" s="1">
        <v>16.947900000000001</v>
      </c>
      <c r="B146" s="1">
        <v>9.8602999999999996E-2</v>
      </c>
      <c r="C146" s="1">
        <v>9.8602999999999996E-2</v>
      </c>
      <c r="D146" s="1">
        <v>2</v>
      </c>
      <c r="E146" s="1">
        <v>1</v>
      </c>
    </row>
    <row r="147" spans="1:5" x14ac:dyDescent="0.2">
      <c r="A147" s="1">
        <v>16.973800000000001</v>
      </c>
      <c r="B147" s="1">
        <v>9.9701999999999999E-2</v>
      </c>
      <c r="C147" s="1">
        <v>9.9701999999999999E-2</v>
      </c>
      <c r="D147" s="1">
        <v>2</v>
      </c>
      <c r="E147" s="1">
        <v>1</v>
      </c>
    </row>
    <row r="148" spans="1:5" x14ac:dyDescent="0.2">
      <c r="A148" s="1">
        <v>16.9998</v>
      </c>
      <c r="B148" s="1">
        <v>0.100811</v>
      </c>
      <c r="C148" s="1">
        <v>0.100811</v>
      </c>
      <c r="D148" s="1">
        <v>2</v>
      </c>
      <c r="E148" s="1">
        <v>1</v>
      </c>
    </row>
    <row r="149" spans="1:5" x14ac:dyDescent="0.2">
      <c r="A149" s="1">
        <v>17.0258</v>
      </c>
      <c r="B149" s="1">
        <v>0.10193099999999999</v>
      </c>
      <c r="C149" s="1">
        <v>0.10193099999999999</v>
      </c>
      <c r="D149" s="1">
        <v>2</v>
      </c>
      <c r="E149" s="1">
        <v>1</v>
      </c>
    </row>
    <row r="150" spans="1:5" x14ac:dyDescent="0.2">
      <c r="A150" s="1">
        <v>17.052</v>
      </c>
      <c r="B150" s="1">
        <v>0.103059</v>
      </c>
      <c r="C150" s="1">
        <v>0.103059</v>
      </c>
      <c r="D150" s="1">
        <v>2</v>
      </c>
      <c r="E150" s="1">
        <v>1</v>
      </c>
    </row>
    <row r="151" spans="1:5" x14ac:dyDescent="0.2">
      <c r="A151" s="1">
        <v>17.078199999999999</v>
      </c>
      <c r="B151" s="1">
        <v>0.104197</v>
      </c>
      <c r="C151" s="1">
        <v>0.104197</v>
      </c>
      <c r="D151" s="1">
        <v>2</v>
      </c>
      <c r="E151" s="1">
        <v>1</v>
      </c>
    </row>
    <row r="152" spans="1:5" x14ac:dyDescent="0.2">
      <c r="A152" s="1">
        <v>17.104399999999998</v>
      </c>
      <c r="B152" s="1">
        <v>0.10534499999999999</v>
      </c>
      <c r="C152" s="1">
        <v>0.10534499999999999</v>
      </c>
      <c r="D152" s="1">
        <v>2</v>
      </c>
      <c r="E152" s="1">
        <v>1</v>
      </c>
    </row>
    <row r="153" spans="1:5" x14ac:dyDescent="0.2">
      <c r="A153" s="1">
        <v>17.130800000000001</v>
      </c>
      <c r="B153" s="1">
        <v>0.106501</v>
      </c>
      <c r="C153" s="1">
        <v>0.106501</v>
      </c>
      <c r="D153" s="1">
        <v>2</v>
      </c>
      <c r="E153" s="1">
        <v>1</v>
      </c>
    </row>
    <row r="154" spans="1:5" x14ac:dyDescent="0.2">
      <c r="A154" s="1">
        <v>17.1572</v>
      </c>
      <c r="B154" s="1">
        <v>0.107667</v>
      </c>
      <c r="C154" s="1">
        <v>0.107667</v>
      </c>
      <c r="D154" s="1">
        <v>2</v>
      </c>
      <c r="E154" s="1">
        <v>1</v>
      </c>
    </row>
    <row r="155" spans="1:5" x14ac:dyDescent="0.2">
      <c r="A155" s="1">
        <v>17.183700000000002</v>
      </c>
      <c r="B155" s="1">
        <v>0.10884099999999999</v>
      </c>
      <c r="C155" s="1">
        <v>0.10884099999999999</v>
      </c>
      <c r="D155" s="1">
        <v>2</v>
      </c>
      <c r="E155" s="1">
        <v>1</v>
      </c>
    </row>
    <row r="156" spans="1:5" x14ac:dyDescent="0.2">
      <c r="A156" s="1">
        <v>17.2103</v>
      </c>
      <c r="B156" s="1">
        <v>0.110025</v>
      </c>
      <c r="C156" s="1">
        <v>0.110025</v>
      </c>
      <c r="D156" s="1">
        <v>2</v>
      </c>
      <c r="E156" s="1">
        <v>1</v>
      </c>
    </row>
    <row r="157" spans="1:5" x14ac:dyDescent="0.2">
      <c r="A157" s="1">
        <v>17.236899999999999</v>
      </c>
      <c r="B157" s="1">
        <v>0.111217</v>
      </c>
      <c r="C157" s="1">
        <v>0.111217</v>
      </c>
      <c r="D157" s="1">
        <v>2</v>
      </c>
      <c r="E157" s="1">
        <v>1</v>
      </c>
    </row>
    <row r="158" spans="1:5" x14ac:dyDescent="0.2">
      <c r="A158" s="1">
        <v>17.263500000000001</v>
      </c>
      <c r="B158" s="1">
        <v>0.112417</v>
      </c>
      <c r="C158" s="1">
        <v>0.112417</v>
      </c>
      <c r="D158" s="1">
        <v>2</v>
      </c>
      <c r="E158" s="1">
        <v>1</v>
      </c>
    </row>
    <row r="159" spans="1:5" x14ac:dyDescent="0.2">
      <c r="A159" s="1">
        <v>17.2744</v>
      </c>
      <c r="B159" s="1">
        <v>0.112909</v>
      </c>
      <c r="C159" s="1">
        <v>0.112909</v>
      </c>
      <c r="D159" s="1">
        <v>2</v>
      </c>
      <c r="E159" s="1">
        <v>1</v>
      </c>
    </row>
    <row r="160" spans="1:5" x14ac:dyDescent="0.2">
      <c r="A160" s="1">
        <v>17.290299999999998</v>
      </c>
      <c r="B160" s="1">
        <v>0.113626</v>
      </c>
      <c r="C160" s="1">
        <v>0.113626</v>
      </c>
      <c r="D160" s="1">
        <v>2</v>
      </c>
      <c r="E160" s="1">
        <v>1</v>
      </c>
    </row>
    <row r="161" spans="1:5" x14ac:dyDescent="0.2">
      <c r="A161" s="1">
        <v>17.3171</v>
      </c>
      <c r="B161" s="1">
        <v>0.114844</v>
      </c>
      <c r="C161" s="1">
        <v>0.114844</v>
      </c>
      <c r="D161" s="1">
        <v>2</v>
      </c>
      <c r="E161" s="1">
        <v>1</v>
      </c>
    </row>
    <row r="162" spans="1:5" x14ac:dyDescent="0.2">
      <c r="A162" s="1">
        <v>17.343900000000001</v>
      </c>
      <c r="B162" s="1">
        <v>0.11606900000000001</v>
      </c>
      <c r="C162" s="1">
        <v>0.11606900000000001</v>
      </c>
      <c r="D162" s="1">
        <v>2</v>
      </c>
      <c r="E162" s="1">
        <v>1</v>
      </c>
    </row>
    <row r="163" spans="1:5" x14ac:dyDescent="0.2">
      <c r="A163" s="1">
        <v>17.370799999999999</v>
      </c>
      <c r="B163" s="1">
        <v>0.117303</v>
      </c>
      <c r="C163" s="1">
        <v>0.117303</v>
      </c>
      <c r="D163" s="1">
        <v>2</v>
      </c>
      <c r="E163" s="1">
        <v>1</v>
      </c>
    </row>
    <row r="164" spans="1:5" x14ac:dyDescent="0.2">
      <c r="A164" s="1">
        <v>17.3978</v>
      </c>
      <c r="B164" s="1">
        <v>0.118544</v>
      </c>
      <c r="C164" s="1">
        <v>0.118544</v>
      </c>
      <c r="D164" s="1">
        <v>2</v>
      </c>
      <c r="E164" s="1">
        <v>1</v>
      </c>
    </row>
    <row r="165" spans="1:5" x14ac:dyDescent="0.2">
      <c r="A165" s="1">
        <v>17.424800000000001</v>
      </c>
      <c r="B165" s="1">
        <v>0.119793</v>
      </c>
      <c r="C165" s="1">
        <v>0.119793</v>
      </c>
      <c r="D165" s="1">
        <v>2</v>
      </c>
      <c r="E165" s="1">
        <v>1</v>
      </c>
    </row>
    <row r="166" spans="1:5" x14ac:dyDescent="0.2">
      <c r="A166" s="1">
        <v>17.451899999999998</v>
      </c>
      <c r="B166" s="1">
        <v>0.12105</v>
      </c>
      <c r="C166" s="1">
        <v>0.12105</v>
      </c>
      <c r="D166" s="1">
        <v>2</v>
      </c>
      <c r="E166" s="1">
        <v>1</v>
      </c>
    </row>
    <row r="167" spans="1:5" x14ac:dyDescent="0.2">
      <c r="A167" s="1">
        <v>17.478999999999999</v>
      </c>
      <c r="B167" s="1">
        <v>0.12231499999999999</v>
      </c>
      <c r="C167" s="1">
        <v>0.12231499999999999</v>
      </c>
      <c r="D167" s="1">
        <v>2</v>
      </c>
      <c r="E167" s="1">
        <v>1</v>
      </c>
    </row>
    <row r="168" spans="1:5" x14ac:dyDescent="0.2">
      <c r="A168" s="1">
        <v>17.5062</v>
      </c>
      <c r="B168" s="1">
        <v>0.123587</v>
      </c>
      <c r="C168" s="1">
        <v>0.123587</v>
      </c>
      <c r="D168" s="1">
        <v>2</v>
      </c>
      <c r="E168" s="1">
        <v>1</v>
      </c>
    </row>
    <row r="169" spans="1:5" x14ac:dyDescent="0.2">
      <c r="A169" s="1">
        <v>17.5334</v>
      </c>
      <c r="B169" s="1">
        <v>0.124866</v>
      </c>
      <c r="C169" s="1">
        <v>0.124866</v>
      </c>
      <c r="D169" s="1">
        <v>2</v>
      </c>
      <c r="E169" s="1">
        <v>1</v>
      </c>
    </row>
    <row r="170" spans="1:5" x14ac:dyDescent="0.2">
      <c r="A170" s="1">
        <v>17.560700000000001</v>
      </c>
      <c r="B170" s="1">
        <v>0.12615199999999999</v>
      </c>
      <c r="C170" s="1">
        <v>0.12615199999999999</v>
      </c>
      <c r="D170" s="1">
        <v>2</v>
      </c>
      <c r="E170" s="1">
        <v>1</v>
      </c>
    </row>
    <row r="171" spans="1:5" x14ac:dyDescent="0.2">
      <c r="A171" s="1">
        <v>17.588000000000001</v>
      </c>
      <c r="B171" s="1">
        <v>0.127445</v>
      </c>
      <c r="C171" s="1">
        <v>0.127445</v>
      </c>
      <c r="D171" s="1">
        <v>2</v>
      </c>
      <c r="E171" s="1">
        <v>1</v>
      </c>
    </row>
    <row r="172" spans="1:5" x14ac:dyDescent="0.2">
      <c r="A172" s="1">
        <v>17.615300000000001</v>
      </c>
      <c r="B172" s="1">
        <v>0.128746</v>
      </c>
      <c r="C172" s="1">
        <v>0.128746</v>
      </c>
      <c r="D172" s="1">
        <v>2</v>
      </c>
      <c r="E172" s="1">
        <v>1</v>
      </c>
    </row>
    <row r="173" spans="1:5" x14ac:dyDescent="0.2">
      <c r="A173" s="1">
        <v>17.642700000000001</v>
      </c>
      <c r="B173" s="1">
        <v>0.130053</v>
      </c>
      <c r="C173" s="1">
        <v>0.130053</v>
      </c>
      <c r="D173" s="1">
        <v>2</v>
      </c>
      <c r="E173" s="1">
        <v>1</v>
      </c>
    </row>
    <row r="174" spans="1:5" x14ac:dyDescent="0.2">
      <c r="A174" s="1">
        <v>17.670200000000001</v>
      </c>
      <c r="B174" s="1">
        <v>0.13136700000000001</v>
      </c>
      <c r="C174" s="1">
        <v>0.13136700000000001</v>
      </c>
      <c r="D174" s="1">
        <v>2</v>
      </c>
      <c r="E174" s="1">
        <v>1</v>
      </c>
    </row>
    <row r="175" spans="1:5" x14ac:dyDescent="0.2">
      <c r="A175" s="1">
        <v>17.697700000000001</v>
      </c>
      <c r="B175" s="1">
        <v>0.132687</v>
      </c>
      <c r="C175" s="1">
        <v>0.132687</v>
      </c>
      <c r="D175" s="1">
        <v>2</v>
      </c>
      <c r="E175" s="1">
        <v>1</v>
      </c>
    </row>
    <row r="176" spans="1:5" x14ac:dyDescent="0.2">
      <c r="A176" s="1">
        <v>17.725200000000001</v>
      </c>
      <c r="B176" s="1">
        <v>0.13401399999999999</v>
      </c>
      <c r="C176" s="1">
        <v>0.13401399999999999</v>
      </c>
      <c r="D176" s="1">
        <v>2</v>
      </c>
      <c r="E176" s="1">
        <v>1</v>
      </c>
    </row>
    <row r="177" spans="1:5" x14ac:dyDescent="0.2">
      <c r="A177" s="1">
        <v>17.752800000000001</v>
      </c>
      <c r="B177" s="1">
        <v>0.135347</v>
      </c>
      <c r="C177" s="1">
        <v>0.135347</v>
      </c>
      <c r="D177" s="1">
        <v>2</v>
      </c>
      <c r="E177" s="1">
        <v>1</v>
      </c>
    </row>
    <row r="178" spans="1:5" x14ac:dyDescent="0.2">
      <c r="A178" s="1">
        <v>17.7804</v>
      </c>
      <c r="B178" s="1">
        <v>0.136687</v>
      </c>
      <c r="C178" s="1">
        <v>0.136687</v>
      </c>
      <c r="D178" s="1">
        <v>2</v>
      </c>
      <c r="E178" s="1">
        <v>1</v>
      </c>
    </row>
    <row r="179" spans="1:5" x14ac:dyDescent="0.2">
      <c r="A179" s="1">
        <v>17.808</v>
      </c>
      <c r="B179" s="1">
        <v>0.13803299999999999</v>
      </c>
      <c r="C179" s="1">
        <v>0.13803299999999999</v>
      </c>
      <c r="D179" s="1">
        <v>2</v>
      </c>
      <c r="E179" s="1">
        <v>1</v>
      </c>
    </row>
    <row r="180" spans="1:5" x14ac:dyDescent="0.2">
      <c r="A180" s="1">
        <v>17.835699999999999</v>
      </c>
      <c r="B180" s="1">
        <v>0.13938400000000001</v>
      </c>
      <c r="C180" s="1">
        <v>0.13938400000000001</v>
      </c>
      <c r="D180" s="1">
        <v>2</v>
      </c>
      <c r="E180" s="1">
        <v>1</v>
      </c>
    </row>
    <row r="181" spans="1:5" x14ac:dyDescent="0.2">
      <c r="A181" s="1">
        <v>17.863399999999999</v>
      </c>
      <c r="B181" s="1">
        <v>0.14074200000000001</v>
      </c>
      <c r="C181" s="1">
        <v>0.14074200000000001</v>
      </c>
      <c r="D181" s="1">
        <v>2</v>
      </c>
      <c r="E181" s="1">
        <v>1</v>
      </c>
    </row>
    <row r="182" spans="1:5" x14ac:dyDescent="0.2">
      <c r="A182" s="1">
        <v>17.891200000000001</v>
      </c>
      <c r="B182" s="1">
        <v>0.14210600000000001</v>
      </c>
      <c r="C182" s="1">
        <v>0.14210600000000001</v>
      </c>
      <c r="D182" s="1">
        <v>2</v>
      </c>
      <c r="E182" s="1">
        <v>1</v>
      </c>
    </row>
    <row r="183" spans="1:5" x14ac:dyDescent="0.2">
      <c r="A183" s="1">
        <v>17.902799999999999</v>
      </c>
      <c r="B183" s="1">
        <v>0.142678</v>
      </c>
      <c r="C183" s="1">
        <v>0.142678</v>
      </c>
      <c r="D183" s="1">
        <v>2</v>
      </c>
      <c r="E183" s="1">
        <v>1</v>
      </c>
    </row>
    <row r="184" spans="1:5" x14ac:dyDescent="0.2">
      <c r="A184" s="1">
        <v>17.919</v>
      </c>
      <c r="B184" s="1">
        <v>0.14347499999999999</v>
      </c>
      <c r="C184" s="1">
        <v>0.14347499999999999</v>
      </c>
      <c r="D184" s="1">
        <v>2</v>
      </c>
      <c r="E184" s="1">
        <v>1</v>
      </c>
    </row>
    <row r="185" spans="1:5" x14ac:dyDescent="0.2">
      <c r="A185" s="1">
        <v>17.9468</v>
      </c>
      <c r="B185" s="1">
        <v>0.14485000000000001</v>
      </c>
      <c r="C185" s="1">
        <v>0.14485000000000001</v>
      </c>
      <c r="D185" s="1">
        <v>2</v>
      </c>
      <c r="E185" s="1">
        <v>1</v>
      </c>
    </row>
    <row r="186" spans="1:5" x14ac:dyDescent="0.2">
      <c r="A186" s="1">
        <v>17.974699999999999</v>
      </c>
      <c r="B186" s="1">
        <v>0.146231</v>
      </c>
      <c r="C186" s="1">
        <v>0.146231</v>
      </c>
      <c r="D186" s="1">
        <v>2</v>
      </c>
      <c r="E186" s="1">
        <v>1</v>
      </c>
    </row>
    <row r="187" spans="1:5" x14ac:dyDescent="0.2">
      <c r="A187" s="1">
        <v>18.002600000000001</v>
      </c>
      <c r="B187" s="1">
        <v>0.147617</v>
      </c>
      <c r="C187" s="1">
        <v>0.147617</v>
      </c>
      <c r="D187" s="1">
        <v>2</v>
      </c>
      <c r="E187" s="1">
        <v>1</v>
      </c>
    </row>
    <row r="188" spans="1:5" x14ac:dyDescent="0.2">
      <c r="A188" s="1">
        <v>18.0305</v>
      </c>
      <c r="B188" s="1">
        <v>0.149008</v>
      </c>
      <c r="C188" s="1">
        <v>0.149008</v>
      </c>
      <c r="D188" s="1">
        <v>2</v>
      </c>
      <c r="E188" s="1">
        <v>1</v>
      </c>
    </row>
    <row r="189" spans="1:5" x14ac:dyDescent="0.2">
      <c r="A189" s="1">
        <v>18.058499999999999</v>
      </c>
      <c r="B189" s="1">
        <v>0.15040500000000001</v>
      </c>
      <c r="C189" s="1">
        <v>0.15040500000000001</v>
      </c>
      <c r="D189" s="1">
        <v>2</v>
      </c>
      <c r="E189" s="1">
        <v>1</v>
      </c>
    </row>
    <row r="190" spans="1:5" x14ac:dyDescent="0.2">
      <c r="A190" s="1">
        <v>18.086500000000001</v>
      </c>
      <c r="B190" s="1">
        <v>0.151808</v>
      </c>
      <c r="C190" s="1">
        <v>0.151808</v>
      </c>
      <c r="D190" s="1">
        <v>2</v>
      </c>
      <c r="E190" s="1">
        <v>1</v>
      </c>
    </row>
    <row r="191" spans="1:5" x14ac:dyDescent="0.2">
      <c r="A191" s="1">
        <v>18.1145</v>
      </c>
      <c r="B191" s="1">
        <v>0.15321499999999999</v>
      </c>
      <c r="C191" s="1">
        <v>0.15321499999999999</v>
      </c>
      <c r="D191" s="1">
        <v>2</v>
      </c>
      <c r="E191" s="1">
        <v>1</v>
      </c>
    </row>
    <row r="192" spans="1:5" x14ac:dyDescent="0.2">
      <c r="A192" s="1">
        <v>18.142600000000002</v>
      </c>
      <c r="B192" s="1">
        <v>0.15462699999999999</v>
      </c>
      <c r="C192" s="1">
        <v>0.15462699999999999</v>
      </c>
      <c r="D192" s="1">
        <v>2</v>
      </c>
      <c r="E192" s="1">
        <v>1</v>
      </c>
    </row>
    <row r="193" spans="1:5" x14ac:dyDescent="0.2">
      <c r="A193" s="1">
        <v>18.1707</v>
      </c>
      <c r="B193" s="1">
        <v>0.15604499999999999</v>
      </c>
      <c r="C193" s="1">
        <v>0.15604499999999999</v>
      </c>
      <c r="D193" s="1">
        <v>2</v>
      </c>
      <c r="E193" s="1">
        <v>1</v>
      </c>
    </row>
    <row r="194" spans="1:5" x14ac:dyDescent="0.2">
      <c r="A194" s="1">
        <v>18.198799999999999</v>
      </c>
      <c r="B194" s="1">
        <v>0.157467</v>
      </c>
      <c r="C194" s="1">
        <v>0.157467</v>
      </c>
      <c r="D194" s="1">
        <v>2</v>
      </c>
      <c r="E194" s="1">
        <v>1</v>
      </c>
    </row>
    <row r="195" spans="1:5" x14ac:dyDescent="0.2">
      <c r="A195" s="1">
        <v>18.227</v>
      </c>
      <c r="B195" s="1">
        <v>0.15889500000000001</v>
      </c>
      <c r="C195" s="1">
        <v>0.15889500000000001</v>
      </c>
      <c r="D195" s="1">
        <v>2</v>
      </c>
      <c r="E195" s="1">
        <v>1</v>
      </c>
    </row>
    <row r="196" spans="1:5" x14ac:dyDescent="0.2">
      <c r="A196" s="1">
        <v>18.255199999999999</v>
      </c>
      <c r="B196" s="1">
        <v>0.160327</v>
      </c>
      <c r="C196" s="1">
        <v>0.160327</v>
      </c>
      <c r="D196" s="1">
        <v>2</v>
      </c>
      <c r="E196" s="1">
        <v>1</v>
      </c>
    </row>
    <row r="197" spans="1:5" x14ac:dyDescent="0.2">
      <c r="A197" s="1">
        <v>18.2834</v>
      </c>
      <c r="B197" s="1">
        <v>0.16176399999999999</v>
      </c>
      <c r="C197" s="1">
        <v>0.16176399999999999</v>
      </c>
      <c r="D197" s="1">
        <v>2</v>
      </c>
      <c r="E197" s="1">
        <v>1</v>
      </c>
    </row>
    <row r="198" spans="1:5" x14ac:dyDescent="0.2">
      <c r="A198" s="1">
        <v>18.311699999999998</v>
      </c>
      <c r="B198" s="1">
        <v>0.16320499999999999</v>
      </c>
      <c r="C198" s="1">
        <v>0.16320499999999999</v>
      </c>
      <c r="D198" s="1">
        <v>2</v>
      </c>
      <c r="E198" s="1">
        <v>1</v>
      </c>
    </row>
    <row r="199" spans="1:5" x14ac:dyDescent="0.2">
      <c r="A199" s="1">
        <v>18.3399</v>
      </c>
      <c r="B199" s="1">
        <v>0.16465099999999999</v>
      </c>
      <c r="C199" s="1">
        <v>0.16465099999999999</v>
      </c>
      <c r="D199" s="1">
        <v>2</v>
      </c>
      <c r="E199" s="1">
        <v>1</v>
      </c>
    </row>
    <row r="200" spans="1:5" x14ac:dyDescent="0.2">
      <c r="A200" s="1">
        <v>18.368300000000001</v>
      </c>
      <c r="B200" s="1">
        <v>0.166102</v>
      </c>
      <c r="C200" s="1">
        <v>0.166102</v>
      </c>
      <c r="D200" s="1">
        <v>2</v>
      </c>
      <c r="E200" s="1">
        <v>1</v>
      </c>
    </row>
    <row r="201" spans="1:5" x14ac:dyDescent="0.2">
      <c r="A201" s="1">
        <v>18.396599999999999</v>
      </c>
      <c r="B201" s="1">
        <v>0.16755700000000001</v>
      </c>
      <c r="C201" s="1">
        <v>0.16755700000000001</v>
      </c>
      <c r="D201" s="1">
        <v>2</v>
      </c>
      <c r="E201" s="1">
        <v>1</v>
      </c>
    </row>
    <row r="202" spans="1:5" x14ac:dyDescent="0.2">
      <c r="A202" s="1">
        <v>18.425000000000001</v>
      </c>
      <c r="B202" s="1">
        <v>0.169017</v>
      </c>
      <c r="C202" s="1">
        <v>0.169017</v>
      </c>
      <c r="D202" s="1">
        <v>2</v>
      </c>
      <c r="E202" s="1">
        <v>1</v>
      </c>
    </row>
    <row r="203" spans="1:5" x14ac:dyDescent="0.2">
      <c r="A203" s="1">
        <v>18.453399999999998</v>
      </c>
      <c r="B203" s="1">
        <v>0.17048099999999999</v>
      </c>
      <c r="C203" s="1">
        <v>0.17048099999999999</v>
      </c>
      <c r="D203" s="1">
        <v>2</v>
      </c>
      <c r="E203" s="1">
        <v>1</v>
      </c>
    </row>
    <row r="204" spans="1:5" x14ac:dyDescent="0.2">
      <c r="A204" s="1">
        <v>18.4818</v>
      </c>
      <c r="B204" s="1">
        <v>0.17194999999999999</v>
      </c>
      <c r="C204" s="1">
        <v>0.17194999999999999</v>
      </c>
      <c r="D204" s="1">
        <v>2</v>
      </c>
      <c r="E204" s="1">
        <v>1</v>
      </c>
    </row>
    <row r="205" spans="1:5" x14ac:dyDescent="0.2">
      <c r="A205" s="1">
        <v>18.510300000000001</v>
      </c>
      <c r="B205" s="1">
        <v>0.17342199999999999</v>
      </c>
      <c r="C205" s="1">
        <v>0.17342199999999999</v>
      </c>
      <c r="D205" s="1">
        <v>2</v>
      </c>
      <c r="E205" s="1">
        <v>1</v>
      </c>
    </row>
    <row r="206" spans="1:5" x14ac:dyDescent="0.2">
      <c r="A206" s="1">
        <v>18.538799999999998</v>
      </c>
      <c r="B206" s="1">
        <v>0.174899</v>
      </c>
      <c r="C206" s="1">
        <v>0.174899</v>
      </c>
      <c r="D206" s="1">
        <v>2</v>
      </c>
      <c r="E206" s="1">
        <v>1</v>
      </c>
    </row>
    <row r="207" spans="1:5" x14ac:dyDescent="0.2">
      <c r="A207" s="1">
        <v>18.550699999999999</v>
      </c>
      <c r="B207" s="1">
        <v>0.17551700000000001</v>
      </c>
      <c r="C207" s="1">
        <v>0.17551700000000001</v>
      </c>
      <c r="D207" s="1">
        <v>2</v>
      </c>
      <c r="E207" s="1">
        <v>1</v>
      </c>
    </row>
    <row r="208" spans="1:5" x14ac:dyDescent="0.2">
      <c r="A208" s="1">
        <v>18.567299999999999</v>
      </c>
      <c r="B208" s="1">
        <v>0.17638100000000001</v>
      </c>
      <c r="C208" s="1">
        <v>0.17638100000000001</v>
      </c>
      <c r="D208" s="1">
        <v>2</v>
      </c>
      <c r="E208" s="1">
        <v>1</v>
      </c>
    </row>
    <row r="209" spans="1:5" x14ac:dyDescent="0.2">
      <c r="A209" s="1">
        <v>18.5959</v>
      </c>
      <c r="B209" s="1">
        <v>0.177866</v>
      </c>
      <c r="C209" s="1">
        <v>0.177866</v>
      </c>
      <c r="D209" s="1">
        <v>2</v>
      </c>
      <c r="E209" s="1">
        <v>1</v>
      </c>
    </row>
    <row r="210" spans="1:5" x14ac:dyDescent="0.2">
      <c r="A210" s="1">
        <v>18.624500000000001</v>
      </c>
      <c r="B210" s="1">
        <v>0.17935499999999999</v>
      </c>
      <c r="C210" s="1">
        <v>0.17935499999999999</v>
      </c>
      <c r="D210" s="1">
        <v>2</v>
      </c>
      <c r="E210" s="1">
        <v>1</v>
      </c>
    </row>
    <row r="211" spans="1:5" x14ac:dyDescent="0.2">
      <c r="A211" s="1">
        <v>18.653099999999998</v>
      </c>
      <c r="B211" s="1">
        <v>0.18084900000000001</v>
      </c>
      <c r="C211" s="1">
        <v>0.18084900000000001</v>
      </c>
      <c r="D211" s="1">
        <v>2</v>
      </c>
      <c r="E211" s="1">
        <v>1</v>
      </c>
    </row>
    <row r="212" spans="1:5" x14ac:dyDescent="0.2">
      <c r="A212" s="1">
        <v>18.681699999999999</v>
      </c>
      <c r="B212" s="1">
        <v>0.18234600000000001</v>
      </c>
      <c r="C212" s="1">
        <v>0.18234600000000001</v>
      </c>
      <c r="D212" s="1">
        <v>2</v>
      </c>
      <c r="E212" s="1">
        <v>1</v>
      </c>
    </row>
    <row r="213" spans="1:5" x14ac:dyDescent="0.2">
      <c r="A213" s="1">
        <v>18.7104</v>
      </c>
      <c r="B213" s="1">
        <v>0.18384800000000001</v>
      </c>
      <c r="C213" s="1">
        <v>0.18384800000000001</v>
      </c>
      <c r="D213" s="1">
        <v>2</v>
      </c>
      <c r="E213" s="1">
        <v>1</v>
      </c>
    </row>
    <row r="214" spans="1:5" x14ac:dyDescent="0.2">
      <c r="A214" s="1">
        <v>18.739100000000001</v>
      </c>
      <c r="B214" s="1">
        <v>0.18535299999999999</v>
      </c>
      <c r="C214" s="1">
        <v>0.18535299999999999</v>
      </c>
      <c r="D214" s="1">
        <v>2</v>
      </c>
      <c r="E214" s="1">
        <v>1</v>
      </c>
    </row>
    <row r="215" spans="1:5" x14ac:dyDescent="0.2">
      <c r="A215" s="1">
        <v>18.767800000000001</v>
      </c>
      <c r="B215" s="1">
        <v>0.186862</v>
      </c>
      <c r="C215" s="1">
        <v>0.186862</v>
      </c>
      <c r="D215" s="1">
        <v>2</v>
      </c>
      <c r="E215" s="1">
        <v>1</v>
      </c>
    </row>
    <row r="216" spans="1:5" x14ac:dyDescent="0.2">
      <c r="A216" s="1">
        <v>18.796600000000002</v>
      </c>
      <c r="B216" s="1">
        <v>0.18837499999999999</v>
      </c>
      <c r="C216" s="1">
        <v>0.18837499999999999</v>
      </c>
      <c r="D216" s="1">
        <v>2</v>
      </c>
      <c r="E216" s="1">
        <v>1</v>
      </c>
    </row>
    <row r="217" spans="1:5" x14ac:dyDescent="0.2">
      <c r="A217" s="1">
        <v>18.825399999999998</v>
      </c>
      <c r="B217" s="1">
        <v>0.18989200000000001</v>
      </c>
      <c r="C217" s="1">
        <v>0.18989200000000001</v>
      </c>
      <c r="D217" s="1">
        <v>2</v>
      </c>
      <c r="E217" s="1">
        <v>1</v>
      </c>
    </row>
    <row r="218" spans="1:5" x14ac:dyDescent="0.2">
      <c r="A218" s="1">
        <v>18.854199999999999</v>
      </c>
      <c r="B218" s="1">
        <v>0.191413</v>
      </c>
      <c r="C218" s="1">
        <v>0.191413</v>
      </c>
      <c r="D218" s="1">
        <v>2</v>
      </c>
      <c r="E218" s="1">
        <v>1</v>
      </c>
    </row>
    <row r="219" spans="1:5" x14ac:dyDescent="0.2">
      <c r="A219" s="1">
        <v>18.883099999999999</v>
      </c>
      <c r="B219" s="1">
        <v>0.192937</v>
      </c>
      <c r="C219" s="1">
        <v>0.192937</v>
      </c>
      <c r="D219" s="1">
        <v>2</v>
      </c>
      <c r="E219" s="1">
        <v>1</v>
      </c>
    </row>
    <row r="220" spans="1:5" x14ac:dyDescent="0.2">
      <c r="A220" s="1">
        <v>18.911999999999999</v>
      </c>
      <c r="B220" s="1">
        <v>0.194465</v>
      </c>
      <c r="C220" s="1">
        <v>0.194465</v>
      </c>
      <c r="D220" s="1">
        <v>2</v>
      </c>
      <c r="E220" s="1">
        <v>1</v>
      </c>
    </row>
    <row r="221" spans="1:5" x14ac:dyDescent="0.2">
      <c r="A221" s="1">
        <v>18.940899999999999</v>
      </c>
      <c r="B221" s="1">
        <v>0.195997</v>
      </c>
      <c r="C221" s="1">
        <v>0.195997</v>
      </c>
      <c r="D221" s="1">
        <v>2</v>
      </c>
      <c r="E221" s="1">
        <v>1</v>
      </c>
    </row>
    <row r="222" spans="1:5" x14ac:dyDescent="0.2">
      <c r="A222" s="1">
        <v>18.969799999999999</v>
      </c>
      <c r="B222" s="1">
        <v>0.19753299999999999</v>
      </c>
      <c r="C222" s="1">
        <v>0.19753299999999999</v>
      </c>
      <c r="D222" s="1">
        <v>2</v>
      </c>
      <c r="E222" s="1">
        <v>1</v>
      </c>
    </row>
    <row r="223" spans="1:5" x14ac:dyDescent="0.2">
      <c r="A223" s="1">
        <v>18.998799999999999</v>
      </c>
      <c r="B223" s="1">
        <v>0.199072</v>
      </c>
      <c r="C223" s="1">
        <v>0.199072</v>
      </c>
      <c r="D223" s="1">
        <v>2</v>
      </c>
      <c r="E223" s="1">
        <v>1</v>
      </c>
    </row>
    <row r="224" spans="1:5" x14ac:dyDescent="0.2">
      <c r="A224" s="1">
        <v>19.027799999999999</v>
      </c>
      <c r="B224" s="1">
        <v>0.20061399999999999</v>
      </c>
      <c r="C224" s="1">
        <v>0.20061399999999999</v>
      </c>
      <c r="D224" s="1">
        <v>2</v>
      </c>
      <c r="E224" s="1">
        <v>1</v>
      </c>
    </row>
    <row r="225" spans="1:5" x14ac:dyDescent="0.2">
      <c r="A225" s="1">
        <v>19.056799999999999</v>
      </c>
      <c r="B225" s="1">
        <v>0.20216100000000001</v>
      </c>
      <c r="C225" s="1">
        <v>0.20216100000000001</v>
      </c>
      <c r="D225" s="1">
        <v>2</v>
      </c>
      <c r="E225" s="1">
        <v>1</v>
      </c>
    </row>
    <row r="226" spans="1:5" x14ac:dyDescent="0.2">
      <c r="A226" s="1">
        <v>19.085899999999999</v>
      </c>
      <c r="B226" s="1">
        <v>0.20371</v>
      </c>
      <c r="C226" s="1">
        <v>0.20371</v>
      </c>
      <c r="D226" s="1">
        <v>2</v>
      </c>
      <c r="E226" s="1">
        <v>1</v>
      </c>
    </row>
    <row r="227" spans="1:5" x14ac:dyDescent="0.2">
      <c r="A227" s="1">
        <v>19.114999999999998</v>
      </c>
      <c r="B227" s="1">
        <v>0.205264</v>
      </c>
      <c r="C227" s="1">
        <v>0.205264</v>
      </c>
      <c r="D227" s="1">
        <v>2</v>
      </c>
      <c r="E227" s="1">
        <v>1</v>
      </c>
    </row>
    <row r="228" spans="1:5" x14ac:dyDescent="0.2">
      <c r="A228" s="1">
        <v>19.144100000000002</v>
      </c>
      <c r="B228" s="1">
        <v>0.20682</v>
      </c>
      <c r="C228" s="1">
        <v>0.20682</v>
      </c>
      <c r="D228" s="1">
        <v>2</v>
      </c>
      <c r="E228" s="1">
        <v>1</v>
      </c>
    </row>
    <row r="229" spans="1:5" x14ac:dyDescent="0.2">
      <c r="A229" s="1">
        <v>19.173200000000001</v>
      </c>
      <c r="B229" s="1">
        <v>0.20838100000000001</v>
      </c>
      <c r="C229" s="1">
        <v>0.20838100000000001</v>
      </c>
      <c r="D229" s="1">
        <v>2</v>
      </c>
      <c r="E229" s="1">
        <v>1</v>
      </c>
    </row>
    <row r="230" spans="1:5" x14ac:dyDescent="0.2">
      <c r="A230" s="1">
        <v>19.202400000000001</v>
      </c>
      <c r="B230" s="1">
        <v>0.20994399999999999</v>
      </c>
      <c r="C230" s="1">
        <v>0.20994399999999999</v>
      </c>
      <c r="D230" s="1">
        <v>2</v>
      </c>
      <c r="E230" s="1">
        <v>1</v>
      </c>
    </row>
    <row r="231" spans="1:5" x14ac:dyDescent="0.2">
      <c r="A231" s="1">
        <v>19.214400000000001</v>
      </c>
      <c r="B231" s="1">
        <v>0.210588</v>
      </c>
      <c r="C231" s="1">
        <v>0.210588</v>
      </c>
      <c r="D231" s="1">
        <v>2</v>
      </c>
      <c r="E231" s="1">
        <v>1</v>
      </c>
    </row>
    <row r="232" spans="1:5" x14ac:dyDescent="0.2">
      <c r="A232" s="1">
        <v>19.2317</v>
      </c>
      <c r="B232" s="1">
        <v>0.211511</v>
      </c>
      <c r="C232" s="1">
        <v>0.211511</v>
      </c>
      <c r="D232" s="1">
        <v>2</v>
      </c>
      <c r="E232" s="1">
        <v>1</v>
      </c>
    </row>
    <row r="233" spans="1:5" x14ac:dyDescent="0.2">
      <c r="A233" s="1">
        <v>19.260899999999999</v>
      </c>
      <c r="B233" s="1">
        <v>0.21308199999999999</v>
      </c>
      <c r="C233" s="1">
        <v>0.21308199999999999</v>
      </c>
      <c r="D233" s="1">
        <v>2</v>
      </c>
      <c r="E233" s="1">
        <v>1</v>
      </c>
    </row>
    <row r="234" spans="1:5" x14ac:dyDescent="0.2">
      <c r="A234" s="1">
        <v>19.290199999999999</v>
      </c>
      <c r="B234" s="1">
        <v>0.21465600000000001</v>
      </c>
      <c r="C234" s="1">
        <v>0.21465600000000001</v>
      </c>
      <c r="D234" s="1">
        <v>2</v>
      </c>
      <c r="E234" s="1">
        <v>1</v>
      </c>
    </row>
    <row r="235" spans="1:5" x14ac:dyDescent="0.2">
      <c r="A235" s="1">
        <v>19.319500000000001</v>
      </c>
      <c r="B235" s="1">
        <v>0.21623300000000001</v>
      </c>
      <c r="C235" s="1">
        <v>0.21623300000000001</v>
      </c>
      <c r="D235" s="1">
        <v>2</v>
      </c>
      <c r="E235" s="1">
        <v>1</v>
      </c>
    </row>
    <row r="236" spans="1:5" x14ac:dyDescent="0.2">
      <c r="A236" s="1">
        <v>19.348800000000001</v>
      </c>
      <c r="B236" s="1">
        <v>0.21781300000000001</v>
      </c>
      <c r="C236" s="1">
        <v>0.21781300000000001</v>
      </c>
      <c r="D236" s="1">
        <v>2</v>
      </c>
      <c r="E236" s="1">
        <v>1</v>
      </c>
    </row>
    <row r="237" spans="1:5" x14ac:dyDescent="0.2">
      <c r="A237" s="1">
        <v>19.3782</v>
      </c>
      <c r="B237" s="1">
        <v>0.21939700000000001</v>
      </c>
      <c r="C237" s="1">
        <v>0.21939700000000001</v>
      </c>
      <c r="D237" s="1">
        <v>2</v>
      </c>
      <c r="E237" s="1">
        <v>1</v>
      </c>
    </row>
    <row r="238" spans="1:5" x14ac:dyDescent="0.2">
      <c r="A238" s="1">
        <v>19.407599999999999</v>
      </c>
      <c r="B238" s="1">
        <v>0.22098400000000001</v>
      </c>
      <c r="C238" s="1">
        <v>0.22098400000000001</v>
      </c>
      <c r="D238" s="1">
        <v>2</v>
      </c>
      <c r="E238" s="1">
        <v>1</v>
      </c>
    </row>
    <row r="239" spans="1:5" x14ac:dyDescent="0.2">
      <c r="A239" s="1">
        <v>19.437000000000001</v>
      </c>
      <c r="B239" s="1">
        <v>0.222575</v>
      </c>
      <c r="C239" s="1">
        <v>0.222575</v>
      </c>
      <c r="D239" s="1">
        <v>2</v>
      </c>
      <c r="E239" s="1">
        <v>1</v>
      </c>
    </row>
    <row r="240" spans="1:5" x14ac:dyDescent="0.2">
      <c r="A240" s="1">
        <v>19.4665</v>
      </c>
      <c r="B240" s="1">
        <v>0.22416800000000001</v>
      </c>
      <c r="C240" s="1">
        <v>0.22416800000000001</v>
      </c>
      <c r="D240" s="1">
        <v>2</v>
      </c>
      <c r="E240" s="1">
        <v>1</v>
      </c>
    </row>
    <row r="241" spans="1:5" x14ac:dyDescent="0.2">
      <c r="A241" s="1">
        <v>19.495999999999999</v>
      </c>
      <c r="B241" s="1">
        <v>0.22576499999999999</v>
      </c>
      <c r="C241" s="1">
        <v>0.22576499999999999</v>
      </c>
      <c r="D241" s="1">
        <v>2</v>
      </c>
      <c r="E241" s="1">
        <v>1</v>
      </c>
    </row>
    <row r="242" spans="1:5" x14ac:dyDescent="0.2">
      <c r="A242" s="1">
        <v>19.525500000000001</v>
      </c>
      <c r="B242" s="1">
        <v>0.22736500000000001</v>
      </c>
      <c r="C242" s="1">
        <v>0.22736500000000001</v>
      </c>
      <c r="D242" s="1">
        <v>2</v>
      </c>
      <c r="E242" s="1">
        <v>1</v>
      </c>
    </row>
    <row r="243" spans="1:5" x14ac:dyDescent="0.2">
      <c r="A243" s="1">
        <v>19.555099999999999</v>
      </c>
      <c r="B243" s="1">
        <v>0.22896900000000001</v>
      </c>
      <c r="C243" s="1">
        <v>0.22896900000000001</v>
      </c>
      <c r="D243" s="1">
        <v>2</v>
      </c>
      <c r="E243" s="1">
        <v>1</v>
      </c>
    </row>
    <row r="244" spans="1:5" x14ac:dyDescent="0.2">
      <c r="A244" s="1">
        <v>19.584700000000002</v>
      </c>
      <c r="B244" s="1">
        <v>0.230575</v>
      </c>
      <c r="C244" s="1">
        <v>0.230575</v>
      </c>
      <c r="D244" s="1">
        <v>2</v>
      </c>
      <c r="E244" s="1">
        <v>1</v>
      </c>
    </row>
    <row r="245" spans="1:5" x14ac:dyDescent="0.2">
      <c r="A245" s="1">
        <v>19.6143</v>
      </c>
      <c r="B245" s="1">
        <v>0.232185</v>
      </c>
      <c r="C245" s="1">
        <v>0.232185</v>
      </c>
      <c r="D245" s="1">
        <v>2</v>
      </c>
      <c r="E245" s="1">
        <v>1</v>
      </c>
    </row>
    <row r="246" spans="1:5" x14ac:dyDescent="0.2">
      <c r="A246" s="1">
        <v>19.643999999999998</v>
      </c>
      <c r="B246" s="1">
        <v>0.23379800000000001</v>
      </c>
      <c r="C246" s="1">
        <v>0.23379800000000001</v>
      </c>
      <c r="D246" s="1">
        <v>2</v>
      </c>
      <c r="E246" s="1">
        <v>1</v>
      </c>
    </row>
    <row r="247" spans="1:5" x14ac:dyDescent="0.2">
      <c r="A247" s="1">
        <v>19.6737</v>
      </c>
      <c r="B247" s="1">
        <v>0.23541400000000001</v>
      </c>
      <c r="C247" s="1">
        <v>0.23541400000000001</v>
      </c>
      <c r="D247" s="1">
        <v>2</v>
      </c>
      <c r="E247" s="1">
        <v>1</v>
      </c>
    </row>
    <row r="248" spans="1:5" x14ac:dyDescent="0.2">
      <c r="A248" s="1">
        <v>19.703399999999998</v>
      </c>
      <c r="B248" s="1">
        <v>0.23703299999999999</v>
      </c>
      <c r="C248" s="1">
        <v>0.23703299999999999</v>
      </c>
      <c r="D248" s="1">
        <v>2</v>
      </c>
      <c r="E248" s="1">
        <v>1</v>
      </c>
    </row>
    <row r="249" spans="1:5" x14ac:dyDescent="0.2">
      <c r="A249" s="1">
        <v>19.7332</v>
      </c>
      <c r="B249" s="1">
        <v>0.23865500000000001</v>
      </c>
      <c r="C249" s="1">
        <v>0.23865500000000001</v>
      </c>
      <c r="D249" s="1">
        <v>2</v>
      </c>
      <c r="E249" s="1">
        <v>1</v>
      </c>
    </row>
    <row r="250" spans="1:5" x14ac:dyDescent="0.2">
      <c r="A250" s="1">
        <v>19.763000000000002</v>
      </c>
      <c r="B250" s="1">
        <v>0.24028099999999999</v>
      </c>
      <c r="C250" s="1">
        <v>0.24028099999999999</v>
      </c>
      <c r="D250" s="1">
        <v>2</v>
      </c>
      <c r="E250" s="1">
        <v>1</v>
      </c>
    </row>
    <row r="251" spans="1:5" x14ac:dyDescent="0.2">
      <c r="A251" s="1">
        <v>19.7928</v>
      </c>
      <c r="B251" s="1">
        <v>0.24190900000000001</v>
      </c>
      <c r="C251" s="1">
        <v>0.24190900000000001</v>
      </c>
      <c r="D251" s="1">
        <v>2</v>
      </c>
      <c r="E251" s="1">
        <v>1</v>
      </c>
    </row>
    <row r="252" spans="1:5" x14ac:dyDescent="0.2">
      <c r="A252" s="1">
        <v>19.822700000000001</v>
      </c>
      <c r="B252" s="1">
        <v>0.24354100000000001</v>
      </c>
      <c r="C252" s="1">
        <v>0.24354100000000001</v>
      </c>
      <c r="D252" s="1">
        <v>2</v>
      </c>
      <c r="E252" s="1">
        <v>1</v>
      </c>
    </row>
    <row r="253" spans="1:5" x14ac:dyDescent="0.2">
      <c r="A253" s="1">
        <v>19.852599999999999</v>
      </c>
      <c r="B253" s="1">
        <v>0.24517600000000001</v>
      </c>
      <c r="C253" s="1">
        <v>0.24517600000000001</v>
      </c>
      <c r="D253" s="1">
        <v>2</v>
      </c>
      <c r="E253" s="1">
        <v>1</v>
      </c>
    </row>
    <row r="254" spans="1:5" x14ac:dyDescent="0.2">
      <c r="A254" s="1">
        <v>19.8825</v>
      </c>
      <c r="B254" s="1">
        <v>0.246813</v>
      </c>
      <c r="C254" s="1">
        <v>0.246813</v>
      </c>
      <c r="D254" s="1">
        <v>2</v>
      </c>
      <c r="E254" s="1">
        <v>1</v>
      </c>
    </row>
    <row r="255" spans="1:5" x14ac:dyDescent="0.2">
      <c r="A255" s="1">
        <v>19.894600000000001</v>
      </c>
      <c r="B255" s="1">
        <v>0.247473</v>
      </c>
      <c r="C255" s="1">
        <v>0.247473</v>
      </c>
      <c r="D255" s="1">
        <v>2</v>
      </c>
      <c r="E255" s="1">
        <v>1</v>
      </c>
    </row>
    <row r="256" spans="1:5" x14ac:dyDescent="0.2">
      <c r="A256" s="1">
        <v>19.912500000000001</v>
      </c>
      <c r="B256" s="1">
        <v>0.24845400000000001</v>
      </c>
      <c r="C256" s="1">
        <v>0.24845400000000001</v>
      </c>
      <c r="D256" s="1">
        <v>2</v>
      </c>
      <c r="E256" s="1">
        <v>1</v>
      </c>
    </row>
    <row r="257" spans="1:5" x14ac:dyDescent="0.2">
      <c r="A257" s="1">
        <v>19.942499999999999</v>
      </c>
      <c r="B257" s="1">
        <v>0.25009799999999999</v>
      </c>
      <c r="C257" s="1">
        <v>0.25009799999999999</v>
      </c>
      <c r="D257" s="1">
        <v>2</v>
      </c>
      <c r="E257" s="1">
        <v>1</v>
      </c>
    </row>
    <row r="258" spans="1:5" x14ac:dyDescent="0.2">
      <c r="A258" s="1">
        <v>19.9725</v>
      </c>
      <c r="B258" s="1">
        <v>0.251745</v>
      </c>
      <c r="C258" s="1">
        <v>0.251745</v>
      </c>
      <c r="D258" s="1">
        <v>2</v>
      </c>
      <c r="E258" s="1">
        <v>1</v>
      </c>
    </row>
    <row r="259" spans="1:5" x14ac:dyDescent="0.2">
      <c r="A259" s="1">
        <v>20.002600000000001</v>
      </c>
      <c r="B259" s="1">
        <v>0.25339499999999998</v>
      </c>
      <c r="C259" s="1">
        <v>0.25339499999999998</v>
      </c>
      <c r="D259" s="1">
        <v>2</v>
      </c>
      <c r="E259" s="1">
        <v>1</v>
      </c>
    </row>
    <row r="260" spans="1:5" x14ac:dyDescent="0.2">
      <c r="A260" s="1">
        <v>20.032699999999998</v>
      </c>
      <c r="B260" s="1">
        <v>0.255048</v>
      </c>
      <c r="C260" s="1">
        <v>0.255048</v>
      </c>
      <c r="D260" s="1">
        <v>2</v>
      </c>
      <c r="E260" s="1">
        <v>1</v>
      </c>
    </row>
    <row r="261" spans="1:5" x14ac:dyDescent="0.2">
      <c r="A261" s="1">
        <v>20.062899999999999</v>
      </c>
      <c r="B261" s="1">
        <v>0.25670399999999999</v>
      </c>
      <c r="C261" s="1">
        <v>0.25670399999999999</v>
      </c>
      <c r="D261" s="1">
        <v>2</v>
      </c>
      <c r="E261" s="1">
        <v>1</v>
      </c>
    </row>
    <row r="262" spans="1:5" x14ac:dyDescent="0.2">
      <c r="A262" s="1">
        <v>20.093</v>
      </c>
      <c r="B262" s="1">
        <v>0.25836300000000001</v>
      </c>
      <c r="C262" s="1">
        <v>0.25836300000000001</v>
      </c>
      <c r="D262" s="1">
        <v>2</v>
      </c>
      <c r="E262" s="1">
        <v>1</v>
      </c>
    </row>
    <row r="263" spans="1:5" x14ac:dyDescent="0.2">
      <c r="A263" s="1">
        <v>20.123200000000001</v>
      </c>
      <c r="B263" s="1">
        <v>0.26002500000000001</v>
      </c>
      <c r="C263" s="1">
        <v>0.26002500000000001</v>
      </c>
      <c r="D263" s="1">
        <v>2</v>
      </c>
      <c r="E263" s="1">
        <v>1</v>
      </c>
    </row>
    <row r="264" spans="1:5" x14ac:dyDescent="0.2">
      <c r="A264" s="1">
        <v>20.153500000000001</v>
      </c>
      <c r="B264" s="1">
        <v>0.26168999999999998</v>
      </c>
      <c r="C264" s="1">
        <v>0.26168999999999998</v>
      </c>
      <c r="D264" s="1">
        <v>2</v>
      </c>
      <c r="E264" s="1">
        <v>1</v>
      </c>
    </row>
    <row r="265" spans="1:5" x14ac:dyDescent="0.2">
      <c r="A265" s="1">
        <v>20.183800000000002</v>
      </c>
      <c r="B265" s="1">
        <v>0.26335799999999998</v>
      </c>
      <c r="C265" s="1">
        <v>0.26335799999999998</v>
      </c>
      <c r="D265" s="1">
        <v>2</v>
      </c>
      <c r="E265" s="1">
        <v>1</v>
      </c>
    </row>
    <row r="266" spans="1:5" x14ac:dyDescent="0.2">
      <c r="A266" s="1">
        <v>20.214099999999998</v>
      </c>
      <c r="B266" s="1">
        <v>0.26502900000000001</v>
      </c>
      <c r="C266" s="1">
        <v>0.26502900000000001</v>
      </c>
      <c r="D266" s="1">
        <v>2</v>
      </c>
      <c r="E266" s="1">
        <v>1</v>
      </c>
    </row>
    <row r="267" spans="1:5" x14ac:dyDescent="0.2">
      <c r="A267" s="1">
        <v>20.244499999999999</v>
      </c>
      <c r="B267" s="1">
        <v>0.26670300000000002</v>
      </c>
      <c r="C267" s="1">
        <v>0.26670300000000002</v>
      </c>
      <c r="D267" s="1">
        <v>2</v>
      </c>
      <c r="E267" s="1">
        <v>1</v>
      </c>
    </row>
    <row r="268" spans="1:5" x14ac:dyDescent="0.2">
      <c r="A268" s="1">
        <v>20.274799999999999</v>
      </c>
      <c r="B268" s="1">
        <v>0.26838000000000001</v>
      </c>
      <c r="C268" s="1">
        <v>0.26838000000000001</v>
      </c>
      <c r="D268" s="1">
        <v>2</v>
      </c>
      <c r="E268" s="1">
        <v>1</v>
      </c>
    </row>
    <row r="269" spans="1:5" x14ac:dyDescent="0.2">
      <c r="A269" s="1">
        <v>20.305299999999999</v>
      </c>
      <c r="B269" s="1">
        <v>0.27006000000000002</v>
      </c>
      <c r="C269" s="1">
        <v>0.27006000000000002</v>
      </c>
      <c r="D269" s="1">
        <v>2</v>
      </c>
      <c r="E269" s="1">
        <v>1</v>
      </c>
    </row>
    <row r="270" spans="1:5" x14ac:dyDescent="0.2">
      <c r="A270" s="1">
        <v>20.335699999999999</v>
      </c>
      <c r="B270" s="1">
        <v>0.27174300000000001</v>
      </c>
      <c r="C270" s="1">
        <v>0.27174300000000001</v>
      </c>
      <c r="D270" s="1">
        <v>2</v>
      </c>
      <c r="E270" s="1">
        <v>1</v>
      </c>
    </row>
    <row r="271" spans="1:5" x14ac:dyDescent="0.2">
      <c r="A271" s="1">
        <v>20.366199999999999</v>
      </c>
      <c r="B271" s="1">
        <v>0.27342899999999998</v>
      </c>
      <c r="C271" s="1">
        <v>0.27342899999999998</v>
      </c>
      <c r="D271" s="1">
        <v>2</v>
      </c>
      <c r="E271" s="1">
        <v>1</v>
      </c>
    </row>
    <row r="272" spans="1:5" x14ac:dyDescent="0.2">
      <c r="A272" s="1">
        <v>20.396799999999999</v>
      </c>
      <c r="B272" s="1">
        <v>0.275117</v>
      </c>
      <c r="C272" s="1">
        <v>0.275117</v>
      </c>
      <c r="D272" s="1">
        <v>2</v>
      </c>
      <c r="E272" s="1">
        <v>1</v>
      </c>
    </row>
    <row r="273" spans="1:5" x14ac:dyDescent="0.2">
      <c r="A273" s="1">
        <v>20.427399999999999</v>
      </c>
      <c r="B273" s="1">
        <v>0.27680900000000003</v>
      </c>
      <c r="C273" s="1">
        <v>0.27680900000000003</v>
      </c>
      <c r="D273" s="1">
        <v>2</v>
      </c>
      <c r="E273" s="1">
        <v>1</v>
      </c>
    </row>
    <row r="274" spans="1:5" x14ac:dyDescent="0.2">
      <c r="A274" s="1">
        <v>20.457999999999998</v>
      </c>
      <c r="B274" s="1">
        <v>0.27850399999999997</v>
      </c>
      <c r="C274" s="1">
        <v>0.27850399999999997</v>
      </c>
      <c r="D274" s="1">
        <v>2</v>
      </c>
      <c r="E274" s="1">
        <v>1</v>
      </c>
    </row>
    <row r="275" spans="1:5" x14ac:dyDescent="0.2">
      <c r="A275" s="1">
        <v>20.488600000000002</v>
      </c>
      <c r="B275" s="1">
        <v>0.28020099999999998</v>
      </c>
      <c r="C275" s="1">
        <v>0.28020099999999998</v>
      </c>
      <c r="D275" s="1">
        <v>2</v>
      </c>
      <c r="E275" s="1">
        <v>1</v>
      </c>
    </row>
    <row r="276" spans="1:5" x14ac:dyDescent="0.2">
      <c r="A276" s="1">
        <v>20.519300000000001</v>
      </c>
      <c r="B276" s="1">
        <v>0.28190199999999999</v>
      </c>
      <c r="C276" s="1">
        <v>0.28190199999999999</v>
      </c>
      <c r="D276" s="1">
        <v>2</v>
      </c>
      <c r="E276" s="1">
        <v>1</v>
      </c>
    </row>
    <row r="277" spans="1:5" x14ac:dyDescent="0.2">
      <c r="A277" s="1">
        <v>20.55</v>
      </c>
      <c r="B277" s="1">
        <v>0.283605</v>
      </c>
      <c r="C277" s="1">
        <v>0.283605</v>
      </c>
      <c r="D277" s="1">
        <v>2</v>
      </c>
      <c r="E277" s="1">
        <v>1</v>
      </c>
    </row>
    <row r="278" spans="1:5" x14ac:dyDescent="0.2">
      <c r="A278" s="1">
        <v>20.5808</v>
      </c>
      <c r="B278" s="1">
        <v>0.28531099999999998</v>
      </c>
      <c r="C278" s="1">
        <v>0.28531099999999998</v>
      </c>
      <c r="D278" s="1">
        <v>2</v>
      </c>
      <c r="E278" s="1">
        <v>1</v>
      </c>
    </row>
    <row r="279" spans="1:5" x14ac:dyDescent="0.2">
      <c r="A279" s="1">
        <v>20.5929</v>
      </c>
      <c r="B279" s="1">
        <v>0.28598099999999999</v>
      </c>
      <c r="C279" s="1">
        <v>0.28598099999999999</v>
      </c>
      <c r="D279" s="1">
        <v>2</v>
      </c>
      <c r="E279" s="1">
        <v>1</v>
      </c>
    </row>
    <row r="280" spans="1:5" x14ac:dyDescent="0.2">
      <c r="A280" s="1">
        <v>20.611599999999999</v>
      </c>
      <c r="B280" s="1">
        <v>0.28702100000000003</v>
      </c>
      <c r="C280" s="1">
        <v>0.28702100000000003</v>
      </c>
      <c r="D280" s="1">
        <v>2</v>
      </c>
      <c r="E280" s="1">
        <v>1</v>
      </c>
    </row>
    <row r="281" spans="1:5" x14ac:dyDescent="0.2">
      <c r="A281" s="1">
        <v>20.642499999999998</v>
      </c>
      <c r="B281" s="1">
        <v>0.28873300000000002</v>
      </c>
      <c r="C281" s="1">
        <v>0.28873300000000002</v>
      </c>
      <c r="D281" s="1">
        <v>2</v>
      </c>
      <c r="E281" s="1">
        <v>1</v>
      </c>
    </row>
    <row r="282" spans="1:5" x14ac:dyDescent="0.2">
      <c r="A282" s="1">
        <v>20.673300000000001</v>
      </c>
      <c r="B282" s="1">
        <v>0.29044799999999998</v>
      </c>
      <c r="C282" s="1">
        <v>0.29044799999999998</v>
      </c>
      <c r="D282" s="1">
        <v>2</v>
      </c>
      <c r="E282" s="1">
        <v>1</v>
      </c>
    </row>
    <row r="283" spans="1:5" x14ac:dyDescent="0.2">
      <c r="A283" s="1">
        <v>20.7042</v>
      </c>
      <c r="B283" s="1">
        <v>0.29216599999999998</v>
      </c>
      <c r="C283" s="1">
        <v>0.29216599999999998</v>
      </c>
      <c r="D283" s="1">
        <v>2</v>
      </c>
      <c r="E283" s="1">
        <v>1</v>
      </c>
    </row>
    <row r="284" spans="1:5" x14ac:dyDescent="0.2">
      <c r="A284" s="1">
        <v>20.735199999999999</v>
      </c>
      <c r="B284" s="1">
        <v>0.29388700000000001</v>
      </c>
      <c r="C284" s="1">
        <v>0.29388700000000001</v>
      </c>
      <c r="D284" s="1">
        <v>2</v>
      </c>
      <c r="E284" s="1">
        <v>1</v>
      </c>
    </row>
    <row r="285" spans="1:5" x14ac:dyDescent="0.2">
      <c r="A285" s="1">
        <v>20.766200000000001</v>
      </c>
      <c r="B285" s="1">
        <v>0.29560999999999998</v>
      </c>
      <c r="C285" s="1">
        <v>0.29560999999999998</v>
      </c>
      <c r="D285" s="1">
        <v>2</v>
      </c>
      <c r="E285" s="1">
        <v>1</v>
      </c>
    </row>
    <row r="286" spans="1:5" x14ac:dyDescent="0.2">
      <c r="A286" s="1">
        <v>20.7972</v>
      </c>
      <c r="B286" s="1">
        <v>0.29733700000000002</v>
      </c>
      <c r="C286" s="1">
        <v>0.29733700000000002</v>
      </c>
      <c r="D286" s="1">
        <v>2</v>
      </c>
      <c r="E286" s="1">
        <v>1</v>
      </c>
    </row>
    <row r="287" spans="1:5" x14ac:dyDescent="0.2">
      <c r="A287" s="1">
        <v>20.828299999999999</v>
      </c>
      <c r="B287" s="1">
        <v>0.29906700000000003</v>
      </c>
      <c r="C287" s="1">
        <v>0.29906700000000003</v>
      </c>
      <c r="D287" s="1">
        <v>2</v>
      </c>
      <c r="E287" s="1">
        <v>1</v>
      </c>
    </row>
    <row r="288" spans="1:5" x14ac:dyDescent="0.2">
      <c r="A288" s="1">
        <v>20.859400000000001</v>
      </c>
      <c r="B288" s="1">
        <v>0.30079899999999998</v>
      </c>
      <c r="C288" s="1">
        <v>0.30079899999999998</v>
      </c>
      <c r="D288" s="1">
        <v>2</v>
      </c>
      <c r="E288" s="1">
        <v>1</v>
      </c>
    </row>
    <row r="289" spans="1:5" x14ac:dyDescent="0.2">
      <c r="A289" s="1">
        <v>20.890599999999999</v>
      </c>
      <c r="B289" s="1">
        <v>0.302535</v>
      </c>
      <c r="C289" s="1">
        <v>0.302535</v>
      </c>
      <c r="D289" s="1">
        <v>2</v>
      </c>
      <c r="E289" s="1">
        <v>1</v>
      </c>
    </row>
    <row r="290" spans="1:5" x14ac:dyDescent="0.2">
      <c r="A290" s="1">
        <v>20.921800000000001</v>
      </c>
      <c r="B290" s="1">
        <v>0.30427300000000002</v>
      </c>
      <c r="C290" s="1">
        <v>0.30427300000000002</v>
      </c>
      <c r="D290" s="1">
        <v>2</v>
      </c>
      <c r="E290" s="1">
        <v>1</v>
      </c>
    </row>
    <row r="291" spans="1:5" x14ac:dyDescent="0.2">
      <c r="A291" s="1">
        <v>20.952999999999999</v>
      </c>
      <c r="B291" s="1">
        <v>0.30601400000000001</v>
      </c>
      <c r="C291" s="1">
        <v>0.30601400000000001</v>
      </c>
      <c r="D291" s="1">
        <v>2</v>
      </c>
      <c r="E291" s="1">
        <v>1</v>
      </c>
    </row>
    <row r="292" spans="1:5" x14ac:dyDescent="0.2">
      <c r="A292" s="1">
        <v>20.984300000000001</v>
      </c>
      <c r="B292" s="1">
        <v>0.30775799999999998</v>
      </c>
      <c r="C292" s="1">
        <v>0.30775799999999998</v>
      </c>
      <c r="D292" s="1">
        <v>2</v>
      </c>
      <c r="E292" s="1">
        <v>1</v>
      </c>
    </row>
    <row r="293" spans="1:5" x14ac:dyDescent="0.2">
      <c r="A293" s="1">
        <v>21.015599999999999</v>
      </c>
      <c r="B293" s="1">
        <v>0.30950499999999997</v>
      </c>
      <c r="C293" s="1">
        <v>0.30950499999999997</v>
      </c>
      <c r="D293" s="1">
        <v>2</v>
      </c>
      <c r="E293" s="1">
        <v>1</v>
      </c>
    </row>
    <row r="294" spans="1:5" x14ac:dyDescent="0.2">
      <c r="A294" s="1">
        <v>21.046900000000001</v>
      </c>
      <c r="B294" s="1">
        <v>0.311255</v>
      </c>
      <c r="C294" s="1">
        <v>0.311255</v>
      </c>
      <c r="D294" s="1">
        <v>2</v>
      </c>
      <c r="E294" s="1">
        <v>1</v>
      </c>
    </row>
    <row r="295" spans="1:5" x14ac:dyDescent="0.2">
      <c r="A295" s="1">
        <v>21.078299999999999</v>
      </c>
      <c r="B295" s="1">
        <v>0.31300699999999998</v>
      </c>
      <c r="C295" s="1">
        <v>0.31300699999999998</v>
      </c>
      <c r="D295" s="1">
        <v>2</v>
      </c>
      <c r="E295" s="1">
        <v>1</v>
      </c>
    </row>
    <row r="296" spans="1:5" x14ac:dyDescent="0.2">
      <c r="A296" s="1">
        <v>21.1098</v>
      </c>
      <c r="B296" s="1">
        <v>0.31476300000000001</v>
      </c>
      <c r="C296" s="1">
        <v>0.31476300000000001</v>
      </c>
      <c r="D296" s="1">
        <v>2</v>
      </c>
      <c r="E296" s="1">
        <v>1</v>
      </c>
    </row>
    <row r="297" spans="1:5" x14ac:dyDescent="0.2">
      <c r="A297" s="1">
        <v>21.141200000000001</v>
      </c>
      <c r="B297" s="1">
        <v>0.316521</v>
      </c>
      <c r="C297" s="1">
        <v>0.316521</v>
      </c>
      <c r="D297" s="1">
        <v>2</v>
      </c>
      <c r="E297" s="1">
        <v>1</v>
      </c>
    </row>
    <row r="298" spans="1:5" x14ac:dyDescent="0.2">
      <c r="A298" s="1">
        <v>21.172699999999999</v>
      </c>
      <c r="B298" s="1">
        <v>0.31828200000000001</v>
      </c>
      <c r="C298" s="1">
        <v>0.31828200000000001</v>
      </c>
      <c r="D298" s="1">
        <v>2</v>
      </c>
      <c r="E298" s="1">
        <v>1</v>
      </c>
    </row>
    <row r="299" spans="1:5" x14ac:dyDescent="0.2">
      <c r="A299" s="1">
        <v>21.2043</v>
      </c>
      <c r="B299" s="1">
        <v>0.32004700000000003</v>
      </c>
      <c r="C299" s="1">
        <v>0.32004700000000003</v>
      </c>
      <c r="D299" s="1">
        <v>2</v>
      </c>
      <c r="E299" s="1">
        <v>1</v>
      </c>
    </row>
    <row r="300" spans="1:5" x14ac:dyDescent="0.2">
      <c r="A300" s="1">
        <v>21.235900000000001</v>
      </c>
      <c r="B300" s="1">
        <v>0.32181399999999999</v>
      </c>
      <c r="C300" s="1">
        <v>0.32181399999999999</v>
      </c>
      <c r="D300" s="1">
        <v>2</v>
      </c>
      <c r="E300" s="1">
        <v>1</v>
      </c>
    </row>
    <row r="301" spans="1:5" x14ac:dyDescent="0.2">
      <c r="A301" s="1">
        <v>21.267499999999998</v>
      </c>
      <c r="B301" s="1">
        <v>0.32358399999999998</v>
      </c>
      <c r="C301" s="1">
        <v>0.32358399999999998</v>
      </c>
      <c r="D301" s="1">
        <v>2</v>
      </c>
      <c r="E301" s="1">
        <v>1</v>
      </c>
    </row>
    <row r="302" spans="1:5" x14ac:dyDescent="0.2">
      <c r="A302" s="1">
        <v>21.299199999999999</v>
      </c>
      <c r="B302" s="1">
        <v>0.32535599999999998</v>
      </c>
      <c r="C302" s="1">
        <v>0.32535599999999998</v>
      </c>
      <c r="D302" s="1">
        <v>2</v>
      </c>
      <c r="E302" s="1">
        <v>1</v>
      </c>
    </row>
    <row r="303" spans="1:5" x14ac:dyDescent="0.2">
      <c r="A303" s="1">
        <v>21.311299999999999</v>
      </c>
      <c r="B303" s="1">
        <v>0.32603399999999999</v>
      </c>
      <c r="C303" s="1">
        <v>0.32603399999999999</v>
      </c>
      <c r="D303" s="1">
        <v>2</v>
      </c>
      <c r="E303" s="1">
        <v>1</v>
      </c>
    </row>
    <row r="304" spans="1:5" x14ac:dyDescent="0.2">
      <c r="A304" s="1">
        <v>21.3309</v>
      </c>
      <c r="B304" s="1">
        <v>0.32713199999999998</v>
      </c>
      <c r="C304" s="1">
        <v>0.32713199999999998</v>
      </c>
      <c r="D304" s="1">
        <v>2</v>
      </c>
      <c r="E304" s="1">
        <v>1</v>
      </c>
    </row>
    <row r="305" spans="1:5" x14ac:dyDescent="0.2">
      <c r="A305" s="1">
        <v>21.3627</v>
      </c>
      <c r="B305" s="1">
        <v>0.32891100000000001</v>
      </c>
      <c r="C305" s="1">
        <v>0.32891100000000001</v>
      </c>
      <c r="D305" s="1">
        <v>2</v>
      </c>
      <c r="E305" s="1">
        <v>1</v>
      </c>
    </row>
    <row r="306" spans="1:5" x14ac:dyDescent="0.2">
      <c r="A306" s="1">
        <v>21.394500000000001</v>
      </c>
      <c r="B306" s="1">
        <v>0.33069199999999999</v>
      </c>
      <c r="C306" s="1">
        <v>0.33069199999999999</v>
      </c>
      <c r="D306" s="1">
        <v>2</v>
      </c>
      <c r="E306" s="1">
        <v>1</v>
      </c>
    </row>
    <row r="307" spans="1:5" x14ac:dyDescent="0.2">
      <c r="A307" s="1">
        <v>21.394500000000001</v>
      </c>
      <c r="B307" s="1">
        <v>0.33069199999999999</v>
      </c>
      <c r="C307" s="1">
        <v>0.33069199999999999</v>
      </c>
      <c r="D307" s="1">
        <v>2</v>
      </c>
      <c r="E307" s="1">
        <v>1</v>
      </c>
    </row>
    <row r="308" spans="1:5" x14ac:dyDescent="0.2">
      <c r="A308" s="1">
        <v>21.395099999999999</v>
      </c>
      <c r="B308" s="1">
        <v>0.33072800000000002</v>
      </c>
      <c r="C308" s="1">
        <v>0.33072800000000002</v>
      </c>
      <c r="D308" s="1">
        <v>2</v>
      </c>
      <c r="E308" s="1">
        <v>1</v>
      </c>
    </row>
    <row r="309" spans="1:5" x14ac:dyDescent="0.2">
      <c r="A309" s="1">
        <v>21.395800000000001</v>
      </c>
      <c r="B309" s="1">
        <v>0.33076299999999997</v>
      </c>
      <c r="C309" s="1">
        <v>0.33076299999999997</v>
      </c>
      <c r="D309" s="1">
        <v>2</v>
      </c>
      <c r="E309" s="1">
        <v>1</v>
      </c>
    </row>
    <row r="310" spans="1:5" x14ac:dyDescent="0.2">
      <c r="A310" s="1">
        <v>21.396999999999998</v>
      </c>
      <c r="B310" s="1">
        <v>0.33083499999999999</v>
      </c>
      <c r="C310" s="1">
        <v>0.33083499999999999</v>
      </c>
      <c r="D310" s="1">
        <v>2</v>
      </c>
      <c r="E310" s="1">
        <v>1</v>
      </c>
    </row>
    <row r="311" spans="1:5" x14ac:dyDescent="0.2">
      <c r="A311" s="1">
        <v>21.398900000000001</v>
      </c>
      <c r="B311" s="1">
        <v>0.33094200000000001</v>
      </c>
      <c r="C311" s="1">
        <v>0.33094200000000001</v>
      </c>
      <c r="D311" s="1">
        <v>2</v>
      </c>
      <c r="E311" s="1">
        <v>1</v>
      </c>
    </row>
    <row r="312" spans="1:5" x14ac:dyDescent="0.2">
      <c r="A312" s="1">
        <v>21.401800000000001</v>
      </c>
      <c r="B312" s="1">
        <v>0.33110200000000001</v>
      </c>
      <c r="C312" s="1">
        <v>0.33110200000000001</v>
      </c>
      <c r="D312" s="1">
        <v>2</v>
      </c>
      <c r="E312" s="1">
        <v>1</v>
      </c>
    </row>
    <row r="313" spans="1:5" x14ac:dyDescent="0.2">
      <c r="A313" s="1">
        <v>21.406099999999999</v>
      </c>
      <c r="B313" s="1">
        <v>0.331343</v>
      </c>
      <c r="C313" s="1">
        <v>0.331343</v>
      </c>
      <c r="D313" s="1">
        <v>2</v>
      </c>
      <c r="E313" s="1">
        <v>1</v>
      </c>
    </row>
    <row r="314" spans="1:5" x14ac:dyDescent="0.2">
      <c r="A314" s="1">
        <v>21.412600000000001</v>
      </c>
      <c r="B314" s="1">
        <v>0.331704</v>
      </c>
      <c r="C314" s="1">
        <v>0.331704</v>
      </c>
      <c r="D314" s="1">
        <v>2</v>
      </c>
      <c r="E314" s="1">
        <v>1</v>
      </c>
    </row>
    <row r="315" spans="1:5" x14ac:dyDescent="0.2">
      <c r="A315" s="1">
        <v>21.4222</v>
      </c>
      <c r="B315" s="1">
        <v>0.33224599999999999</v>
      </c>
      <c r="C315" s="1">
        <v>0.33224599999999999</v>
      </c>
      <c r="D315" s="1">
        <v>2</v>
      </c>
      <c r="E315" s="1">
        <v>1</v>
      </c>
    </row>
    <row r="316" spans="1:5" x14ac:dyDescent="0.2">
      <c r="A316" s="1">
        <v>21.436699999999998</v>
      </c>
      <c r="B316" s="1">
        <v>0.33306000000000002</v>
      </c>
      <c r="C316" s="1">
        <v>0.33306000000000002</v>
      </c>
      <c r="D316" s="1">
        <v>2</v>
      </c>
      <c r="E316" s="1">
        <v>1</v>
      </c>
    </row>
    <row r="317" spans="1:5" x14ac:dyDescent="0.2">
      <c r="A317" s="1">
        <v>21.458500000000001</v>
      </c>
      <c r="B317" s="1">
        <v>0.33428200000000002</v>
      </c>
      <c r="C317" s="1">
        <v>0.33428200000000002</v>
      </c>
      <c r="D317" s="1">
        <v>2</v>
      </c>
      <c r="E317" s="1">
        <v>1</v>
      </c>
    </row>
    <row r="318" spans="1:5" x14ac:dyDescent="0.2">
      <c r="A318" s="1">
        <v>21.490500000000001</v>
      </c>
      <c r="B318" s="1">
        <v>0.33607199999999998</v>
      </c>
      <c r="C318" s="1">
        <v>0.33607199999999998</v>
      </c>
      <c r="D318" s="1">
        <v>2</v>
      </c>
      <c r="E318" s="1">
        <v>1</v>
      </c>
    </row>
    <row r="319" spans="1:5" x14ac:dyDescent="0.2">
      <c r="A319" s="1">
        <v>21.522400000000001</v>
      </c>
      <c r="B319" s="1">
        <v>0.33786500000000003</v>
      </c>
      <c r="C319" s="1">
        <v>0.33786500000000003</v>
      </c>
      <c r="D319" s="1">
        <v>2</v>
      </c>
      <c r="E319" s="1">
        <v>1</v>
      </c>
    </row>
    <row r="320" spans="1:5" x14ac:dyDescent="0.2">
      <c r="A320" s="1">
        <v>21.554500000000001</v>
      </c>
      <c r="B320" s="1">
        <v>0.33966099999999999</v>
      </c>
      <c r="C320" s="1">
        <v>0.33966099999999999</v>
      </c>
      <c r="D320" s="1">
        <v>2</v>
      </c>
      <c r="E320" s="1">
        <v>1</v>
      </c>
    </row>
    <row r="321" spans="1:5" x14ac:dyDescent="0.2">
      <c r="A321" s="1">
        <v>21.586500000000001</v>
      </c>
      <c r="B321" s="1">
        <v>0.34145900000000001</v>
      </c>
      <c r="C321" s="1">
        <v>0.34145900000000001</v>
      </c>
      <c r="D321" s="1">
        <v>2</v>
      </c>
      <c r="E321" s="1">
        <v>1</v>
      </c>
    </row>
    <row r="322" spans="1:5" x14ac:dyDescent="0.2">
      <c r="A322" s="1">
        <v>21.618600000000001</v>
      </c>
      <c r="B322" s="1">
        <v>0.34326099999999998</v>
      </c>
      <c r="C322" s="1">
        <v>0.34326099999999998</v>
      </c>
      <c r="D322" s="1">
        <v>2</v>
      </c>
      <c r="E322" s="1">
        <v>1</v>
      </c>
    </row>
    <row r="323" spans="1:5" x14ac:dyDescent="0.2">
      <c r="A323" s="1">
        <v>21.6508</v>
      </c>
      <c r="B323" s="1">
        <v>0.34506500000000001</v>
      </c>
      <c r="C323" s="1">
        <v>0.34506500000000001</v>
      </c>
      <c r="D323" s="1">
        <v>2</v>
      </c>
      <c r="E323" s="1">
        <v>1</v>
      </c>
    </row>
    <row r="324" spans="1:5" x14ac:dyDescent="0.2">
      <c r="A324" s="1">
        <v>21.6829</v>
      </c>
      <c r="B324" s="1">
        <v>0.34687299999999999</v>
      </c>
      <c r="C324" s="1">
        <v>0.34687299999999999</v>
      </c>
      <c r="D324" s="1">
        <v>2</v>
      </c>
      <c r="E324" s="1">
        <v>1</v>
      </c>
    </row>
    <row r="325" spans="1:5" x14ac:dyDescent="0.2">
      <c r="A325" s="1">
        <v>21.715199999999999</v>
      </c>
      <c r="B325" s="1">
        <v>0.34868300000000002</v>
      </c>
      <c r="C325" s="1">
        <v>0.34868300000000002</v>
      </c>
      <c r="D325" s="1">
        <v>2</v>
      </c>
      <c r="E325" s="1">
        <v>1</v>
      </c>
    </row>
    <row r="326" spans="1:5" x14ac:dyDescent="0.2">
      <c r="A326" s="1">
        <v>21.747399999999999</v>
      </c>
      <c r="B326" s="1">
        <v>0.35049599999999997</v>
      </c>
      <c r="C326" s="1">
        <v>0.35049599999999997</v>
      </c>
      <c r="D326" s="1">
        <v>2</v>
      </c>
      <c r="E326" s="1">
        <v>1</v>
      </c>
    </row>
    <row r="327" spans="1:5" x14ac:dyDescent="0.2">
      <c r="A327" s="1">
        <v>21.779800000000002</v>
      </c>
      <c r="B327" s="1">
        <v>0.35231200000000001</v>
      </c>
      <c r="C327" s="1">
        <v>0.35231200000000001</v>
      </c>
      <c r="D327" s="1">
        <v>2</v>
      </c>
      <c r="E327" s="1">
        <v>1</v>
      </c>
    </row>
    <row r="328" spans="1:5" x14ac:dyDescent="0.2">
      <c r="A328" s="1">
        <v>21.812100000000001</v>
      </c>
      <c r="B328" s="1">
        <v>0.35413099999999997</v>
      </c>
      <c r="C328" s="1">
        <v>0.35413099999999997</v>
      </c>
      <c r="D328" s="1">
        <v>2</v>
      </c>
      <c r="E328" s="1">
        <v>1</v>
      </c>
    </row>
    <row r="329" spans="1:5" x14ac:dyDescent="0.2">
      <c r="A329" s="1">
        <v>21.8445</v>
      </c>
      <c r="B329" s="1">
        <v>0.35595199999999999</v>
      </c>
      <c r="C329" s="1">
        <v>0.35595199999999999</v>
      </c>
      <c r="D329" s="1">
        <v>2</v>
      </c>
      <c r="E329" s="1">
        <v>1</v>
      </c>
    </row>
    <row r="330" spans="1:5" x14ac:dyDescent="0.2">
      <c r="A330" s="1">
        <v>21.876999999999999</v>
      </c>
      <c r="B330" s="1">
        <v>0.35777700000000001</v>
      </c>
      <c r="C330" s="1">
        <v>0.35777700000000001</v>
      </c>
      <c r="D330" s="1">
        <v>2</v>
      </c>
      <c r="E330" s="1">
        <v>1</v>
      </c>
    </row>
    <row r="331" spans="1:5" x14ac:dyDescent="0.2">
      <c r="A331" s="1">
        <v>21.909500000000001</v>
      </c>
      <c r="B331" s="1">
        <v>0.35960399999999998</v>
      </c>
      <c r="C331" s="1">
        <v>0.35960399999999998</v>
      </c>
      <c r="D331" s="1">
        <v>2</v>
      </c>
      <c r="E331" s="1">
        <v>1</v>
      </c>
    </row>
    <row r="332" spans="1:5" x14ac:dyDescent="0.2">
      <c r="A332" s="1">
        <v>21.942</v>
      </c>
      <c r="B332" s="1">
        <v>0.36143500000000001</v>
      </c>
      <c r="C332" s="1">
        <v>0.36143500000000001</v>
      </c>
      <c r="D332" s="1">
        <v>2</v>
      </c>
      <c r="E332" s="1">
        <v>1</v>
      </c>
    </row>
    <row r="333" spans="1:5" x14ac:dyDescent="0.2">
      <c r="A333" s="1">
        <v>21.974599999999999</v>
      </c>
      <c r="B333" s="1">
        <v>0.36326799999999998</v>
      </c>
      <c r="C333" s="1">
        <v>0.36326799999999998</v>
      </c>
      <c r="D333" s="1">
        <v>2</v>
      </c>
      <c r="E333" s="1">
        <v>1</v>
      </c>
    </row>
    <row r="334" spans="1:5" x14ac:dyDescent="0.2">
      <c r="A334" s="1">
        <v>22.007200000000001</v>
      </c>
      <c r="B334" s="1">
        <v>0.36510399999999998</v>
      </c>
      <c r="C334" s="1">
        <v>0.36510399999999998</v>
      </c>
      <c r="D334" s="1">
        <v>2</v>
      </c>
      <c r="E334" s="1">
        <v>1</v>
      </c>
    </row>
    <row r="335" spans="1:5" x14ac:dyDescent="0.2">
      <c r="A335" s="1">
        <v>22.039899999999999</v>
      </c>
      <c r="B335" s="1">
        <v>0.36694300000000002</v>
      </c>
      <c r="C335" s="1">
        <v>0.36694300000000002</v>
      </c>
      <c r="D335" s="1">
        <v>2</v>
      </c>
      <c r="E335" s="1">
        <v>1</v>
      </c>
    </row>
    <row r="336" spans="1:5" x14ac:dyDescent="0.2">
      <c r="A336" s="1">
        <v>22.0517</v>
      </c>
      <c r="B336" s="1">
        <v>0.36760700000000002</v>
      </c>
      <c r="C336" s="1">
        <v>0.36760700000000002</v>
      </c>
      <c r="D336" s="1">
        <v>2</v>
      </c>
      <c r="E336" s="1">
        <v>1</v>
      </c>
    </row>
    <row r="337" spans="1:5" x14ac:dyDescent="0.2">
      <c r="A337" s="1">
        <v>22.072600000000001</v>
      </c>
      <c r="B337" s="1">
        <v>0.36878499999999997</v>
      </c>
      <c r="C337" s="1">
        <v>0.36878499999999997</v>
      </c>
      <c r="D337" s="1">
        <v>2</v>
      </c>
      <c r="E337" s="1">
        <v>1</v>
      </c>
    </row>
    <row r="338" spans="1:5" x14ac:dyDescent="0.2">
      <c r="A338" s="1">
        <v>22.1053</v>
      </c>
      <c r="B338" s="1">
        <v>0.37062899999999999</v>
      </c>
      <c r="C338" s="1">
        <v>0.37062899999999999</v>
      </c>
      <c r="D338" s="1">
        <v>2</v>
      </c>
      <c r="E338" s="1">
        <v>1</v>
      </c>
    </row>
    <row r="339" spans="1:5" x14ac:dyDescent="0.2">
      <c r="A339" s="1">
        <v>22.138100000000001</v>
      </c>
      <c r="B339" s="1">
        <v>0.372477</v>
      </c>
      <c r="C339" s="1">
        <v>0.372477</v>
      </c>
      <c r="D339" s="1">
        <v>2</v>
      </c>
      <c r="E339" s="1">
        <v>1</v>
      </c>
    </row>
    <row r="340" spans="1:5" x14ac:dyDescent="0.2">
      <c r="A340" s="1">
        <v>22.170999999999999</v>
      </c>
      <c r="B340" s="1">
        <v>0.37432799999999999</v>
      </c>
      <c r="C340" s="1">
        <v>0.37432799999999999</v>
      </c>
      <c r="D340" s="1">
        <v>2</v>
      </c>
      <c r="E340" s="1">
        <v>1</v>
      </c>
    </row>
    <row r="341" spans="1:5" x14ac:dyDescent="0.2">
      <c r="A341" s="1">
        <v>22.203900000000001</v>
      </c>
      <c r="B341" s="1">
        <v>0.37618099999999999</v>
      </c>
      <c r="C341" s="1">
        <v>0.37618099999999999</v>
      </c>
      <c r="D341" s="1">
        <v>2</v>
      </c>
      <c r="E341" s="1">
        <v>1</v>
      </c>
    </row>
    <row r="342" spans="1:5" x14ac:dyDescent="0.2">
      <c r="A342" s="1">
        <v>22.236799999999999</v>
      </c>
      <c r="B342" s="1">
        <v>0.37803700000000001</v>
      </c>
      <c r="C342" s="1">
        <v>0.37803700000000001</v>
      </c>
      <c r="D342" s="1">
        <v>2</v>
      </c>
      <c r="E342" s="1">
        <v>1</v>
      </c>
    </row>
    <row r="343" spans="1:5" x14ac:dyDescent="0.2">
      <c r="A343" s="1">
        <v>22.2698</v>
      </c>
      <c r="B343" s="1">
        <v>0.37989600000000001</v>
      </c>
      <c r="C343" s="1">
        <v>0.37989600000000001</v>
      </c>
      <c r="D343" s="1">
        <v>2</v>
      </c>
      <c r="E343" s="1">
        <v>1</v>
      </c>
    </row>
    <row r="344" spans="1:5" x14ac:dyDescent="0.2">
      <c r="A344" s="1">
        <v>22.302800000000001</v>
      </c>
      <c r="B344" s="1">
        <v>0.38175799999999999</v>
      </c>
      <c r="C344" s="1">
        <v>0.38175799999999999</v>
      </c>
      <c r="D344" s="1">
        <v>2</v>
      </c>
      <c r="E344" s="1">
        <v>1</v>
      </c>
    </row>
    <row r="345" spans="1:5" x14ac:dyDescent="0.2">
      <c r="A345" s="1">
        <v>22.321200000000001</v>
      </c>
      <c r="B345" s="1">
        <v>0.38279600000000003</v>
      </c>
      <c r="C345" s="1">
        <v>0.38279600000000003</v>
      </c>
      <c r="D345" s="1">
        <v>2</v>
      </c>
      <c r="E345" s="1">
        <v>1</v>
      </c>
    </row>
    <row r="346" spans="1:5" x14ac:dyDescent="0.2">
      <c r="A346" s="1">
        <v>22.321200000000001</v>
      </c>
      <c r="B346" s="1">
        <v>0.38279600000000003</v>
      </c>
      <c r="C346" s="1">
        <v>0.38279600000000003</v>
      </c>
      <c r="D346" s="1">
        <v>2</v>
      </c>
      <c r="E346" s="1">
        <v>1</v>
      </c>
    </row>
  </sheetData>
  <sortState xmlns:xlrd2="http://schemas.microsoft.com/office/spreadsheetml/2017/richdata2" ref="A1:E346">
    <sortCondition ref="A1:A346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9"/>
  <sheetViews>
    <sheetView workbookViewId="0">
      <selection activeCell="A631" sqref="A1:C1048576"/>
    </sheetView>
  </sheetViews>
  <sheetFormatPr defaultRowHeight="14.25" x14ac:dyDescent="0.2"/>
  <cols>
    <col min="1" max="1" width="20.875" customWidth="1"/>
  </cols>
  <sheetData>
    <row r="1" spans="1:5" x14ac:dyDescent="0.2">
      <c r="A1" s="1">
        <v>10.001300000000001</v>
      </c>
      <c r="B1" s="1">
        <v>7.7409999999999996E-3</v>
      </c>
      <c r="C1" s="1">
        <v>7.7409999999999996E-3</v>
      </c>
      <c r="D1" s="1">
        <v>1</v>
      </c>
      <c r="E1" s="1">
        <v>1</v>
      </c>
    </row>
    <row r="2" spans="1:5" x14ac:dyDescent="0.2">
      <c r="A2" s="1">
        <v>10.0025</v>
      </c>
      <c r="B2" s="1">
        <v>7.7429999999999999E-3</v>
      </c>
      <c r="C2" s="1">
        <v>7.7429999999999999E-3</v>
      </c>
      <c r="D2" s="1">
        <v>1</v>
      </c>
      <c r="E2" s="1">
        <v>1</v>
      </c>
    </row>
    <row r="3" spans="1:5" x14ac:dyDescent="0.2">
      <c r="A3" s="1">
        <v>10.0044</v>
      </c>
      <c r="B3" s="1">
        <v>7.7470000000000004E-3</v>
      </c>
      <c r="C3" s="1">
        <v>7.7470000000000004E-3</v>
      </c>
      <c r="D3" s="1">
        <v>1</v>
      </c>
      <c r="E3" s="1">
        <v>1</v>
      </c>
    </row>
    <row r="4" spans="1:5" x14ac:dyDescent="0.2">
      <c r="A4" s="1">
        <v>10.0063</v>
      </c>
      <c r="B4" s="1">
        <v>7.7501699999999998E-3</v>
      </c>
      <c r="C4" s="1">
        <v>7.7501699999999998E-3</v>
      </c>
      <c r="D4" s="1">
        <v>1</v>
      </c>
      <c r="E4" s="1">
        <v>1</v>
      </c>
    </row>
    <row r="5" spans="1:5" x14ac:dyDescent="0.2">
      <c r="A5" s="1">
        <v>10.007199999999999</v>
      </c>
      <c r="B5" s="1">
        <v>7.7520000000000002E-3</v>
      </c>
      <c r="C5" s="1">
        <v>7.7520000000000002E-3</v>
      </c>
      <c r="D5" s="1">
        <v>1</v>
      </c>
      <c r="E5" s="1">
        <v>1</v>
      </c>
    </row>
    <row r="6" spans="1:5" x14ac:dyDescent="0.2">
      <c r="A6" s="1">
        <v>10.010899999999999</v>
      </c>
      <c r="B6" s="1">
        <v>7.7589900000000003E-3</v>
      </c>
      <c r="C6" s="1">
        <v>7.7589900000000003E-3</v>
      </c>
      <c r="D6" s="1">
        <v>1</v>
      </c>
      <c r="E6" s="1">
        <v>1</v>
      </c>
    </row>
    <row r="7" spans="1:5" x14ac:dyDescent="0.2">
      <c r="A7" s="1">
        <v>10.0114</v>
      </c>
      <c r="B7" s="1">
        <v>7.7600000000000004E-3</v>
      </c>
      <c r="C7" s="1">
        <v>7.7600000000000004E-3</v>
      </c>
      <c r="D7" s="1">
        <v>1</v>
      </c>
      <c r="E7" s="1">
        <v>1</v>
      </c>
    </row>
    <row r="8" spans="1:5" x14ac:dyDescent="0.2">
      <c r="A8" s="1">
        <v>10.0177</v>
      </c>
      <c r="B8" s="1">
        <v>7.7720000000000003E-3</v>
      </c>
      <c r="C8" s="1">
        <v>7.7720000000000003E-3</v>
      </c>
      <c r="D8" s="1">
        <v>1</v>
      </c>
      <c r="E8" s="1">
        <v>1</v>
      </c>
    </row>
    <row r="9" spans="1:5" x14ac:dyDescent="0.2">
      <c r="A9" s="1">
        <v>10.018000000000001</v>
      </c>
      <c r="B9" s="1">
        <v>7.7722499999999996E-3</v>
      </c>
      <c r="C9" s="1">
        <v>7.7722499999999996E-3</v>
      </c>
      <c r="D9" s="1">
        <v>1</v>
      </c>
      <c r="E9" s="1">
        <v>1</v>
      </c>
    </row>
    <row r="10" spans="1:5" x14ac:dyDescent="0.2">
      <c r="A10" s="1">
        <v>10.027200000000001</v>
      </c>
      <c r="B10" s="1">
        <v>7.79E-3</v>
      </c>
      <c r="C10" s="1">
        <v>7.79E-3</v>
      </c>
      <c r="D10" s="1">
        <v>1</v>
      </c>
      <c r="E10" s="1">
        <v>1</v>
      </c>
    </row>
    <row r="11" spans="1:5" x14ac:dyDescent="0.2">
      <c r="A11" s="1">
        <v>10.028499999999999</v>
      </c>
      <c r="B11" s="1">
        <v>7.7921900000000001E-3</v>
      </c>
      <c r="C11" s="1">
        <v>7.7921900000000001E-3</v>
      </c>
      <c r="D11" s="1">
        <v>1</v>
      </c>
      <c r="E11" s="1">
        <v>1</v>
      </c>
    </row>
    <row r="12" spans="1:5" x14ac:dyDescent="0.2">
      <c r="A12" s="1">
        <v>10.041499999999999</v>
      </c>
      <c r="B12" s="1">
        <v>7.8169999999999993E-3</v>
      </c>
      <c r="C12" s="1">
        <v>7.8169999999999993E-3</v>
      </c>
      <c r="D12" s="1">
        <v>1</v>
      </c>
      <c r="E12" s="1">
        <v>1</v>
      </c>
    </row>
    <row r="13" spans="1:5" x14ac:dyDescent="0.2">
      <c r="A13" s="1">
        <v>10.0444</v>
      </c>
      <c r="B13" s="1">
        <v>7.8222099999999996E-3</v>
      </c>
      <c r="C13" s="1">
        <v>7.8222099999999996E-3</v>
      </c>
      <c r="D13" s="1">
        <v>1</v>
      </c>
      <c r="E13" s="1">
        <v>1</v>
      </c>
    </row>
    <row r="14" spans="1:5" x14ac:dyDescent="0.2">
      <c r="A14" s="1">
        <v>10.0571</v>
      </c>
      <c r="B14" s="1">
        <v>7.8469999999999998E-3</v>
      </c>
      <c r="C14" s="1">
        <v>7.8469999999999998E-3</v>
      </c>
      <c r="D14" s="1">
        <v>1</v>
      </c>
      <c r="E14" s="1">
        <v>1</v>
      </c>
    </row>
    <row r="15" spans="1:5" x14ac:dyDescent="0.2">
      <c r="A15" s="1">
        <v>10.068099999999999</v>
      </c>
      <c r="B15" s="1">
        <v>7.8674899999999996E-3</v>
      </c>
      <c r="C15" s="1">
        <v>7.8674899999999996E-3</v>
      </c>
      <c r="D15" s="1">
        <v>1</v>
      </c>
      <c r="E15" s="1">
        <v>1</v>
      </c>
    </row>
    <row r="16" spans="1:5" x14ac:dyDescent="0.2">
      <c r="A16" s="1">
        <v>10.072699999999999</v>
      </c>
      <c r="B16" s="1">
        <v>7.8759999999999993E-3</v>
      </c>
      <c r="C16" s="1">
        <v>7.8759999999999993E-3</v>
      </c>
      <c r="D16" s="1">
        <v>1</v>
      </c>
      <c r="E16" s="1">
        <v>1</v>
      </c>
    </row>
    <row r="17" spans="1:5" x14ac:dyDescent="0.2">
      <c r="A17" s="1">
        <v>10.0883</v>
      </c>
      <c r="B17" s="1">
        <v>7.9059999999999998E-3</v>
      </c>
      <c r="C17" s="1">
        <v>7.9059999999999998E-3</v>
      </c>
      <c r="D17" s="1">
        <v>1</v>
      </c>
      <c r="E17" s="1">
        <v>1</v>
      </c>
    </row>
    <row r="18" spans="1:5" x14ac:dyDescent="0.2">
      <c r="A18" s="1">
        <v>10.1036</v>
      </c>
      <c r="B18" s="1">
        <v>7.9359700000000005E-3</v>
      </c>
      <c r="C18" s="1">
        <v>7.9359700000000005E-3</v>
      </c>
      <c r="D18" s="1">
        <v>1</v>
      </c>
      <c r="E18" s="1">
        <v>1</v>
      </c>
    </row>
    <row r="19" spans="1:5" x14ac:dyDescent="0.2">
      <c r="A19" s="1">
        <v>10.103999999999999</v>
      </c>
      <c r="B19" s="1">
        <v>7.9369999999999996E-3</v>
      </c>
      <c r="C19" s="1">
        <v>7.9369999999999996E-3</v>
      </c>
      <c r="D19" s="1">
        <v>1</v>
      </c>
      <c r="E19" s="1">
        <v>1</v>
      </c>
    </row>
    <row r="20" spans="1:5" x14ac:dyDescent="0.2">
      <c r="A20" s="1">
        <v>10.1196</v>
      </c>
      <c r="B20" s="1">
        <v>7.9670000000000001E-3</v>
      </c>
      <c r="C20" s="1">
        <v>7.9670000000000001E-3</v>
      </c>
      <c r="D20" s="1">
        <v>1</v>
      </c>
      <c r="E20" s="1">
        <v>1</v>
      </c>
    </row>
    <row r="21" spans="1:5" x14ac:dyDescent="0.2">
      <c r="A21" s="1">
        <v>10.135199999999999</v>
      </c>
      <c r="B21" s="1">
        <v>7.9970000000000006E-3</v>
      </c>
      <c r="C21" s="1">
        <v>7.9970000000000006E-3</v>
      </c>
      <c r="D21" s="1">
        <v>1</v>
      </c>
      <c r="E21" s="1">
        <v>1</v>
      </c>
    </row>
    <row r="22" spans="1:5" x14ac:dyDescent="0.2">
      <c r="A22" s="1">
        <v>10.1508</v>
      </c>
      <c r="B22" s="1">
        <v>8.0280000000000004E-3</v>
      </c>
      <c r="C22" s="1">
        <v>8.0280000000000004E-3</v>
      </c>
      <c r="D22" s="1">
        <v>1</v>
      </c>
      <c r="E22" s="1">
        <v>1</v>
      </c>
    </row>
    <row r="23" spans="1:5" x14ac:dyDescent="0.2">
      <c r="A23" s="1">
        <v>10.157</v>
      </c>
      <c r="B23" s="1">
        <v>8.0399800000000004E-3</v>
      </c>
      <c r="C23" s="1">
        <v>8.0399800000000004E-3</v>
      </c>
      <c r="D23" s="1">
        <v>1</v>
      </c>
      <c r="E23" s="1">
        <v>1</v>
      </c>
    </row>
    <row r="24" spans="1:5" x14ac:dyDescent="0.2">
      <c r="A24" s="1">
        <v>10.1663</v>
      </c>
      <c r="B24" s="1">
        <v>8.0579999999999992E-3</v>
      </c>
      <c r="C24" s="1">
        <v>8.0579999999999992E-3</v>
      </c>
      <c r="D24" s="1">
        <v>1</v>
      </c>
      <c r="E24" s="1">
        <v>1</v>
      </c>
    </row>
    <row r="25" spans="1:5" x14ac:dyDescent="0.2">
      <c r="A25" s="1">
        <v>10.181900000000001</v>
      </c>
      <c r="B25" s="1">
        <v>8.0890000000000007E-3</v>
      </c>
      <c r="C25" s="1">
        <v>8.0890000000000007E-3</v>
      </c>
      <c r="D25" s="1">
        <v>1</v>
      </c>
      <c r="E25" s="1">
        <v>1</v>
      </c>
    </row>
    <row r="26" spans="1:5" x14ac:dyDescent="0.2">
      <c r="A26" s="1">
        <v>10.1975</v>
      </c>
      <c r="B26" s="1">
        <v>8.1200000000000005E-3</v>
      </c>
      <c r="C26" s="1">
        <v>8.1200000000000005E-3</v>
      </c>
      <c r="D26" s="1">
        <v>1</v>
      </c>
      <c r="E26" s="1">
        <v>1</v>
      </c>
    </row>
    <row r="27" spans="1:5" x14ac:dyDescent="0.2">
      <c r="A27" s="1">
        <v>10.213100000000001</v>
      </c>
      <c r="B27" s="1">
        <v>8.1510000000000003E-3</v>
      </c>
      <c r="C27" s="1">
        <v>8.1510000000000003E-3</v>
      </c>
      <c r="D27" s="1">
        <v>1</v>
      </c>
      <c r="E27" s="1">
        <v>1</v>
      </c>
    </row>
    <row r="28" spans="1:5" x14ac:dyDescent="0.2">
      <c r="A28" s="1">
        <v>10.2155</v>
      </c>
      <c r="B28" s="1">
        <v>8.1562100000000005E-3</v>
      </c>
      <c r="C28" s="1">
        <v>8.1562100000000005E-3</v>
      </c>
      <c r="D28" s="1">
        <v>1</v>
      </c>
      <c r="E28" s="1">
        <v>1</v>
      </c>
    </row>
    <row r="29" spans="1:5" x14ac:dyDescent="0.2">
      <c r="A29" s="1">
        <v>10.2287</v>
      </c>
      <c r="B29" s="1">
        <v>8.1829999999999993E-3</v>
      </c>
      <c r="C29" s="1">
        <v>8.1829999999999993E-3</v>
      </c>
      <c r="D29" s="1">
        <v>1</v>
      </c>
      <c r="E29" s="1">
        <v>1</v>
      </c>
    </row>
    <row r="30" spans="1:5" x14ac:dyDescent="0.2">
      <c r="A30" s="1">
        <v>10.244199999999999</v>
      </c>
      <c r="B30" s="1">
        <v>8.2140000000000008E-3</v>
      </c>
      <c r="C30" s="1">
        <v>8.2140000000000008E-3</v>
      </c>
      <c r="D30" s="1">
        <v>1</v>
      </c>
      <c r="E30" s="1">
        <v>1</v>
      </c>
    </row>
    <row r="31" spans="1:5" x14ac:dyDescent="0.2">
      <c r="A31" s="1">
        <v>10.2598</v>
      </c>
      <c r="B31" s="1">
        <v>8.2450000000000006E-3</v>
      </c>
      <c r="C31" s="1">
        <v>8.2450000000000006E-3</v>
      </c>
      <c r="D31" s="1">
        <v>1</v>
      </c>
      <c r="E31" s="1">
        <v>1</v>
      </c>
    </row>
    <row r="32" spans="1:5" x14ac:dyDescent="0.2">
      <c r="A32" s="1">
        <v>10.275399999999999</v>
      </c>
      <c r="B32" s="1">
        <v>8.2769999999999996E-3</v>
      </c>
      <c r="C32" s="1">
        <v>8.2769999999999996E-3</v>
      </c>
      <c r="D32" s="1">
        <v>1</v>
      </c>
      <c r="E32" s="1">
        <v>1</v>
      </c>
    </row>
    <row r="33" spans="1:5" x14ac:dyDescent="0.2">
      <c r="A33" s="1">
        <v>10.2799</v>
      </c>
      <c r="B33" s="1">
        <v>8.2863299999999997E-3</v>
      </c>
      <c r="C33" s="1">
        <v>8.2863299999999997E-3</v>
      </c>
      <c r="D33" s="1">
        <v>1</v>
      </c>
      <c r="E33" s="1">
        <v>1</v>
      </c>
    </row>
    <row r="34" spans="1:5" x14ac:dyDescent="0.2">
      <c r="A34" s="1">
        <v>10.290900000000001</v>
      </c>
      <c r="B34" s="1">
        <v>8.3090000000000004E-3</v>
      </c>
      <c r="C34" s="1">
        <v>8.3090000000000004E-3</v>
      </c>
      <c r="D34" s="1">
        <v>1</v>
      </c>
      <c r="E34" s="1">
        <v>1</v>
      </c>
    </row>
    <row r="35" spans="1:5" x14ac:dyDescent="0.2">
      <c r="A35" s="1">
        <v>10.3065</v>
      </c>
      <c r="B35" s="1">
        <v>8.3409999999999995E-3</v>
      </c>
      <c r="C35" s="1">
        <v>8.3409999999999995E-3</v>
      </c>
      <c r="D35" s="1">
        <v>1</v>
      </c>
      <c r="E35" s="1">
        <v>1</v>
      </c>
    </row>
    <row r="36" spans="1:5" x14ac:dyDescent="0.2">
      <c r="A36" s="1">
        <v>10.321999999999999</v>
      </c>
      <c r="B36" s="1">
        <v>8.3730000000000002E-3</v>
      </c>
      <c r="C36" s="1">
        <v>8.3730000000000002E-3</v>
      </c>
      <c r="D36" s="1">
        <v>1</v>
      </c>
      <c r="E36" s="1">
        <v>1</v>
      </c>
    </row>
    <row r="37" spans="1:5" x14ac:dyDescent="0.2">
      <c r="A37" s="1">
        <v>10.3376</v>
      </c>
      <c r="B37" s="1">
        <v>8.4049999999999993E-3</v>
      </c>
      <c r="C37" s="1">
        <v>8.4049999999999993E-3</v>
      </c>
      <c r="D37" s="1">
        <v>1</v>
      </c>
      <c r="E37" s="1">
        <v>1</v>
      </c>
    </row>
    <row r="38" spans="1:5" x14ac:dyDescent="0.2">
      <c r="A38" s="1">
        <v>10.3506</v>
      </c>
      <c r="B38" s="1">
        <v>8.4322800000000003E-3</v>
      </c>
      <c r="C38" s="1">
        <v>8.4322800000000003E-3</v>
      </c>
      <c r="D38" s="1">
        <v>1</v>
      </c>
      <c r="E38" s="1">
        <v>1</v>
      </c>
    </row>
    <row r="39" spans="1:5" x14ac:dyDescent="0.2">
      <c r="A39" s="1">
        <v>10.3531</v>
      </c>
      <c r="B39" s="1">
        <v>8.4370000000000001E-3</v>
      </c>
      <c r="C39" s="1">
        <v>8.4370000000000001E-3</v>
      </c>
      <c r="D39" s="1">
        <v>1</v>
      </c>
      <c r="E39" s="1">
        <v>1</v>
      </c>
    </row>
    <row r="40" spans="1:5" x14ac:dyDescent="0.2">
      <c r="A40" s="1">
        <v>10.3687</v>
      </c>
      <c r="B40" s="1">
        <v>8.4700000000000001E-3</v>
      </c>
      <c r="C40" s="1">
        <v>8.4700000000000001E-3</v>
      </c>
      <c r="D40" s="1">
        <v>1</v>
      </c>
      <c r="E40" s="1">
        <v>1</v>
      </c>
    </row>
    <row r="41" spans="1:5" x14ac:dyDescent="0.2">
      <c r="A41" s="1">
        <v>10.3842</v>
      </c>
      <c r="B41" s="1">
        <v>8.5030000000000001E-3</v>
      </c>
      <c r="C41" s="1">
        <v>8.5030000000000001E-3</v>
      </c>
      <c r="D41" s="1">
        <v>1</v>
      </c>
      <c r="E41" s="1">
        <v>1</v>
      </c>
    </row>
    <row r="42" spans="1:5" x14ac:dyDescent="0.2">
      <c r="A42" s="1">
        <v>10.399699999999999</v>
      </c>
      <c r="B42" s="1">
        <v>8.5349999999999992E-3</v>
      </c>
      <c r="C42" s="1">
        <v>8.5349999999999992E-3</v>
      </c>
      <c r="D42" s="1">
        <v>1</v>
      </c>
      <c r="E42" s="1">
        <v>1</v>
      </c>
    </row>
    <row r="43" spans="1:5" x14ac:dyDescent="0.2">
      <c r="A43" s="1">
        <v>10.4152</v>
      </c>
      <c r="B43" s="1">
        <v>8.5679999999999992E-3</v>
      </c>
      <c r="C43" s="1">
        <v>8.5679999999999992E-3</v>
      </c>
      <c r="D43" s="1">
        <v>1</v>
      </c>
      <c r="E43" s="1">
        <v>1</v>
      </c>
    </row>
    <row r="44" spans="1:5" x14ac:dyDescent="0.2">
      <c r="A44" s="1">
        <v>10.4283</v>
      </c>
      <c r="B44" s="1">
        <v>8.5963399999999992E-3</v>
      </c>
      <c r="C44" s="1">
        <v>8.5963399999999992E-3</v>
      </c>
      <c r="D44" s="1">
        <v>1</v>
      </c>
      <c r="E44" s="1">
        <v>1</v>
      </c>
    </row>
    <row r="45" spans="1:5" x14ac:dyDescent="0.2">
      <c r="A45" s="1">
        <v>10.4308</v>
      </c>
      <c r="B45" s="1">
        <v>8.6020000000000003E-3</v>
      </c>
      <c r="C45" s="1">
        <v>8.6020000000000003E-3</v>
      </c>
      <c r="D45" s="1">
        <v>1</v>
      </c>
      <c r="E45" s="1">
        <v>1</v>
      </c>
    </row>
    <row r="46" spans="1:5" x14ac:dyDescent="0.2">
      <c r="A46" s="1">
        <v>10.446300000000001</v>
      </c>
      <c r="B46" s="1">
        <v>8.6350000000000003E-3</v>
      </c>
      <c r="C46" s="1">
        <v>8.6350000000000003E-3</v>
      </c>
      <c r="D46" s="1">
        <v>1</v>
      </c>
      <c r="E46" s="1">
        <v>1</v>
      </c>
    </row>
    <row r="47" spans="1:5" x14ac:dyDescent="0.2">
      <c r="A47" s="1">
        <v>10.4618</v>
      </c>
      <c r="B47" s="1">
        <v>8.6680000000000004E-3</v>
      </c>
      <c r="C47" s="1">
        <v>8.6680000000000004E-3</v>
      </c>
      <c r="D47" s="1">
        <v>1</v>
      </c>
      <c r="E47" s="1">
        <v>1</v>
      </c>
    </row>
    <row r="48" spans="1:5" x14ac:dyDescent="0.2">
      <c r="A48" s="1">
        <v>10.4773</v>
      </c>
      <c r="B48" s="1">
        <v>8.7019999999999997E-3</v>
      </c>
      <c r="C48" s="1">
        <v>8.7019999999999997E-3</v>
      </c>
      <c r="D48" s="1">
        <v>1</v>
      </c>
      <c r="E48" s="1">
        <v>1</v>
      </c>
    </row>
    <row r="49" spans="1:5" x14ac:dyDescent="0.2">
      <c r="A49" s="1">
        <v>10.492800000000001</v>
      </c>
      <c r="B49" s="1">
        <v>8.7360000000000007E-3</v>
      </c>
      <c r="C49" s="1">
        <v>8.7360000000000007E-3</v>
      </c>
      <c r="D49" s="1">
        <v>1</v>
      </c>
      <c r="E49" s="1">
        <v>1</v>
      </c>
    </row>
    <row r="50" spans="1:5" x14ac:dyDescent="0.2">
      <c r="A50" s="1">
        <v>10.5083</v>
      </c>
      <c r="B50" s="1">
        <v>8.7690000000000008E-3</v>
      </c>
      <c r="C50" s="1">
        <v>8.7690000000000008E-3</v>
      </c>
      <c r="D50" s="1">
        <v>1</v>
      </c>
      <c r="E50" s="1">
        <v>1</v>
      </c>
    </row>
    <row r="51" spans="1:5" x14ac:dyDescent="0.2">
      <c r="A51" s="1">
        <v>10.5137</v>
      </c>
      <c r="B51" s="1">
        <v>8.7812199999999993E-3</v>
      </c>
      <c r="C51" s="1">
        <v>8.7812199999999993E-3</v>
      </c>
      <c r="D51" s="1">
        <v>1</v>
      </c>
      <c r="E51" s="1">
        <v>1</v>
      </c>
    </row>
    <row r="52" spans="1:5" x14ac:dyDescent="0.2">
      <c r="A52" s="1">
        <v>10.5238</v>
      </c>
      <c r="B52" s="1">
        <v>8.8030000000000001E-3</v>
      </c>
      <c r="C52" s="1">
        <v>8.8030000000000001E-3</v>
      </c>
      <c r="D52" s="1">
        <v>1</v>
      </c>
      <c r="E52" s="1">
        <v>1</v>
      </c>
    </row>
    <row r="53" spans="1:5" x14ac:dyDescent="0.2">
      <c r="A53" s="1">
        <v>10.539300000000001</v>
      </c>
      <c r="B53" s="1">
        <v>8.8380000000000004E-3</v>
      </c>
      <c r="C53" s="1">
        <v>8.8380000000000004E-3</v>
      </c>
      <c r="D53" s="1">
        <v>1</v>
      </c>
      <c r="E53" s="1">
        <v>1</v>
      </c>
    </row>
    <row r="54" spans="1:5" x14ac:dyDescent="0.2">
      <c r="A54" s="1">
        <v>10.5548</v>
      </c>
      <c r="B54" s="1">
        <v>8.8719999999999997E-3</v>
      </c>
      <c r="C54" s="1">
        <v>8.8719999999999997E-3</v>
      </c>
      <c r="D54" s="1">
        <v>1</v>
      </c>
      <c r="E54" s="1">
        <v>1</v>
      </c>
    </row>
    <row r="55" spans="1:5" x14ac:dyDescent="0.2">
      <c r="A55" s="1">
        <v>10.5703</v>
      </c>
      <c r="B55" s="1">
        <v>8.907E-3</v>
      </c>
      <c r="C55" s="1">
        <v>8.907E-3</v>
      </c>
      <c r="D55" s="1">
        <v>1</v>
      </c>
      <c r="E55" s="1">
        <v>1</v>
      </c>
    </row>
    <row r="56" spans="1:5" x14ac:dyDescent="0.2">
      <c r="A56" s="1">
        <v>10.585699999999999</v>
      </c>
      <c r="B56" s="1">
        <v>8.9409999999999993E-3</v>
      </c>
      <c r="C56" s="1">
        <v>8.9409999999999993E-3</v>
      </c>
      <c r="D56" s="1">
        <v>1</v>
      </c>
      <c r="E56" s="1">
        <v>1</v>
      </c>
    </row>
    <row r="57" spans="1:5" x14ac:dyDescent="0.2">
      <c r="A57" s="1">
        <v>10.6012</v>
      </c>
      <c r="B57" s="1">
        <v>8.9759999999999996E-3</v>
      </c>
      <c r="C57" s="1">
        <v>8.9759999999999996E-3</v>
      </c>
      <c r="D57" s="1">
        <v>1</v>
      </c>
      <c r="E57" s="1">
        <v>1</v>
      </c>
    </row>
    <row r="58" spans="1:5" x14ac:dyDescent="0.2">
      <c r="A58" s="1">
        <v>10.6074</v>
      </c>
      <c r="B58" s="1">
        <v>8.9901300000000007E-3</v>
      </c>
      <c r="C58" s="1">
        <v>8.9901300000000007E-3</v>
      </c>
      <c r="D58" s="1">
        <v>1</v>
      </c>
      <c r="E58" s="1">
        <v>1</v>
      </c>
    </row>
    <row r="59" spans="1:5" x14ac:dyDescent="0.2">
      <c r="A59" s="1">
        <v>10.6167</v>
      </c>
      <c r="B59" s="1">
        <v>9.0109999999999999E-3</v>
      </c>
      <c r="C59" s="1">
        <v>9.0109999999999999E-3</v>
      </c>
      <c r="D59" s="1">
        <v>1</v>
      </c>
      <c r="E59" s="1">
        <v>1</v>
      </c>
    </row>
    <row r="60" spans="1:5" x14ac:dyDescent="0.2">
      <c r="A60" s="1">
        <v>10.632099999999999</v>
      </c>
      <c r="B60" s="1">
        <v>9.0460000000000002E-3</v>
      </c>
      <c r="C60" s="1">
        <v>9.0460000000000002E-3</v>
      </c>
      <c r="D60" s="1">
        <v>1</v>
      </c>
      <c r="E60" s="1">
        <v>1</v>
      </c>
    </row>
    <row r="61" spans="1:5" x14ac:dyDescent="0.2">
      <c r="A61" s="1">
        <v>10.647600000000001</v>
      </c>
      <c r="B61" s="1">
        <v>9.0819999999999998E-3</v>
      </c>
      <c r="C61" s="1">
        <v>9.0819999999999998E-3</v>
      </c>
      <c r="D61" s="1">
        <v>1</v>
      </c>
      <c r="E61" s="1">
        <v>1</v>
      </c>
    </row>
    <row r="62" spans="1:5" x14ac:dyDescent="0.2">
      <c r="A62" s="1">
        <v>10.6631</v>
      </c>
      <c r="B62" s="1">
        <v>9.1170000000000001E-3</v>
      </c>
      <c r="C62" s="1">
        <v>9.1170000000000001E-3</v>
      </c>
      <c r="D62" s="1">
        <v>1</v>
      </c>
      <c r="E62" s="1">
        <v>1</v>
      </c>
    </row>
    <row r="63" spans="1:5" x14ac:dyDescent="0.2">
      <c r="A63" s="1">
        <v>10.6785</v>
      </c>
      <c r="B63" s="1">
        <v>9.1529999999999997E-3</v>
      </c>
      <c r="C63" s="1">
        <v>9.1529999999999997E-3</v>
      </c>
      <c r="D63" s="1">
        <v>1</v>
      </c>
      <c r="E63" s="1">
        <v>1</v>
      </c>
    </row>
    <row r="64" spans="1:5" x14ac:dyDescent="0.2">
      <c r="A64" s="1">
        <v>10.694000000000001</v>
      </c>
      <c r="B64" s="1">
        <v>9.1889999999999993E-3</v>
      </c>
      <c r="C64" s="1">
        <v>9.1889999999999993E-3</v>
      </c>
      <c r="D64" s="1">
        <v>1</v>
      </c>
      <c r="E64" s="1">
        <v>1</v>
      </c>
    </row>
    <row r="65" spans="1:5" x14ac:dyDescent="0.2">
      <c r="A65" s="1">
        <v>10.7094</v>
      </c>
      <c r="B65" s="1">
        <v>9.2250000000000006E-3</v>
      </c>
      <c r="C65" s="1">
        <v>9.2250000000000006E-3</v>
      </c>
      <c r="D65" s="1">
        <v>1</v>
      </c>
      <c r="E65" s="1">
        <v>1</v>
      </c>
    </row>
    <row r="66" spans="1:5" x14ac:dyDescent="0.2">
      <c r="A66" s="1">
        <v>10.7103</v>
      </c>
      <c r="B66" s="1">
        <v>9.2269499999999994E-3</v>
      </c>
      <c r="C66" s="1">
        <v>9.2269499999999994E-3</v>
      </c>
      <c r="D66" s="1">
        <v>1</v>
      </c>
      <c r="E66" s="1">
        <v>1</v>
      </c>
    </row>
    <row r="67" spans="1:5" x14ac:dyDescent="0.2">
      <c r="A67" s="1">
        <v>10.7249</v>
      </c>
      <c r="B67" s="1">
        <v>9.2610000000000001E-3</v>
      </c>
      <c r="C67" s="1">
        <v>9.2610000000000001E-3</v>
      </c>
      <c r="D67" s="1">
        <v>1</v>
      </c>
      <c r="E67" s="1">
        <v>1</v>
      </c>
    </row>
    <row r="68" spans="1:5" x14ac:dyDescent="0.2">
      <c r="A68" s="1">
        <v>10.7403</v>
      </c>
      <c r="B68" s="1">
        <v>9.2969999999999997E-3</v>
      </c>
      <c r="C68" s="1">
        <v>9.2969999999999997E-3</v>
      </c>
      <c r="D68" s="1">
        <v>1</v>
      </c>
      <c r="E68" s="1">
        <v>1</v>
      </c>
    </row>
    <row r="69" spans="1:5" x14ac:dyDescent="0.2">
      <c r="A69" s="1">
        <v>10.755699999999999</v>
      </c>
      <c r="B69" s="1">
        <v>9.3340000000000003E-3</v>
      </c>
      <c r="C69" s="1">
        <v>9.3340000000000003E-3</v>
      </c>
      <c r="D69" s="1">
        <v>1</v>
      </c>
      <c r="E69" s="1">
        <v>1</v>
      </c>
    </row>
    <row r="70" spans="1:5" x14ac:dyDescent="0.2">
      <c r="A70" s="1">
        <v>10.7712</v>
      </c>
      <c r="B70" s="1">
        <v>9.3710000000000009E-3</v>
      </c>
      <c r="C70" s="1">
        <v>9.3710000000000009E-3</v>
      </c>
      <c r="D70" s="1">
        <v>1</v>
      </c>
      <c r="E70" s="1">
        <v>1</v>
      </c>
    </row>
    <row r="71" spans="1:5" x14ac:dyDescent="0.2">
      <c r="A71" s="1">
        <v>10.7866</v>
      </c>
      <c r="B71" s="1">
        <v>9.4079999999999997E-3</v>
      </c>
      <c r="C71" s="1">
        <v>9.4079999999999997E-3</v>
      </c>
      <c r="D71" s="1">
        <v>1</v>
      </c>
      <c r="E71" s="1">
        <v>1</v>
      </c>
    </row>
    <row r="72" spans="1:5" x14ac:dyDescent="0.2">
      <c r="A72" s="1">
        <v>10.802</v>
      </c>
      <c r="B72" s="1">
        <v>9.4450000000000003E-3</v>
      </c>
      <c r="C72" s="1">
        <v>9.4450000000000003E-3</v>
      </c>
      <c r="D72" s="1">
        <v>1</v>
      </c>
      <c r="E72" s="1">
        <v>1</v>
      </c>
    </row>
    <row r="73" spans="1:5" x14ac:dyDescent="0.2">
      <c r="A73" s="1">
        <v>10.817399999999999</v>
      </c>
      <c r="B73" s="1">
        <v>9.4820000000000008E-3</v>
      </c>
      <c r="C73" s="1">
        <v>9.4820000000000008E-3</v>
      </c>
      <c r="D73" s="1">
        <v>1</v>
      </c>
      <c r="E73" s="1">
        <v>1</v>
      </c>
    </row>
    <row r="74" spans="1:5" x14ac:dyDescent="0.2">
      <c r="A74" s="1">
        <v>10.8233</v>
      </c>
      <c r="B74" s="1">
        <v>9.4963500000000006E-3</v>
      </c>
      <c r="C74" s="1">
        <v>9.4963500000000006E-3</v>
      </c>
      <c r="D74" s="1">
        <v>1</v>
      </c>
      <c r="E74" s="1">
        <v>1</v>
      </c>
    </row>
    <row r="75" spans="1:5" x14ac:dyDescent="0.2">
      <c r="A75" s="1">
        <v>10.832800000000001</v>
      </c>
      <c r="B75" s="1">
        <v>9.5189999999999997E-3</v>
      </c>
      <c r="C75" s="1">
        <v>9.5189999999999997E-3</v>
      </c>
      <c r="D75" s="1">
        <v>1</v>
      </c>
      <c r="E75" s="1">
        <v>1</v>
      </c>
    </row>
    <row r="76" spans="1:5" x14ac:dyDescent="0.2">
      <c r="A76" s="1">
        <v>10.8482</v>
      </c>
      <c r="B76" s="1">
        <v>9.5569999999999995E-3</v>
      </c>
      <c r="C76" s="1">
        <v>9.5569999999999995E-3</v>
      </c>
      <c r="D76" s="1">
        <v>1</v>
      </c>
      <c r="E76" s="1">
        <v>1</v>
      </c>
    </row>
    <row r="77" spans="1:5" x14ac:dyDescent="0.2">
      <c r="A77" s="1">
        <v>10.8636</v>
      </c>
      <c r="B77" s="1">
        <v>9.5949999999999994E-3</v>
      </c>
      <c r="C77" s="1">
        <v>9.5949999999999994E-3</v>
      </c>
      <c r="D77" s="1">
        <v>1</v>
      </c>
      <c r="E77" s="1">
        <v>1</v>
      </c>
    </row>
    <row r="78" spans="1:5" x14ac:dyDescent="0.2">
      <c r="A78" s="1">
        <v>10.879</v>
      </c>
      <c r="B78" s="1">
        <v>9.6329999999999992E-3</v>
      </c>
      <c r="C78" s="1">
        <v>9.6329999999999992E-3</v>
      </c>
      <c r="D78" s="1">
        <v>1</v>
      </c>
      <c r="E78" s="1">
        <v>1</v>
      </c>
    </row>
    <row r="79" spans="1:5" x14ac:dyDescent="0.2">
      <c r="A79" s="1">
        <v>10.894399999999999</v>
      </c>
      <c r="B79" s="1">
        <v>9.6710000000000008E-3</v>
      </c>
      <c r="C79" s="1">
        <v>9.6710000000000008E-3</v>
      </c>
      <c r="D79" s="1">
        <v>1</v>
      </c>
      <c r="E79" s="1">
        <v>1</v>
      </c>
    </row>
    <row r="80" spans="1:5" x14ac:dyDescent="0.2">
      <c r="A80" s="1">
        <v>10.909800000000001</v>
      </c>
      <c r="B80" s="1">
        <v>9.7099999999999999E-3</v>
      </c>
      <c r="C80" s="1">
        <v>9.7099999999999999E-3</v>
      </c>
      <c r="D80" s="1">
        <v>1</v>
      </c>
      <c r="E80" s="1">
        <v>1</v>
      </c>
    </row>
    <row r="81" spans="1:5" x14ac:dyDescent="0.2">
      <c r="A81" s="1">
        <v>10.9252</v>
      </c>
      <c r="B81" s="1">
        <v>9.7479999999999997E-3</v>
      </c>
      <c r="C81" s="1">
        <v>9.7479999999999997E-3</v>
      </c>
      <c r="D81" s="1">
        <v>1</v>
      </c>
      <c r="E81" s="1">
        <v>1</v>
      </c>
    </row>
    <row r="82" spans="1:5" x14ac:dyDescent="0.2">
      <c r="A82" s="1">
        <v>10.9406</v>
      </c>
      <c r="B82" s="1">
        <v>9.7870000000000006E-3</v>
      </c>
      <c r="C82" s="1">
        <v>9.7870000000000006E-3</v>
      </c>
      <c r="D82" s="1">
        <v>1</v>
      </c>
      <c r="E82" s="1">
        <v>1</v>
      </c>
    </row>
    <row r="83" spans="1:5" x14ac:dyDescent="0.2">
      <c r="A83" s="1">
        <v>10.9474</v>
      </c>
      <c r="B83" s="1">
        <v>9.8040699999999998E-3</v>
      </c>
      <c r="C83" s="1">
        <v>9.8040699999999998E-3</v>
      </c>
      <c r="D83" s="1">
        <v>1</v>
      </c>
      <c r="E83" s="1">
        <v>1</v>
      </c>
    </row>
    <row r="84" spans="1:5" x14ac:dyDescent="0.2">
      <c r="A84" s="1">
        <v>10.956</v>
      </c>
      <c r="B84" s="1">
        <v>9.8259999999999997E-3</v>
      </c>
      <c r="C84" s="1">
        <v>9.8259999999999997E-3</v>
      </c>
      <c r="D84" s="1">
        <v>1</v>
      </c>
      <c r="E84" s="1">
        <v>1</v>
      </c>
    </row>
    <row r="85" spans="1:5" x14ac:dyDescent="0.2">
      <c r="A85" s="1">
        <v>10.971399999999999</v>
      </c>
      <c r="B85" s="1">
        <v>9.8650000000000005E-3</v>
      </c>
      <c r="C85" s="1">
        <v>9.8650000000000005E-3</v>
      </c>
      <c r="D85" s="1">
        <v>1</v>
      </c>
      <c r="E85" s="1">
        <v>1</v>
      </c>
    </row>
    <row r="86" spans="1:5" x14ac:dyDescent="0.2">
      <c r="A86" s="1">
        <v>10.986700000000001</v>
      </c>
      <c r="B86" s="1">
        <v>9.9039999999999996E-3</v>
      </c>
      <c r="C86" s="1">
        <v>9.9039999999999996E-3</v>
      </c>
      <c r="D86" s="1">
        <v>1</v>
      </c>
      <c r="E86" s="1">
        <v>1</v>
      </c>
    </row>
    <row r="87" spans="1:5" x14ac:dyDescent="0.2">
      <c r="A87" s="1">
        <v>11.0021</v>
      </c>
      <c r="B87" s="1">
        <v>9.9439999999999997E-3</v>
      </c>
      <c r="C87" s="1">
        <v>9.9439999999999997E-3</v>
      </c>
      <c r="D87" s="1">
        <v>1</v>
      </c>
      <c r="E87" s="1">
        <v>1</v>
      </c>
    </row>
    <row r="88" spans="1:5" x14ac:dyDescent="0.2">
      <c r="A88" s="1">
        <v>11.0175</v>
      </c>
      <c r="B88" s="1">
        <v>9.9839999999999998E-3</v>
      </c>
      <c r="C88" s="1">
        <v>9.9839999999999998E-3</v>
      </c>
      <c r="D88" s="1">
        <v>1</v>
      </c>
      <c r="E88" s="1">
        <v>1</v>
      </c>
    </row>
    <row r="89" spans="1:5" x14ac:dyDescent="0.2">
      <c r="A89" s="1">
        <v>11.0328</v>
      </c>
      <c r="B89" s="1">
        <v>1.0024E-2</v>
      </c>
      <c r="C89" s="1">
        <v>1.0024E-2</v>
      </c>
      <c r="D89" s="1">
        <v>1</v>
      </c>
      <c r="E89" s="1">
        <v>1</v>
      </c>
    </row>
    <row r="90" spans="1:5" x14ac:dyDescent="0.2">
      <c r="A90" s="1">
        <v>11.0482</v>
      </c>
      <c r="B90" s="1">
        <v>1.0064E-2</v>
      </c>
      <c r="C90" s="1">
        <v>1.0064E-2</v>
      </c>
      <c r="D90" s="1">
        <v>1</v>
      </c>
      <c r="E90" s="1">
        <v>1</v>
      </c>
    </row>
    <row r="91" spans="1:5" x14ac:dyDescent="0.2">
      <c r="A91" s="1">
        <v>11.063599999999999</v>
      </c>
      <c r="B91" s="1">
        <v>1.0104E-2</v>
      </c>
      <c r="C91" s="1">
        <v>1.0104E-2</v>
      </c>
      <c r="D91" s="1">
        <v>1</v>
      </c>
      <c r="E91" s="1">
        <v>1</v>
      </c>
    </row>
    <row r="92" spans="1:5" x14ac:dyDescent="0.2">
      <c r="A92" s="1">
        <v>11.078900000000001</v>
      </c>
      <c r="B92" s="1">
        <v>1.0145E-2</v>
      </c>
      <c r="C92" s="1">
        <v>1.0145E-2</v>
      </c>
      <c r="D92" s="1">
        <v>1</v>
      </c>
      <c r="E92" s="1">
        <v>1</v>
      </c>
    </row>
    <row r="93" spans="1:5" x14ac:dyDescent="0.2">
      <c r="A93" s="1">
        <v>11.083600000000001</v>
      </c>
      <c r="B93" s="1">
        <v>1.01572E-2</v>
      </c>
      <c r="C93" s="1">
        <v>1.01572E-2</v>
      </c>
      <c r="D93" s="1">
        <v>1</v>
      </c>
      <c r="E93" s="1">
        <v>1</v>
      </c>
    </row>
    <row r="94" spans="1:5" x14ac:dyDescent="0.2">
      <c r="A94" s="1">
        <v>11.0943</v>
      </c>
      <c r="B94" s="1">
        <v>1.0186000000000001E-2</v>
      </c>
      <c r="C94" s="1">
        <v>1.0186000000000001E-2</v>
      </c>
      <c r="D94" s="1">
        <v>1</v>
      </c>
      <c r="E94" s="1">
        <v>1</v>
      </c>
    </row>
    <row r="95" spans="1:5" x14ac:dyDescent="0.2">
      <c r="A95" s="1">
        <v>11.1096</v>
      </c>
      <c r="B95" s="1">
        <v>1.0227E-2</v>
      </c>
      <c r="C95" s="1">
        <v>1.0227E-2</v>
      </c>
      <c r="D95" s="1">
        <v>1</v>
      </c>
      <c r="E95" s="1">
        <v>1</v>
      </c>
    </row>
    <row r="96" spans="1:5" x14ac:dyDescent="0.2">
      <c r="A96" s="1">
        <v>11.1249</v>
      </c>
      <c r="B96" s="1">
        <v>1.0267999999999999E-2</v>
      </c>
      <c r="C96" s="1">
        <v>1.0267999999999999E-2</v>
      </c>
      <c r="D96" s="1">
        <v>1</v>
      </c>
      <c r="E96" s="1">
        <v>1</v>
      </c>
    </row>
    <row r="97" spans="1:5" x14ac:dyDescent="0.2">
      <c r="A97" s="1">
        <v>11.1403</v>
      </c>
      <c r="B97" s="1">
        <v>1.0309E-2</v>
      </c>
      <c r="C97" s="1">
        <v>1.0309E-2</v>
      </c>
      <c r="D97" s="1">
        <v>1</v>
      </c>
      <c r="E97" s="1">
        <v>1</v>
      </c>
    </row>
    <row r="98" spans="1:5" x14ac:dyDescent="0.2">
      <c r="A98" s="1">
        <v>11.1556</v>
      </c>
      <c r="B98" s="1">
        <v>1.0351000000000001E-2</v>
      </c>
      <c r="C98" s="1">
        <v>1.0351000000000001E-2</v>
      </c>
      <c r="D98" s="1">
        <v>1</v>
      </c>
      <c r="E98" s="1">
        <v>1</v>
      </c>
    </row>
    <row r="99" spans="1:5" x14ac:dyDescent="0.2">
      <c r="A99" s="1">
        <v>11.1709</v>
      </c>
      <c r="B99" s="1">
        <v>1.0392999999999999E-2</v>
      </c>
      <c r="C99" s="1">
        <v>1.0392999999999999E-2</v>
      </c>
      <c r="D99" s="1">
        <v>1</v>
      </c>
      <c r="E99" s="1">
        <v>1</v>
      </c>
    </row>
    <row r="100" spans="1:5" x14ac:dyDescent="0.2">
      <c r="A100" s="1">
        <v>11.186299999999999</v>
      </c>
      <c r="B100" s="1">
        <v>1.0435E-2</v>
      </c>
      <c r="C100" s="1">
        <v>1.0435E-2</v>
      </c>
      <c r="D100" s="1">
        <v>1</v>
      </c>
      <c r="E100" s="1">
        <v>1</v>
      </c>
    </row>
    <row r="101" spans="1:5" x14ac:dyDescent="0.2">
      <c r="A101" s="1">
        <v>11.201599999999999</v>
      </c>
      <c r="B101" s="1">
        <v>1.0477E-2</v>
      </c>
      <c r="C101" s="1">
        <v>1.0477E-2</v>
      </c>
      <c r="D101" s="1">
        <v>1</v>
      </c>
      <c r="E101" s="1">
        <v>1</v>
      </c>
    </row>
    <row r="102" spans="1:5" x14ac:dyDescent="0.2">
      <c r="A102" s="1">
        <v>11.216900000000001</v>
      </c>
      <c r="B102" s="1">
        <v>1.052E-2</v>
      </c>
      <c r="C102" s="1">
        <v>1.052E-2</v>
      </c>
      <c r="D102" s="1">
        <v>1</v>
      </c>
      <c r="E102" s="1">
        <v>1</v>
      </c>
    </row>
    <row r="103" spans="1:5" x14ac:dyDescent="0.2">
      <c r="A103" s="1">
        <v>11.232200000000001</v>
      </c>
      <c r="B103" s="1">
        <v>1.0562E-2</v>
      </c>
      <c r="C103" s="1">
        <v>1.0562E-2</v>
      </c>
      <c r="D103" s="1">
        <v>1</v>
      </c>
      <c r="E103" s="1">
        <v>1</v>
      </c>
    </row>
    <row r="104" spans="1:5" x14ac:dyDescent="0.2">
      <c r="A104" s="1">
        <v>11.2331</v>
      </c>
      <c r="B104" s="1">
        <v>1.05646E-2</v>
      </c>
      <c r="C104" s="1">
        <v>1.05646E-2</v>
      </c>
      <c r="D104" s="1">
        <v>1</v>
      </c>
      <c r="E104" s="1">
        <v>1</v>
      </c>
    </row>
    <row r="105" spans="1:5" x14ac:dyDescent="0.2">
      <c r="A105" s="1">
        <v>11.2475</v>
      </c>
      <c r="B105" s="1">
        <v>1.0605E-2</v>
      </c>
      <c r="C105" s="1">
        <v>1.0605E-2</v>
      </c>
      <c r="D105" s="1">
        <v>1</v>
      </c>
      <c r="E105" s="1">
        <v>1</v>
      </c>
    </row>
    <row r="106" spans="1:5" x14ac:dyDescent="0.2">
      <c r="A106" s="1">
        <v>11.2628</v>
      </c>
      <c r="B106" s="1">
        <v>1.0647999999999999E-2</v>
      </c>
      <c r="C106" s="1">
        <v>1.0647999999999999E-2</v>
      </c>
      <c r="D106" s="1">
        <v>1</v>
      </c>
      <c r="E106" s="1">
        <v>1</v>
      </c>
    </row>
    <row r="107" spans="1:5" x14ac:dyDescent="0.2">
      <c r="A107" s="1">
        <v>11.2782</v>
      </c>
      <c r="B107" s="1">
        <v>1.0692E-2</v>
      </c>
      <c r="C107" s="1">
        <v>1.0692E-2</v>
      </c>
      <c r="D107" s="1">
        <v>1</v>
      </c>
      <c r="E107" s="1">
        <v>1</v>
      </c>
    </row>
    <row r="108" spans="1:5" x14ac:dyDescent="0.2">
      <c r="A108" s="1">
        <v>11.2935</v>
      </c>
      <c r="B108" s="1">
        <v>1.0735E-2</v>
      </c>
      <c r="C108" s="1">
        <v>1.0735E-2</v>
      </c>
      <c r="D108" s="1">
        <v>1</v>
      </c>
      <c r="E108" s="1">
        <v>1</v>
      </c>
    </row>
    <row r="109" spans="1:5" x14ac:dyDescent="0.2">
      <c r="A109" s="1">
        <v>11.3088</v>
      </c>
      <c r="B109" s="1">
        <v>1.0779E-2</v>
      </c>
      <c r="C109" s="1">
        <v>1.0779E-2</v>
      </c>
      <c r="D109" s="1">
        <v>1</v>
      </c>
      <c r="E109" s="1">
        <v>1</v>
      </c>
    </row>
    <row r="110" spans="1:5" x14ac:dyDescent="0.2">
      <c r="A110" s="1">
        <v>11.324</v>
      </c>
      <c r="B110" s="1">
        <v>1.0822999999999999E-2</v>
      </c>
      <c r="C110" s="1">
        <v>1.0822999999999999E-2</v>
      </c>
      <c r="D110" s="1">
        <v>1</v>
      </c>
      <c r="E110" s="1">
        <v>1</v>
      </c>
    </row>
    <row r="111" spans="1:5" x14ac:dyDescent="0.2">
      <c r="A111" s="1">
        <v>11.3393</v>
      </c>
      <c r="B111" s="1">
        <v>1.0867999999999999E-2</v>
      </c>
      <c r="C111" s="1">
        <v>1.0867999999999999E-2</v>
      </c>
      <c r="D111" s="1">
        <v>1</v>
      </c>
      <c r="E111" s="1">
        <v>1</v>
      </c>
    </row>
    <row r="112" spans="1:5" x14ac:dyDescent="0.2">
      <c r="A112" s="1">
        <v>11.3546</v>
      </c>
      <c r="B112" s="1">
        <v>1.0912E-2</v>
      </c>
      <c r="C112" s="1">
        <v>1.0912E-2</v>
      </c>
      <c r="D112" s="1">
        <v>1</v>
      </c>
      <c r="E112" s="1">
        <v>1</v>
      </c>
    </row>
    <row r="113" spans="1:5" x14ac:dyDescent="0.2">
      <c r="A113" s="1">
        <v>11.369899999999999</v>
      </c>
      <c r="B113" s="1">
        <v>1.0957E-2</v>
      </c>
      <c r="C113" s="1">
        <v>1.0957E-2</v>
      </c>
      <c r="D113" s="1">
        <v>1</v>
      </c>
      <c r="E113" s="1">
        <v>1</v>
      </c>
    </row>
    <row r="114" spans="1:5" x14ac:dyDescent="0.2">
      <c r="A114" s="1">
        <v>11.385199999999999</v>
      </c>
      <c r="B114" s="1">
        <v>1.1002E-2</v>
      </c>
      <c r="C114" s="1">
        <v>1.1002E-2</v>
      </c>
      <c r="D114" s="1">
        <v>1</v>
      </c>
      <c r="E114" s="1">
        <v>1</v>
      </c>
    </row>
    <row r="115" spans="1:5" x14ac:dyDescent="0.2">
      <c r="A115" s="1">
        <v>11.3971</v>
      </c>
      <c r="B115" s="1">
        <v>1.10376E-2</v>
      </c>
      <c r="C115" s="1">
        <v>1.10376E-2</v>
      </c>
      <c r="D115" s="1">
        <v>1</v>
      </c>
      <c r="E115" s="1">
        <v>1</v>
      </c>
    </row>
    <row r="116" spans="1:5" x14ac:dyDescent="0.2">
      <c r="A116" s="1">
        <v>11.400499999999999</v>
      </c>
      <c r="B116" s="1">
        <v>1.1048000000000001E-2</v>
      </c>
      <c r="C116" s="1">
        <v>1.1048000000000001E-2</v>
      </c>
      <c r="D116" s="1">
        <v>1</v>
      </c>
      <c r="E116" s="1">
        <v>1</v>
      </c>
    </row>
    <row r="117" spans="1:5" x14ac:dyDescent="0.2">
      <c r="A117" s="1">
        <v>11.415699999999999</v>
      </c>
      <c r="B117" s="1">
        <v>1.1093E-2</v>
      </c>
      <c r="C117" s="1">
        <v>1.1093E-2</v>
      </c>
      <c r="D117" s="1">
        <v>1</v>
      </c>
      <c r="E117" s="1">
        <v>1</v>
      </c>
    </row>
    <row r="118" spans="1:5" x14ac:dyDescent="0.2">
      <c r="A118" s="1">
        <v>11.430999999999999</v>
      </c>
      <c r="B118" s="1">
        <v>1.1139E-2</v>
      </c>
      <c r="C118" s="1">
        <v>1.1139E-2</v>
      </c>
      <c r="D118" s="1">
        <v>1</v>
      </c>
      <c r="E118" s="1">
        <v>1</v>
      </c>
    </row>
    <row r="119" spans="1:5" x14ac:dyDescent="0.2">
      <c r="A119" s="1">
        <v>11.446300000000001</v>
      </c>
      <c r="B119" s="1">
        <v>1.1185E-2</v>
      </c>
      <c r="C119" s="1">
        <v>1.1185E-2</v>
      </c>
      <c r="D119" s="1">
        <v>1</v>
      </c>
      <c r="E119" s="1">
        <v>1</v>
      </c>
    </row>
    <row r="120" spans="1:5" x14ac:dyDescent="0.2">
      <c r="A120" s="1">
        <v>11.461600000000001</v>
      </c>
      <c r="B120" s="1">
        <v>1.1231E-2</v>
      </c>
      <c r="C120" s="1">
        <v>1.1231E-2</v>
      </c>
      <c r="D120" s="1">
        <v>1</v>
      </c>
      <c r="E120" s="1">
        <v>1</v>
      </c>
    </row>
    <row r="121" spans="1:5" x14ac:dyDescent="0.2">
      <c r="A121" s="1">
        <v>11.476800000000001</v>
      </c>
      <c r="B121" s="1">
        <v>1.1278E-2</v>
      </c>
      <c r="C121" s="1">
        <v>1.1278E-2</v>
      </c>
      <c r="D121" s="1">
        <v>1</v>
      </c>
      <c r="E121" s="1">
        <v>1</v>
      </c>
    </row>
    <row r="122" spans="1:5" x14ac:dyDescent="0.2">
      <c r="A122" s="1">
        <v>11.492100000000001</v>
      </c>
      <c r="B122" s="1">
        <v>1.1325E-2</v>
      </c>
      <c r="C122" s="1">
        <v>1.1325E-2</v>
      </c>
      <c r="D122" s="1">
        <v>1</v>
      </c>
      <c r="E122" s="1">
        <v>1</v>
      </c>
    </row>
    <row r="123" spans="1:5" x14ac:dyDescent="0.2">
      <c r="A123" s="1">
        <v>11.507300000000001</v>
      </c>
      <c r="B123" s="1">
        <v>1.1372E-2</v>
      </c>
      <c r="C123" s="1">
        <v>1.1372E-2</v>
      </c>
      <c r="D123" s="1">
        <v>1</v>
      </c>
      <c r="E123" s="1">
        <v>1</v>
      </c>
    </row>
    <row r="124" spans="1:5" x14ac:dyDescent="0.2">
      <c r="A124" s="1">
        <v>11.522600000000001</v>
      </c>
      <c r="B124" s="1">
        <v>1.1419E-2</v>
      </c>
      <c r="C124" s="1">
        <v>1.1419E-2</v>
      </c>
      <c r="D124" s="1">
        <v>1</v>
      </c>
      <c r="E124" s="1">
        <v>1</v>
      </c>
    </row>
    <row r="125" spans="1:5" x14ac:dyDescent="0.2">
      <c r="A125" s="1">
        <v>11.537800000000001</v>
      </c>
      <c r="B125" s="1">
        <v>1.1467E-2</v>
      </c>
      <c r="C125" s="1">
        <v>1.1467E-2</v>
      </c>
      <c r="D125" s="1">
        <v>1</v>
      </c>
      <c r="E125" s="1">
        <v>1</v>
      </c>
    </row>
    <row r="126" spans="1:5" x14ac:dyDescent="0.2">
      <c r="A126" s="1">
        <v>11.553100000000001</v>
      </c>
      <c r="B126" s="1">
        <v>1.1514999999999999E-2</v>
      </c>
      <c r="C126" s="1">
        <v>1.1514999999999999E-2</v>
      </c>
      <c r="D126" s="1">
        <v>1</v>
      </c>
      <c r="E126" s="1">
        <v>1</v>
      </c>
    </row>
    <row r="127" spans="1:5" x14ac:dyDescent="0.2">
      <c r="A127" s="1">
        <v>11.568300000000001</v>
      </c>
      <c r="B127" s="1">
        <v>1.1563E-2</v>
      </c>
      <c r="C127" s="1">
        <v>1.1563E-2</v>
      </c>
      <c r="D127" s="1">
        <v>1</v>
      </c>
      <c r="E127" s="1">
        <v>1</v>
      </c>
    </row>
    <row r="128" spans="1:5" x14ac:dyDescent="0.2">
      <c r="A128" s="1">
        <v>11.5771</v>
      </c>
      <c r="B128" s="1">
        <v>1.15906E-2</v>
      </c>
      <c r="C128" s="1">
        <v>1.15906E-2</v>
      </c>
      <c r="D128" s="1">
        <v>1</v>
      </c>
      <c r="E128" s="1">
        <v>1</v>
      </c>
    </row>
    <row r="129" spans="1:5" x14ac:dyDescent="0.2">
      <c r="A129" s="1">
        <v>11.583600000000001</v>
      </c>
      <c r="B129" s="1">
        <v>1.1611E-2</v>
      </c>
      <c r="C129" s="1">
        <v>1.1611E-2</v>
      </c>
      <c r="D129" s="1">
        <v>1</v>
      </c>
      <c r="E129" s="1">
        <v>1</v>
      </c>
    </row>
    <row r="130" spans="1:5" x14ac:dyDescent="0.2">
      <c r="A130" s="1">
        <v>11.598800000000001</v>
      </c>
      <c r="B130" s="1">
        <v>1.166E-2</v>
      </c>
      <c r="C130" s="1">
        <v>1.166E-2</v>
      </c>
      <c r="D130" s="1">
        <v>1</v>
      </c>
      <c r="E130" s="1">
        <v>1</v>
      </c>
    </row>
    <row r="131" spans="1:5" x14ac:dyDescent="0.2">
      <c r="A131" s="1">
        <v>11.614000000000001</v>
      </c>
      <c r="B131" s="1">
        <v>1.1709000000000001E-2</v>
      </c>
      <c r="C131" s="1">
        <v>1.1709000000000001E-2</v>
      </c>
      <c r="D131" s="1">
        <v>1</v>
      </c>
      <c r="E131" s="1">
        <v>1</v>
      </c>
    </row>
    <row r="132" spans="1:5" x14ac:dyDescent="0.2">
      <c r="A132" s="1">
        <v>11.629300000000001</v>
      </c>
      <c r="B132" s="1">
        <v>1.1757999999999999E-2</v>
      </c>
      <c r="C132" s="1">
        <v>1.1757999999999999E-2</v>
      </c>
      <c r="D132" s="1">
        <v>1</v>
      </c>
      <c r="E132" s="1">
        <v>1</v>
      </c>
    </row>
    <row r="133" spans="1:5" x14ac:dyDescent="0.2">
      <c r="A133" s="1">
        <v>11.644500000000001</v>
      </c>
      <c r="B133" s="1">
        <v>1.1807E-2</v>
      </c>
      <c r="C133" s="1">
        <v>1.1807E-2</v>
      </c>
      <c r="D133" s="1">
        <v>1</v>
      </c>
      <c r="E133" s="1">
        <v>1</v>
      </c>
    </row>
    <row r="134" spans="1:5" x14ac:dyDescent="0.2">
      <c r="A134" s="1">
        <v>11.659700000000001</v>
      </c>
      <c r="B134" s="1">
        <v>1.1856999999999999E-2</v>
      </c>
      <c r="C134" s="1">
        <v>1.1856999999999999E-2</v>
      </c>
      <c r="D134" s="1">
        <v>1</v>
      </c>
      <c r="E134" s="1">
        <v>1</v>
      </c>
    </row>
    <row r="135" spans="1:5" x14ac:dyDescent="0.2">
      <c r="A135" s="1">
        <v>11.674899999999999</v>
      </c>
      <c r="B135" s="1">
        <v>1.1906999999999999E-2</v>
      </c>
      <c r="C135" s="1">
        <v>1.1906999999999999E-2</v>
      </c>
      <c r="D135" s="1">
        <v>1</v>
      </c>
      <c r="E135" s="1">
        <v>1</v>
      </c>
    </row>
    <row r="136" spans="1:5" x14ac:dyDescent="0.2">
      <c r="A136" s="1">
        <v>11.690200000000001</v>
      </c>
      <c r="B136" s="1">
        <v>1.1958E-2</v>
      </c>
      <c r="C136" s="1">
        <v>1.1958E-2</v>
      </c>
      <c r="D136" s="1">
        <v>1</v>
      </c>
      <c r="E136" s="1">
        <v>1</v>
      </c>
    </row>
    <row r="137" spans="1:5" x14ac:dyDescent="0.2">
      <c r="A137" s="1">
        <v>11.705399999999999</v>
      </c>
      <c r="B137" s="1">
        <v>1.2008E-2</v>
      </c>
      <c r="C137" s="1">
        <v>1.2008E-2</v>
      </c>
      <c r="D137" s="1">
        <v>1</v>
      </c>
      <c r="E137" s="1">
        <v>1</v>
      </c>
    </row>
    <row r="138" spans="1:5" x14ac:dyDescent="0.2">
      <c r="A138" s="1">
        <v>11.720599999999999</v>
      </c>
      <c r="B138" s="1">
        <v>1.2059E-2</v>
      </c>
      <c r="C138" s="1">
        <v>1.2059E-2</v>
      </c>
      <c r="D138" s="1">
        <v>1</v>
      </c>
      <c r="E138" s="1">
        <v>1</v>
      </c>
    </row>
    <row r="139" spans="1:5" x14ac:dyDescent="0.2">
      <c r="A139" s="1">
        <v>11.735799999999999</v>
      </c>
      <c r="B139" s="1">
        <v>1.2109999999999999E-2</v>
      </c>
      <c r="C139" s="1">
        <v>1.2109999999999999E-2</v>
      </c>
      <c r="D139" s="1">
        <v>1</v>
      </c>
      <c r="E139" s="1">
        <v>1</v>
      </c>
    </row>
    <row r="140" spans="1:5" x14ac:dyDescent="0.2">
      <c r="A140" s="1">
        <v>11.750999999999999</v>
      </c>
      <c r="B140" s="1">
        <v>1.2161999999999999E-2</v>
      </c>
      <c r="C140" s="1">
        <v>1.2161999999999999E-2</v>
      </c>
      <c r="D140" s="1">
        <v>1</v>
      </c>
      <c r="E140" s="1">
        <v>1</v>
      </c>
    </row>
    <row r="141" spans="1:5" x14ac:dyDescent="0.2">
      <c r="A141" s="1">
        <v>11.7662</v>
      </c>
      <c r="B141" s="1">
        <v>1.2213999999999999E-2</v>
      </c>
      <c r="C141" s="1">
        <v>1.2213999999999999E-2</v>
      </c>
      <c r="D141" s="1">
        <v>1</v>
      </c>
      <c r="E141" s="1">
        <v>1</v>
      </c>
    </row>
    <row r="142" spans="1:5" x14ac:dyDescent="0.2">
      <c r="A142" s="1">
        <v>11.7746</v>
      </c>
      <c r="B142" s="1">
        <v>1.2242599999999999E-2</v>
      </c>
      <c r="C142" s="1">
        <v>1.2242599999999999E-2</v>
      </c>
      <c r="D142" s="1">
        <v>1</v>
      </c>
      <c r="E142" s="1">
        <v>1</v>
      </c>
    </row>
    <row r="143" spans="1:5" x14ac:dyDescent="0.2">
      <c r="A143" s="1">
        <v>11.7814</v>
      </c>
      <c r="B143" s="1">
        <v>1.2266000000000001E-2</v>
      </c>
      <c r="C143" s="1">
        <v>1.2266000000000001E-2</v>
      </c>
      <c r="D143" s="1">
        <v>1</v>
      </c>
      <c r="E143" s="1">
        <v>1</v>
      </c>
    </row>
    <row r="144" spans="1:5" x14ac:dyDescent="0.2">
      <c r="A144" s="1">
        <v>11.7966</v>
      </c>
      <c r="B144" s="1">
        <v>1.2318000000000001E-2</v>
      </c>
      <c r="C144" s="1">
        <v>1.2318000000000001E-2</v>
      </c>
      <c r="D144" s="1">
        <v>1</v>
      </c>
      <c r="E144" s="1">
        <v>1</v>
      </c>
    </row>
    <row r="145" spans="1:5" x14ac:dyDescent="0.2">
      <c r="A145" s="1">
        <v>11.8118</v>
      </c>
      <c r="B145" s="1">
        <v>1.2371E-2</v>
      </c>
      <c r="C145" s="1">
        <v>1.2371E-2</v>
      </c>
      <c r="D145" s="1">
        <v>1</v>
      </c>
      <c r="E145" s="1">
        <v>1</v>
      </c>
    </row>
    <row r="146" spans="1:5" x14ac:dyDescent="0.2">
      <c r="A146" s="1">
        <v>11.827</v>
      </c>
      <c r="B146" s="1">
        <v>1.2423999999999999E-2</v>
      </c>
      <c r="C146" s="1">
        <v>1.2423999999999999E-2</v>
      </c>
      <c r="D146" s="1">
        <v>1</v>
      </c>
      <c r="E146" s="1">
        <v>1</v>
      </c>
    </row>
    <row r="147" spans="1:5" x14ac:dyDescent="0.2">
      <c r="A147" s="1">
        <v>11.8422</v>
      </c>
      <c r="B147" s="1">
        <v>1.2477E-2</v>
      </c>
      <c r="C147" s="1">
        <v>1.2477E-2</v>
      </c>
      <c r="D147" s="1">
        <v>1</v>
      </c>
      <c r="E147" s="1">
        <v>1</v>
      </c>
    </row>
    <row r="148" spans="1:5" x14ac:dyDescent="0.2">
      <c r="A148" s="1">
        <v>11.8574</v>
      </c>
      <c r="B148" s="1">
        <v>1.2531E-2</v>
      </c>
      <c r="C148" s="1">
        <v>1.2531E-2</v>
      </c>
      <c r="D148" s="1">
        <v>1</v>
      </c>
      <c r="E148" s="1">
        <v>1</v>
      </c>
    </row>
    <row r="149" spans="1:5" x14ac:dyDescent="0.2">
      <c r="A149" s="1">
        <v>11.8726</v>
      </c>
      <c r="B149" s="1">
        <v>1.2585000000000001E-2</v>
      </c>
      <c r="C149" s="1">
        <v>1.2585000000000001E-2</v>
      </c>
      <c r="D149" s="1">
        <v>1</v>
      </c>
      <c r="E149" s="1">
        <v>1</v>
      </c>
    </row>
    <row r="150" spans="1:5" x14ac:dyDescent="0.2">
      <c r="A150" s="1">
        <v>11.8878</v>
      </c>
      <c r="B150" s="1">
        <v>1.2638999999999999E-2</v>
      </c>
      <c r="C150" s="1">
        <v>1.2638999999999999E-2</v>
      </c>
      <c r="D150" s="1">
        <v>1</v>
      </c>
      <c r="E150" s="1">
        <v>1</v>
      </c>
    </row>
    <row r="151" spans="1:5" x14ac:dyDescent="0.2">
      <c r="A151" s="1">
        <v>11.903</v>
      </c>
      <c r="B151" s="1">
        <v>1.2694E-2</v>
      </c>
      <c r="C151" s="1">
        <v>1.2694E-2</v>
      </c>
      <c r="D151" s="1">
        <v>1</v>
      </c>
      <c r="E151" s="1">
        <v>1</v>
      </c>
    </row>
    <row r="152" spans="1:5" x14ac:dyDescent="0.2">
      <c r="A152" s="1">
        <v>11.918100000000001</v>
      </c>
      <c r="B152" s="1">
        <v>1.2749E-2</v>
      </c>
      <c r="C152" s="1">
        <v>1.2749E-2</v>
      </c>
      <c r="D152" s="1">
        <v>1</v>
      </c>
      <c r="E152" s="1">
        <v>1</v>
      </c>
    </row>
    <row r="153" spans="1:5" x14ac:dyDescent="0.2">
      <c r="A153" s="1">
        <v>11.933299999999999</v>
      </c>
      <c r="B153" s="1">
        <v>1.2803999999999999E-2</v>
      </c>
      <c r="C153" s="1">
        <v>1.2803999999999999E-2</v>
      </c>
      <c r="D153" s="1">
        <v>1</v>
      </c>
      <c r="E153" s="1">
        <v>1</v>
      </c>
    </row>
    <row r="154" spans="1:5" x14ac:dyDescent="0.2">
      <c r="A154" s="1">
        <v>11.948499999999999</v>
      </c>
      <c r="B154" s="1">
        <v>1.286E-2</v>
      </c>
      <c r="C154" s="1">
        <v>1.286E-2</v>
      </c>
      <c r="D154" s="1">
        <v>1</v>
      </c>
      <c r="E154" s="1">
        <v>1</v>
      </c>
    </row>
    <row r="155" spans="1:5" x14ac:dyDescent="0.2">
      <c r="A155" s="1">
        <v>11.963699999999999</v>
      </c>
      <c r="B155" s="1">
        <v>1.2916E-2</v>
      </c>
      <c r="C155" s="1">
        <v>1.2916E-2</v>
      </c>
      <c r="D155" s="1">
        <v>1</v>
      </c>
      <c r="E155" s="1">
        <v>1</v>
      </c>
    </row>
    <row r="156" spans="1:5" x14ac:dyDescent="0.2">
      <c r="A156" s="1">
        <v>11.978899999999999</v>
      </c>
      <c r="B156" s="1">
        <v>1.2971999999999999E-2</v>
      </c>
      <c r="C156" s="1">
        <v>1.2971999999999999E-2</v>
      </c>
      <c r="D156" s="1">
        <v>1</v>
      </c>
      <c r="E156" s="1">
        <v>1</v>
      </c>
    </row>
    <row r="157" spans="1:5" x14ac:dyDescent="0.2">
      <c r="A157" s="1">
        <v>11.991400000000001</v>
      </c>
      <c r="B157" s="1">
        <v>1.30191E-2</v>
      </c>
      <c r="C157" s="1">
        <v>1.30191E-2</v>
      </c>
      <c r="D157" s="1">
        <v>1</v>
      </c>
      <c r="E157" s="1">
        <v>1</v>
      </c>
    </row>
    <row r="158" spans="1:5" x14ac:dyDescent="0.2">
      <c r="A158" s="1">
        <v>11.994</v>
      </c>
      <c r="B158" s="1">
        <v>1.3029000000000001E-2</v>
      </c>
      <c r="C158" s="1">
        <v>1.3029000000000001E-2</v>
      </c>
      <c r="D158" s="1">
        <v>1</v>
      </c>
      <c r="E158" s="1">
        <v>1</v>
      </c>
    </row>
    <row r="159" spans="1:5" x14ac:dyDescent="0.2">
      <c r="A159" s="1">
        <v>12.0092</v>
      </c>
      <c r="B159" s="1">
        <v>1.3086E-2</v>
      </c>
      <c r="C159" s="1">
        <v>1.3086E-2</v>
      </c>
      <c r="D159" s="1">
        <v>1</v>
      </c>
      <c r="E159" s="1">
        <v>1</v>
      </c>
    </row>
    <row r="160" spans="1:5" x14ac:dyDescent="0.2">
      <c r="A160" s="1">
        <v>12.0244</v>
      </c>
      <c r="B160" s="1">
        <v>1.3143E-2</v>
      </c>
      <c r="C160" s="1">
        <v>1.3143E-2</v>
      </c>
      <c r="D160" s="1">
        <v>1</v>
      </c>
      <c r="E160" s="1">
        <v>1</v>
      </c>
    </row>
    <row r="161" spans="1:5" x14ac:dyDescent="0.2">
      <c r="A161" s="1">
        <v>12.0395</v>
      </c>
      <c r="B161" s="1">
        <v>1.3200999999999999E-2</v>
      </c>
      <c r="C161" s="1">
        <v>1.3200999999999999E-2</v>
      </c>
      <c r="D161" s="1">
        <v>1</v>
      </c>
      <c r="E161" s="1">
        <v>1</v>
      </c>
    </row>
    <row r="162" spans="1:5" x14ac:dyDescent="0.2">
      <c r="A162" s="1">
        <v>12.0547</v>
      </c>
      <c r="B162" s="1">
        <v>1.3259E-2</v>
      </c>
      <c r="C162" s="1">
        <v>1.3259E-2</v>
      </c>
      <c r="D162" s="1">
        <v>1</v>
      </c>
      <c r="E162" s="1">
        <v>1</v>
      </c>
    </row>
    <row r="163" spans="1:5" x14ac:dyDescent="0.2">
      <c r="A163" s="1">
        <v>12.069900000000001</v>
      </c>
      <c r="B163" s="1">
        <v>1.3317000000000001E-2</v>
      </c>
      <c r="C163" s="1">
        <v>1.3317000000000001E-2</v>
      </c>
      <c r="D163" s="1">
        <v>1</v>
      </c>
      <c r="E163" s="1">
        <v>1</v>
      </c>
    </row>
    <row r="164" spans="1:5" x14ac:dyDescent="0.2">
      <c r="A164" s="1">
        <v>12.085000000000001</v>
      </c>
      <c r="B164" s="1">
        <v>1.3376000000000001E-2</v>
      </c>
      <c r="C164" s="1">
        <v>1.3376000000000001E-2</v>
      </c>
      <c r="D164" s="1">
        <v>1</v>
      </c>
      <c r="E164" s="1">
        <v>1</v>
      </c>
    </row>
    <row r="165" spans="1:5" x14ac:dyDescent="0.2">
      <c r="A165" s="1">
        <v>12.100199999999999</v>
      </c>
      <c r="B165" s="1">
        <v>1.3435000000000001E-2</v>
      </c>
      <c r="C165" s="1">
        <v>1.3435000000000001E-2</v>
      </c>
      <c r="D165" s="1">
        <v>1</v>
      </c>
      <c r="E165" s="1">
        <v>1</v>
      </c>
    </row>
    <row r="166" spans="1:5" x14ac:dyDescent="0.2">
      <c r="A166" s="1">
        <v>12.1153</v>
      </c>
      <c r="B166" s="1">
        <v>1.3495E-2</v>
      </c>
      <c r="C166" s="1">
        <v>1.3495E-2</v>
      </c>
      <c r="D166" s="1">
        <v>1</v>
      </c>
      <c r="E166" s="1">
        <v>1</v>
      </c>
    </row>
    <row r="167" spans="1:5" x14ac:dyDescent="0.2">
      <c r="A167" s="1">
        <v>12.1305</v>
      </c>
      <c r="B167" s="1">
        <v>1.3554999999999999E-2</v>
      </c>
      <c r="C167" s="1">
        <v>1.3554999999999999E-2</v>
      </c>
      <c r="D167" s="1">
        <v>1</v>
      </c>
      <c r="E167" s="1">
        <v>1</v>
      </c>
    </row>
    <row r="168" spans="1:5" x14ac:dyDescent="0.2">
      <c r="A168" s="1">
        <v>12.1456</v>
      </c>
      <c r="B168" s="1">
        <v>1.3615E-2</v>
      </c>
      <c r="C168" s="1">
        <v>1.3615E-2</v>
      </c>
      <c r="D168" s="1">
        <v>1</v>
      </c>
      <c r="E168" s="1">
        <v>1</v>
      </c>
    </row>
    <row r="169" spans="1:5" x14ac:dyDescent="0.2">
      <c r="A169" s="1">
        <v>12.1608</v>
      </c>
      <c r="B169" s="1">
        <v>1.3675E-2</v>
      </c>
      <c r="C169" s="1">
        <v>1.3675E-2</v>
      </c>
      <c r="D169" s="1">
        <v>1</v>
      </c>
      <c r="E169" s="1">
        <v>1</v>
      </c>
    </row>
    <row r="170" spans="1:5" x14ac:dyDescent="0.2">
      <c r="A170" s="1">
        <v>12.1759</v>
      </c>
      <c r="B170" s="1">
        <v>1.3736E-2</v>
      </c>
      <c r="C170" s="1">
        <v>1.3736E-2</v>
      </c>
      <c r="D170" s="1">
        <v>1</v>
      </c>
      <c r="E170" s="1">
        <v>1</v>
      </c>
    </row>
    <row r="171" spans="1:5" x14ac:dyDescent="0.2">
      <c r="A171" s="1">
        <v>12.1911</v>
      </c>
      <c r="B171" s="1">
        <v>1.3798E-2</v>
      </c>
      <c r="C171" s="1">
        <v>1.3798E-2</v>
      </c>
      <c r="D171" s="1">
        <v>1</v>
      </c>
      <c r="E171" s="1">
        <v>1</v>
      </c>
    </row>
    <row r="172" spans="1:5" x14ac:dyDescent="0.2">
      <c r="A172" s="1">
        <v>12.206200000000001</v>
      </c>
      <c r="B172" s="1">
        <v>1.3860000000000001E-2</v>
      </c>
      <c r="C172" s="1">
        <v>1.3860000000000001E-2</v>
      </c>
      <c r="D172" s="1">
        <v>1</v>
      </c>
      <c r="E172" s="1">
        <v>1</v>
      </c>
    </row>
    <row r="173" spans="1:5" x14ac:dyDescent="0.2">
      <c r="A173" s="1">
        <v>12.221399999999999</v>
      </c>
      <c r="B173" s="1">
        <v>1.3922E-2</v>
      </c>
      <c r="C173" s="1">
        <v>1.3922E-2</v>
      </c>
      <c r="D173" s="1">
        <v>1</v>
      </c>
      <c r="E173" s="1">
        <v>1</v>
      </c>
    </row>
    <row r="174" spans="1:5" x14ac:dyDescent="0.2">
      <c r="A174" s="1">
        <v>12.2294</v>
      </c>
      <c r="B174" s="1">
        <v>1.3954899999999999E-2</v>
      </c>
      <c r="C174" s="1">
        <v>1.3954899999999999E-2</v>
      </c>
      <c r="D174" s="1">
        <v>1</v>
      </c>
      <c r="E174" s="1">
        <v>1</v>
      </c>
    </row>
    <row r="175" spans="1:5" x14ac:dyDescent="0.2">
      <c r="A175" s="1">
        <v>12.236499999999999</v>
      </c>
      <c r="B175" s="1">
        <v>1.3984E-2</v>
      </c>
      <c r="C175" s="1">
        <v>1.3984E-2</v>
      </c>
      <c r="D175" s="1">
        <v>1</v>
      </c>
      <c r="E175" s="1">
        <v>1</v>
      </c>
    </row>
    <row r="176" spans="1:5" x14ac:dyDescent="0.2">
      <c r="A176" s="1">
        <v>12.2517</v>
      </c>
      <c r="B176" s="1">
        <v>1.4047E-2</v>
      </c>
      <c r="C176" s="1">
        <v>1.4047E-2</v>
      </c>
      <c r="D176" s="1">
        <v>1</v>
      </c>
      <c r="E176" s="1">
        <v>1</v>
      </c>
    </row>
    <row r="177" spans="1:5" x14ac:dyDescent="0.2">
      <c r="A177" s="1">
        <v>12.2668</v>
      </c>
      <c r="B177" s="1">
        <v>1.4111E-2</v>
      </c>
      <c r="C177" s="1">
        <v>1.4111E-2</v>
      </c>
      <c r="D177" s="1">
        <v>1</v>
      </c>
      <c r="E177" s="1">
        <v>1</v>
      </c>
    </row>
    <row r="178" spans="1:5" x14ac:dyDescent="0.2">
      <c r="A178" s="1">
        <v>12.2819</v>
      </c>
      <c r="B178" s="1">
        <v>1.4174000000000001E-2</v>
      </c>
      <c r="C178" s="1">
        <v>1.4174000000000001E-2</v>
      </c>
      <c r="D178" s="1">
        <v>1</v>
      </c>
      <c r="E178" s="1">
        <v>1</v>
      </c>
    </row>
    <row r="179" spans="1:5" x14ac:dyDescent="0.2">
      <c r="A179" s="1">
        <v>12.2971</v>
      </c>
      <c r="B179" s="1">
        <v>1.4239E-2</v>
      </c>
      <c r="C179" s="1">
        <v>1.4239E-2</v>
      </c>
      <c r="D179" s="1">
        <v>1</v>
      </c>
      <c r="E179" s="1">
        <v>1</v>
      </c>
    </row>
    <row r="180" spans="1:5" x14ac:dyDescent="0.2">
      <c r="A180" s="1">
        <v>12.312200000000001</v>
      </c>
      <c r="B180" s="1">
        <v>1.4303E-2</v>
      </c>
      <c r="C180" s="1">
        <v>1.4303E-2</v>
      </c>
      <c r="D180" s="1">
        <v>1</v>
      </c>
      <c r="E180" s="1">
        <v>1</v>
      </c>
    </row>
    <row r="181" spans="1:5" x14ac:dyDescent="0.2">
      <c r="A181" s="1">
        <v>12.327400000000001</v>
      </c>
      <c r="B181" s="1">
        <v>1.4368000000000001E-2</v>
      </c>
      <c r="C181" s="1">
        <v>1.4368000000000001E-2</v>
      </c>
      <c r="D181" s="1">
        <v>1</v>
      </c>
      <c r="E181" s="1">
        <v>1</v>
      </c>
    </row>
    <row r="182" spans="1:5" x14ac:dyDescent="0.2">
      <c r="A182" s="1">
        <v>12.342499999999999</v>
      </c>
      <c r="B182" s="1">
        <v>1.4434000000000001E-2</v>
      </c>
      <c r="C182" s="1">
        <v>1.4434000000000001E-2</v>
      </c>
      <c r="D182" s="1">
        <v>1</v>
      </c>
      <c r="E182" s="1">
        <v>1</v>
      </c>
    </row>
    <row r="183" spans="1:5" x14ac:dyDescent="0.2">
      <c r="A183" s="1">
        <v>12.3576</v>
      </c>
      <c r="B183" s="1">
        <v>1.4500000000000001E-2</v>
      </c>
      <c r="C183" s="1">
        <v>1.4500000000000001E-2</v>
      </c>
      <c r="D183" s="1">
        <v>1</v>
      </c>
      <c r="E183" s="1">
        <v>1</v>
      </c>
    </row>
    <row r="184" spans="1:5" x14ac:dyDescent="0.2">
      <c r="A184" s="1">
        <v>12.3728</v>
      </c>
      <c r="B184" s="1">
        <v>1.4566000000000001E-2</v>
      </c>
      <c r="C184" s="1">
        <v>1.4566000000000001E-2</v>
      </c>
      <c r="D184" s="1">
        <v>1</v>
      </c>
      <c r="E184" s="1">
        <v>1</v>
      </c>
    </row>
    <row r="185" spans="1:5" x14ac:dyDescent="0.2">
      <c r="A185" s="1">
        <v>12.3879</v>
      </c>
      <c r="B185" s="1">
        <v>1.4633E-2</v>
      </c>
      <c r="C185" s="1">
        <v>1.4633E-2</v>
      </c>
      <c r="D185" s="1">
        <v>1</v>
      </c>
      <c r="E185" s="1">
        <v>1</v>
      </c>
    </row>
    <row r="186" spans="1:5" x14ac:dyDescent="0.2">
      <c r="A186" s="1">
        <v>12.403</v>
      </c>
      <c r="B186" s="1">
        <v>1.47E-2</v>
      </c>
      <c r="C186" s="1">
        <v>1.47E-2</v>
      </c>
      <c r="D186" s="1">
        <v>1</v>
      </c>
      <c r="E186" s="1">
        <v>1</v>
      </c>
    </row>
    <row r="187" spans="1:5" x14ac:dyDescent="0.2">
      <c r="A187" s="1">
        <v>12.418200000000001</v>
      </c>
      <c r="B187" s="1">
        <v>1.4768E-2</v>
      </c>
      <c r="C187" s="1">
        <v>1.4768E-2</v>
      </c>
      <c r="D187" s="1">
        <v>1</v>
      </c>
      <c r="E187" s="1">
        <v>1</v>
      </c>
    </row>
    <row r="188" spans="1:5" x14ac:dyDescent="0.2">
      <c r="A188" s="1">
        <v>12.433299999999999</v>
      </c>
      <c r="B188" s="1">
        <v>1.4836E-2</v>
      </c>
      <c r="C188" s="1">
        <v>1.4836E-2</v>
      </c>
      <c r="D188" s="1">
        <v>1</v>
      </c>
      <c r="E188" s="1">
        <v>1</v>
      </c>
    </row>
    <row r="189" spans="1:5" x14ac:dyDescent="0.2">
      <c r="A189" s="1">
        <v>12.448399999999999</v>
      </c>
      <c r="B189" s="1">
        <v>1.4904000000000001E-2</v>
      </c>
      <c r="C189" s="1">
        <v>1.4904000000000001E-2</v>
      </c>
      <c r="D189" s="1">
        <v>1</v>
      </c>
      <c r="E189" s="1">
        <v>1</v>
      </c>
    </row>
    <row r="190" spans="1:5" x14ac:dyDescent="0.2">
      <c r="A190" s="1">
        <v>12.4635</v>
      </c>
      <c r="B190" s="1">
        <v>1.4973E-2</v>
      </c>
      <c r="C190" s="1">
        <v>1.4973E-2</v>
      </c>
      <c r="D190" s="1">
        <v>1</v>
      </c>
      <c r="E190" s="1">
        <v>1</v>
      </c>
    </row>
    <row r="191" spans="1:5" x14ac:dyDescent="0.2">
      <c r="A191" s="1">
        <v>12.4787</v>
      </c>
      <c r="B191" s="1">
        <v>1.5043000000000001E-2</v>
      </c>
      <c r="C191" s="1">
        <v>1.5043000000000001E-2</v>
      </c>
      <c r="D191" s="1">
        <v>1</v>
      </c>
      <c r="E191" s="1">
        <v>1</v>
      </c>
    </row>
    <row r="192" spans="1:5" x14ac:dyDescent="0.2">
      <c r="A192" s="1">
        <v>12.4908</v>
      </c>
      <c r="B192" s="1">
        <v>1.50989E-2</v>
      </c>
      <c r="C192" s="1">
        <v>1.50989E-2</v>
      </c>
      <c r="D192" s="1">
        <v>1</v>
      </c>
      <c r="E192" s="1">
        <v>1</v>
      </c>
    </row>
    <row r="193" spans="1:5" x14ac:dyDescent="0.2">
      <c r="A193" s="1">
        <v>12.4938</v>
      </c>
      <c r="B193" s="1">
        <v>1.5113E-2</v>
      </c>
      <c r="C193" s="1">
        <v>1.5113E-2</v>
      </c>
      <c r="D193" s="1">
        <v>1</v>
      </c>
      <c r="E193" s="1">
        <v>1</v>
      </c>
    </row>
    <row r="194" spans="1:5" x14ac:dyDescent="0.2">
      <c r="A194" s="1">
        <v>12.508900000000001</v>
      </c>
      <c r="B194" s="1">
        <v>1.5183E-2</v>
      </c>
      <c r="C194" s="1">
        <v>1.5183E-2</v>
      </c>
      <c r="D194" s="1">
        <v>1</v>
      </c>
      <c r="E194" s="1">
        <v>1</v>
      </c>
    </row>
    <row r="195" spans="1:5" x14ac:dyDescent="0.2">
      <c r="A195" s="1">
        <v>12.524100000000001</v>
      </c>
      <c r="B195" s="1">
        <v>1.5254E-2</v>
      </c>
      <c r="C195" s="1">
        <v>1.5254E-2</v>
      </c>
      <c r="D195" s="1">
        <v>1</v>
      </c>
      <c r="E195" s="1">
        <v>1</v>
      </c>
    </row>
    <row r="196" spans="1:5" x14ac:dyDescent="0.2">
      <c r="A196" s="1">
        <v>12.539199999999999</v>
      </c>
      <c r="B196" s="1">
        <v>1.5325999999999999E-2</v>
      </c>
      <c r="C196" s="1">
        <v>1.5325999999999999E-2</v>
      </c>
      <c r="D196" s="1">
        <v>1</v>
      </c>
      <c r="E196" s="1">
        <v>1</v>
      </c>
    </row>
    <row r="197" spans="1:5" x14ac:dyDescent="0.2">
      <c r="A197" s="1">
        <v>12.5543</v>
      </c>
      <c r="B197" s="1">
        <v>1.5396999999999999E-2</v>
      </c>
      <c r="C197" s="1">
        <v>1.5396999999999999E-2</v>
      </c>
      <c r="D197" s="1">
        <v>1</v>
      </c>
      <c r="E197" s="1">
        <v>1</v>
      </c>
    </row>
    <row r="198" spans="1:5" x14ac:dyDescent="0.2">
      <c r="A198" s="1">
        <v>12.5694</v>
      </c>
      <c r="B198" s="1">
        <v>1.5469999999999999E-2</v>
      </c>
      <c r="C198" s="1">
        <v>1.5469999999999999E-2</v>
      </c>
      <c r="D198" s="1">
        <v>1</v>
      </c>
      <c r="E198" s="1">
        <v>1</v>
      </c>
    </row>
    <row r="199" spans="1:5" x14ac:dyDescent="0.2">
      <c r="A199" s="1">
        <v>12.5846</v>
      </c>
      <c r="B199" s="1">
        <v>1.5543E-2</v>
      </c>
      <c r="C199" s="1">
        <v>1.5543E-2</v>
      </c>
      <c r="D199" s="1">
        <v>1</v>
      </c>
      <c r="E199" s="1">
        <v>1</v>
      </c>
    </row>
    <row r="200" spans="1:5" x14ac:dyDescent="0.2">
      <c r="A200" s="1">
        <v>12.5997</v>
      </c>
      <c r="B200" s="1">
        <v>1.5616E-2</v>
      </c>
      <c r="C200" s="1">
        <v>1.5616E-2</v>
      </c>
      <c r="D200" s="1">
        <v>1</v>
      </c>
      <c r="E200" s="1">
        <v>1</v>
      </c>
    </row>
    <row r="201" spans="1:5" x14ac:dyDescent="0.2">
      <c r="A201" s="1">
        <v>12.614800000000001</v>
      </c>
      <c r="B201" s="1">
        <v>1.5689999999999999E-2</v>
      </c>
      <c r="C201" s="1">
        <v>1.5689999999999999E-2</v>
      </c>
      <c r="D201" s="1">
        <v>1</v>
      </c>
      <c r="E201" s="1">
        <v>1</v>
      </c>
    </row>
    <row r="202" spans="1:5" x14ac:dyDescent="0.2">
      <c r="A202" s="1">
        <v>12.63</v>
      </c>
      <c r="B202" s="1">
        <v>1.5764E-2</v>
      </c>
      <c r="C202" s="1">
        <v>1.5764E-2</v>
      </c>
      <c r="D202" s="1">
        <v>1</v>
      </c>
      <c r="E202" s="1">
        <v>1</v>
      </c>
    </row>
    <row r="203" spans="1:5" x14ac:dyDescent="0.2">
      <c r="A203" s="1">
        <v>12.645099999999999</v>
      </c>
      <c r="B203" s="1">
        <v>1.5838999999999999E-2</v>
      </c>
      <c r="C203" s="1">
        <v>1.5838999999999999E-2</v>
      </c>
      <c r="D203" s="1">
        <v>1</v>
      </c>
      <c r="E203" s="1">
        <v>1</v>
      </c>
    </row>
    <row r="204" spans="1:5" x14ac:dyDescent="0.2">
      <c r="A204" s="1">
        <v>12.6602</v>
      </c>
      <c r="B204" s="1">
        <v>1.5914999999999999E-2</v>
      </c>
      <c r="C204" s="1">
        <v>1.5914999999999999E-2</v>
      </c>
      <c r="D204" s="1">
        <v>1</v>
      </c>
      <c r="E204" s="1">
        <v>1</v>
      </c>
    </row>
    <row r="205" spans="1:5" x14ac:dyDescent="0.2">
      <c r="A205" s="1">
        <v>12.6754</v>
      </c>
      <c r="B205" s="1">
        <v>1.5990999999999998E-2</v>
      </c>
      <c r="C205" s="1">
        <v>1.5990999999999998E-2</v>
      </c>
      <c r="D205" s="1">
        <v>1</v>
      </c>
      <c r="E205" s="1">
        <v>1</v>
      </c>
    </row>
    <row r="206" spans="1:5" x14ac:dyDescent="0.2">
      <c r="A206" s="1">
        <v>12.6905</v>
      </c>
      <c r="B206" s="1">
        <v>1.6067000000000001E-2</v>
      </c>
      <c r="C206" s="1">
        <v>1.6067000000000001E-2</v>
      </c>
      <c r="D206" s="1">
        <v>1</v>
      </c>
      <c r="E206" s="1">
        <v>1</v>
      </c>
    </row>
    <row r="207" spans="1:5" x14ac:dyDescent="0.2">
      <c r="A207" s="1">
        <v>12.7056</v>
      </c>
      <c r="B207" s="1">
        <v>1.6143999999999999E-2</v>
      </c>
      <c r="C207" s="1">
        <v>1.6143999999999999E-2</v>
      </c>
      <c r="D207" s="1">
        <v>1</v>
      </c>
      <c r="E207" s="1">
        <v>1</v>
      </c>
    </row>
    <row r="208" spans="1:5" x14ac:dyDescent="0.2">
      <c r="A208" s="1">
        <v>12.720700000000001</v>
      </c>
      <c r="B208" s="1">
        <v>1.6222E-2</v>
      </c>
      <c r="C208" s="1">
        <v>1.6222E-2</v>
      </c>
      <c r="D208" s="1">
        <v>1</v>
      </c>
      <c r="E208" s="1">
        <v>1</v>
      </c>
    </row>
    <row r="209" spans="1:5" x14ac:dyDescent="0.2">
      <c r="A209" s="1">
        <v>12.735900000000001</v>
      </c>
      <c r="B209" s="1">
        <v>1.6299999999999999E-2</v>
      </c>
      <c r="C209" s="1">
        <v>1.6299999999999999E-2</v>
      </c>
      <c r="D209" s="1">
        <v>1</v>
      </c>
      <c r="E209" s="1">
        <v>1</v>
      </c>
    </row>
    <row r="210" spans="1:5" x14ac:dyDescent="0.2">
      <c r="A210" s="1">
        <v>12.750999999999999</v>
      </c>
      <c r="B210" s="1">
        <v>1.6379000000000001E-2</v>
      </c>
      <c r="C210" s="1">
        <v>1.6379000000000001E-2</v>
      </c>
      <c r="D210" s="1">
        <v>1</v>
      </c>
      <c r="E210" s="1">
        <v>1</v>
      </c>
    </row>
    <row r="211" spans="1:5" x14ac:dyDescent="0.2">
      <c r="A211" s="1">
        <v>12.7661</v>
      </c>
      <c r="B211" s="1">
        <v>1.6458E-2</v>
      </c>
      <c r="C211" s="1">
        <v>1.6458E-2</v>
      </c>
      <c r="D211" s="1">
        <v>1</v>
      </c>
      <c r="E211" s="1">
        <v>1</v>
      </c>
    </row>
    <row r="212" spans="1:5" x14ac:dyDescent="0.2">
      <c r="A212" s="1">
        <v>12.7783</v>
      </c>
      <c r="B212" s="1">
        <v>1.6522100000000001E-2</v>
      </c>
      <c r="C212" s="1">
        <v>1.6522100000000001E-2</v>
      </c>
      <c r="D212" s="1">
        <v>1</v>
      </c>
      <c r="E212" s="1">
        <v>1</v>
      </c>
    </row>
    <row r="213" spans="1:5" x14ac:dyDescent="0.2">
      <c r="A213" s="1">
        <v>12.7813</v>
      </c>
      <c r="B213" s="1">
        <v>1.6538000000000001E-2</v>
      </c>
      <c r="C213" s="1">
        <v>1.6538000000000001E-2</v>
      </c>
      <c r="D213" s="1">
        <v>1</v>
      </c>
      <c r="E213" s="1">
        <v>1</v>
      </c>
    </row>
    <row r="214" spans="1:5" x14ac:dyDescent="0.2">
      <c r="A214" s="1">
        <v>12.7964</v>
      </c>
      <c r="B214" s="1">
        <v>1.6618000000000001E-2</v>
      </c>
      <c r="C214" s="1">
        <v>1.6618000000000001E-2</v>
      </c>
      <c r="D214" s="1">
        <v>1</v>
      </c>
      <c r="E214" s="1">
        <v>1</v>
      </c>
    </row>
    <row r="215" spans="1:5" x14ac:dyDescent="0.2">
      <c r="A215" s="1">
        <v>12.8116</v>
      </c>
      <c r="B215" s="1">
        <v>1.67E-2</v>
      </c>
      <c r="C215" s="1">
        <v>1.67E-2</v>
      </c>
      <c r="D215" s="1">
        <v>1</v>
      </c>
      <c r="E215" s="1">
        <v>1</v>
      </c>
    </row>
    <row r="216" spans="1:5" x14ac:dyDescent="0.2">
      <c r="A216" s="1">
        <v>12.826700000000001</v>
      </c>
      <c r="B216" s="1">
        <v>1.6781000000000001E-2</v>
      </c>
      <c r="C216" s="1">
        <v>1.6781000000000001E-2</v>
      </c>
      <c r="D216" s="1">
        <v>1</v>
      </c>
      <c r="E216" s="1">
        <v>1</v>
      </c>
    </row>
    <row r="217" spans="1:5" x14ac:dyDescent="0.2">
      <c r="A217" s="1">
        <v>12.841799999999999</v>
      </c>
      <c r="B217" s="1">
        <v>1.6863E-2</v>
      </c>
      <c r="C217" s="1">
        <v>1.6863E-2</v>
      </c>
      <c r="D217" s="1">
        <v>1</v>
      </c>
      <c r="E217" s="1">
        <v>1</v>
      </c>
    </row>
    <row r="218" spans="1:5" x14ac:dyDescent="0.2">
      <c r="A218" s="1">
        <v>12.856999999999999</v>
      </c>
      <c r="B218" s="1">
        <v>1.6945999999999999E-2</v>
      </c>
      <c r="C218" s="1">
        <v>1.6945999999999999E-2</v>
      </c>
      <c r="D218" s="1">
        <v>1</v>
      </c>
      <c r="E218" s="1">
        <v>1</v>
      </c>
    </row>
    <row r="219" spans="1:5" x14ac:dyDescent="0.2">
      <c r="A219" s="1">
        <v>12.8721</v>
      </c>
      <c r="B219" s="1">
        <v>1.703E-2</v>
      </c>
      <c r="C219" s="1">
        <v>1.703E-2</v>
      </c>
      <c r="D219" s="1">
        <v>1</v>
      </c>
      <c r="E219" s="1">
        <v>1</v>
      </c>
    </row>
    <row r="220" spans="1:5" x14ac:dyDescent="0.2">
      <c r="A220" s="1">
        <v>12.8873</v>
      </c>
      <c r="B220" s="1">
        <v>1.7114000000000001E-2</v>
      </c>
      <c r="C220" s="1">
        <v>1.7114000000000001E-2</v>
      </c>
      <c r="D220" s="1">
        <v>1</v>
      </c>
      <c r="E220" s="1">
        <v>1</v>
      </c>
    </row>
    <row r="221" spans="1:5" x14ac:dyDescent="0.2">
      <c r="A221" s="1">
        <v>12.9024</v>
      </c>
      <c r="B221" s="1">
        <v>1.7198000000000001E-2</v>
      </c>
      <c r="C221" s="1">
        <v>1.7198000000000001E-2</v>
      </c>
      <c r="D221" s="1">
        <v>1</v>
      </c>
      <c r="E221" s="1">
        <v>1</v>
      </c>
    </row>
    <row r="222" spans="1:5" x14ac:dyDescent="0.2">
      <c r="A222" s="1">
        <v>12.9176</v>
      </c>
      <c r="B222" s="1">
        <v>1.7284000000000001E-2</v>
      </c>
      <c r="C222" s="1">
        <v>1.7284000000000001E-2</v>
      </c>
      <c r="D222" s="1">
        <v>1</v>
      </c>
      <c r="E222" s="1">
        <v>1</v>
      </c>
    </row>
    <row r="223" spans="1:5" x14ac:dyDescent="0.2">
      <c r="A223" s="1">
        <v>12.932700000000001</v>
      </c>
      <c r="B223" s="1">
        <v>1.737E-2</v>
      </c>
      <c r="C223" s="1">
        <v>1.737E-2</v>
      </c>
      <c r="D223" s="1">
        <v>1</v>
      </c>
      <c r="E223" s="1">
        <v>1</v>
      </c>
    </row>
    <row r="224" spans="1:5" x14ac:dyDescent="0.2">
      <c r="A224" s="1">
        <v>12.933</v>
      </c>
      <c r="B224" s="1">
        <v>1.7371000000000001E-2</v>
      </c>
      <c r="C224" s="1">
        <v>1.7371000000000001E-2</v>
      </c>
      <c r="D224" s="1">
        <v>1</v>
      </c>
      <c r="E224" s="1">
        <v>1</v>
      </c>
    </row>
    <row r="225" spans="1:5" x14ac:dyDescent="0.2">
      <c r="A225" s="1">
        <v>12.933299999999999</v>
      </c>
      <c r="B225" s="1">
        <v>1.7373E-2</v>
      </c>
      <c r="C225" s="1">
        <v>1.7373E-2</v>
      </c>
      <c r="D225" s="1">
        <v>1</v>
      </c>
      <c r="E225" s="1">
        <v>1</v>
      </c>
    </row>
    <row r="226" spans="1:5" x14ac:dyDescent="0.2">
      <c r="A226" s="1">
        <v>12.9339</v>
      </c>
      <c r="B226" s="1">
        <v>1.7377E-2</v>
      </c>
      <c r="C226" s="1">
        <v>1.7377E-2</v>
      </c>
      <c r="D226" s="1">
        <v>1</v>
      </c>
      <c r="E226" s="1">
        <v>1</v>
      </c>
    </row>
    <row r="227" spans="1:5" x14ac:dyDescent="0.2">
      <c r="A227" s="1">
        <v>12.934799999999999</v>
      </c>
      <c r="B227" s="1">
        <v>1.7382000000000002E-2</v>
      </c>
      <c r="C227" s="1">
        <v>1.7382000000000002E-2</v>
      </c>
      <c r="D227" s="1">
        <v>1</v>
      </c>
      <c r="E227" s="1">
        <v>1</v>
      </c>
    </row>
    <row r="228" spans="1:5" x14ac:dyDescent="0.2">
      <c r="A228" s="1">
        <v>12.936199999999999</v>
      </c>
      <c r="B228" s="1">
        <v>1.7389999999999999E-2</v>
      </c>
      <c r="C228" s="1">
        <v>1.7389999999999999E-2</v>
      </c>
      <c r="D228" s="1">
        <v>1</v>
      </c>
      <c r="E228" s="1">
        <v>1</v>
      </c>
    </row>
    <row r="229" spans="1:5" x14ac:dyDescent="0.2">
      <c r="A229" s="1">
        <v>12.9383</v>
      </c>
      <c r="B229" s="1">
        <v>1.7401E-2</v>
      </c>
      <c r="C229" s="1">
        <v>1.7401E-2</v>
      </c>
      <c r="D229" s="1">
        <v>1</v>
      </c>
      <c r="E229" s="1">
        <v>1</v>
      </c>
    </row>
    <row r="230" spans="1:5" x14ac:dyDescent="0.2">
      <c r="A230" s="1">
        <v>12.9413</v>
      </c>
      <c r="B230" s="1">
        <v>1.7419E-2</v>
      </c>
      <c r="C230" s="1">
        <v>1.7419E-2</v>
      </c>
      <c r="D230" s="1">
        <v>1</v>
      </c>
      <c r="E230" s="1">
        <v>1</v>
      </c>
    </row>
    <row r="231" spans="1:5" x14ac:dyDescent="0.2">
      <c r="A231" s="1">
        <v>12.9459</v>
      </c>
      <c r="B231" s="1">
        <v>1.7444999999999999E-2</v>
      </c>
      <c r="C231" s="1">
        <v>1.7444999999999999E-2</v>
      </c>
      <c r="D231" s="1">
        <v>1</v>
      </c>
      <c r="E231" s="1">
        <v>1</v>
      </c>
    </row>
    <row r="232" spans="1:5" x14ac:dyDescent="0.2">
      <c r="A232" s="1">
        <v>12.9528</v>
      </c>
      <c r="B232" s="1">
        <v>1.7485000000000001E-2</v>
      </c>
      <c r="C232" s="1">
        <v>1.7485000000000001E-2</v>
      </c>
      <c r="D232" s="1">
        <v>1</v>
      </c>
      <c r="E232" s="1">
        <v>1</v>
      </c>
    </row>
    <row r="233" spans="1:5" x14ac:dyDescent="0.2">
      <c r="A233" s="1">
        <v>12.963200000000001</v>
      </c>
      <c r="B233" s="1">
        <v>1.7545000000000002E-2</v>
      </c>
      <c r="C233" s="1">
        <v>1.7545000000000002E-2</v>
      </c>
      <c r="D233" s="1">
        <v>1</v>
      </c>
      <c r="E233" s="1">
        <v>1</v>
      </c>
    </row>
    <row r="234" spans="1:5" x14ac:dyDescent="0.2">
      <c r="A234" s="1">
        <v>12.978300000000001</v>
      </c>
      <c r="B234" s="1">
        <v>1.7631999999999998E-2</v>
      </c>
      <c r="C234" s="1">
        <v>1.7631999999999998E-2</v>
      </c>
      <c r="D234" s="1">
        <v>1</v>
      </c>
      <c r="E234" s="1">
        <v>1</v>
      </c>
    </row>
    <row r="235" spans="1:5" x14ac:dyDescent="0.2">
      <c r="A235" s="1">
        <v>12.993499999999999</v>
      </c>
      <c r="B235" s="1">
        <v>1.7721000000000001E-2</v>
      </c>
      <c r="C235" s="1">
        <v>1.7721000000000001E-2</v>
      </c>
      <c r="D235" s="1">
        <v>1</v>
      </c>
      <c r="E235" s="1">
        <v>1</v>
      </c>
    </row>
    <row r="236" spans="1:5" x14ac:dyDescent="0.2">
      <c r="A236" s="1">
        <v>13.008699999999999</v>
      </c>
      <c r="B236" s="1">
        <v>1.7809999999999999E-2</v>
      </c>
      <c r="C236" s="1">
        <v>1.7809999999999999E-2</v>
      </c>
      <c r="D236" s="1">
        <v>1</v>
      </c>
      <c r="E236" s="1">
        <v>1</v>
      </c>
    </row>
    <row r="237" spans="1:5" x14ac:dyDescent="0.2">
      <c r="A237" s="1">
        <v>13.0238</v>
      </c>
      <c r="B237" s="1">
        <v>1.7899999999999999E-2</v>
      </c>
      <c r="C237" s="1">
        <v>1.7899999999999999E-2</v>
      </c>
      <c r="D237" s="1">
        <v>1</v>
      </c>
      <c r="E237" s="1">
        <v>1</v>
      </c>
    </row>
    <row r="238" spans="1:5" x14ac:dyDescent="0.2">
      <c r="A238" s="1">
        <v>13.039</v>
      </c>
      <c r="B238" s="1">
        <v>1.7991E-2</v>
      </c>
      <c r="C238" s="1">
        <v>1.7991E-2</v>
      </c>
      <c r="D238" s="1">
        <v>1</v>
      </c>
      <c r="E238" s="1">
        <v>1</v>
      </c>
    </row>
    <row r="239" spans="1:5" x14ac:dyDescent="0.2">
      <c r="A239" s="1">
        <v>13.0542</v>
      </c>
      <c r="B239" s="1">
        <v>1.8082000000000001E-2</v>
      </c>
      <c r="C239" s="1">
        <v>1.8082000000000001E-2</v>
      </c>
      <c r="D239" s="1">
        <v>1</v>
      </c>
      <c r="E239" s="1">
        <v>1</v>
      </c>
    </row>
    <row r="240" spans="1:5" x14ac:dyDescent="0.2">
      <c r="A240" s="1">
        <v>13.0693</v>
      </c>
      <c r="B240" s="1">
        <v>1.8173999999999999E-2</v>
      </c>
      <c r="C240" s="1">
        <v>1.8173999999999999E-2</v>
      </c>
      <c r="D240" s="1">
        <v>1</v>
      </c>
      <c r="E240" s="1">
        <v>1</v>
      </c>
    </row>
    <row r="241" spans="1:5" x14ac:dyDescent="0.2">
      <c r="A241" s="1">
        <v>13.0845</v>
      </c>
      <c r="B241" s="1">
        <v>1.8266999999999999E-2</v>
      </c>
      <c r="C241" s="1">
        <v>1.8266999999999999E-2</v>
      </c>
      <c r="D241" s="1">
        <v>1</v>
      </c>
      <c r="E241" s="1">
        <v>1</v>
      </c>
    </row>
    <row r="242" spans="1:5" x14ac:dyDescent="0.2">
      <c r="A242" s="1">
        <v>13.095000000000001</v>
      </c>
      <c r="B242" s="1">
        <v>1.8331699999999999E-2</v>
      </c>
      <c r="C242" s="1">
        <v>1.8331699999999999E-2</v>
      </c>
      <c r="D242" s="1">
        <v>1</v>
      </c>
      <c r="E242" s="1">
        <v>1</v>
      </c>
    </row>
    <row r="243" spans="1:5" x14ac:dyDescent="0.2">
      <c r="A243" s="1">
        <v>13.0997</v>
      </c>
      <c r="B243" s="1">
        <v>1.8360999999999999E-2</v>
      </c>
      <c r="C243" s="1">
        <v>1.8360999999999999E-2</v>
      </c>
      <c r="D243" s="1">
        <v>1</v>
      </c>
      <c r="E243" s="1">
        <v>1</v>
      </c>
    </row>
    <row r="244" spans="1:5" x14ac:dyDescent="0.2">
      <c r="A244" s="1">
        <v>13.1149</v>
      </c>
      <c r="B244" s="1">
        <v>1.8454999999999999E-2</v>
      </c>
      <c r="C244" s="1">
        <v>1.8454999999999999E-2</v>
      </c>
      <c r="D244" s="1">
        <v>1</v>
      </c>
      <c r="E244" s="1">
        <v>1</v>
      </c>
    </row>
    <row r="245" spans="1:5" x14ac:dyDescent="0.2">
      <c r="A245" s="1">
        <v>13.130100000000001</v>
      </c>
      <c r="B245" s="1">
        <v>1.8550000000000001E-2</v>
      </c>
      <c r="C245" s="1">
        <v>1.8550000000000001E-2</v>
      </c>
      <c r="D245" s="1">
        <v>1</v>
      </c>
      <c r="E245" s="1">
        <v>1</v>
      </c>
    </row>
    <row r="246" spans="1:5" x14ac:dyDescent="0.2">
      <c r="A246" s="1">
        <v>13.145300000000001</v>
      </c>
      <c r="B246" s="1">
        <v>1.8645999999999999E-2</v>
      </c>
      <c r="C246" s="1">
        <v>1.8645999999999999E-2</v>
      </c>
      <c r="D246" s="1">
        <v>1</v>
      </c>
      <c r="E246" s="1">
        <v>1</v>
      </c>
    </row>
    <row r="247" spans="1:5" x14ac:dyDescent="0.2">
      <c r="A247" s="1">
        <v>13.160500000000001</v>
      </c>
      <c r="B247" s="1">
        <v>1.8742000000000002E-2</v>
      </c>
      <c r="C247" s="1">
        <v>1.8742000000000002E-2</v>
      </c>
      <c r="D247" s="1">
        <v>1</v>
      </c>
      <c r="E247" s="1">
        <v>1</v>
      </c>
    </row>
    <row r="248" spans="1:5" x14ac:dyDescent="0.2">
      <c r="A248" s="1">
        <v>13.175700000000001</v>
      </c>
      <c r="B248" s="1">
        <v>1.8839999999999999E-2</v>
      </c>
      <c r="C248" s="1">
        <v>1.8839999999999999E-2</v>
      </c>
      <c r="D248" s="1">
        <v>1</v>
      </c>
      <c r="E248" s="1">
        <v>1</v>
      </c>
    </row>
    <row r="249" spans="1:5" x14ac:dyDescent="0.2">
      <c r="A249" s="1">
        <v>13.190899999999999</v>
      </c>
      <c r="B249" s="1">
        <v>1.8938E-2</v>
      </c>
      <c r="C249" s="1">
        <v>1.8938E-2</v>
      </c>
      <c r="D249" s="1">
        <v>1</v>
      </c>
      <c r="E249" s="1">
        <v>1</v>
      </c>
    </row>
    <row r="250" spans="1:5" x14ac:dyDescent="0.2">
      <c r="A250" s="1">
        <v>13.206099999999999</v>
      </c>
      <c r="B250" s="1">
        <v>1.9036000000000001E-2</v>
      </c>
      <c r="C250" s="1">
        <v>1.9036000000000001E-2</v>
      </c>
      <c r="D250" s="1">
        <v>1</v>
      </c>
      <c r="E250" s="1">
        <v>1</v>
      </c>
    </row>
    <row r="251" spans="1:5" x14ac:dyDescent="0.2">
      <c r="A251" s="1">
        <v>13.221299999999999</v>
      </c>
      <c r="B251" s="1">
        <v>1.9136E-2</v>
      </c>
      <c r="C251" s="1">
        <v>1.9136E-2</v>
      </c>
      <c r="D251" s="1">
        <v>1</v>
      </c>
      <c r="E251" s="1">
        <v>1</v>
      </c>
    </row>
    <row r="252" spans="1:5" x14ac:dyDescent="0.2">
      <c r="A252" s="1">
        <v>13.236499999999999</v>
      </c>
      <c r="B252" s="1">
        <v>1.9237000000000001E-2</v>
      </c>
      <c r="C252" s="1">
        <v>1.9237000000000001E-2</v>
      </c>
      <c r="D252" s="1">
        <v>1</v>
      </c>
      <c r="E252" s="1">
        <v>1</v>
      </c>
    </row>
    <row r="253" spans="1:5" x14ac:dyDescent="0.2">
      <c r="A253" s="1">
        <v>13.2517</v>
      </c>
      <c r="B253" s="1">
        <v>1.9338000000000001E-2</v>
      </c>
      <c r="C253" s="1">
        <v>1.9338000000000001E-2</v>
      </c>
      <c r="D253" s="1">
        <v>1</v>
      </c>
      <c r="E253" s="1">
        <v>1</v>
      </c>
    </row>
    <row r="254" spans="1:5" x14ac:dyDescent="0.2">
      <c r="A254" s="1">
        <v>13.2669</v>
      </c>
      <c r="B254" s="1">
        <v>1.9439999999999999E-2</v>
      </c>
      <c r="C254" s="1">
        <v>1.9439999999999999E-2</v>
      </c>
      <c r="D254" s="1">
        <v>1</v>
      </c>
      <c r="E254" s="1">
        <v>1</v>
      </c>
    </row>
    <row r="255" spans="1:5" x14ac:dyDescent="0.2">
      <c r="A255" s="1">
        <v>13.2822</v>
      </c>
      <c r="B255" s="1">
        <v>1.9543000000000001E-2</v>
      </c>
      <c r="C255" s="1">
        <v>1.9543000000000001E-2</v>
      </c>
      <c r="D255" s="1">
        <v>1</v>
      </c>
      <c r="E255" s="1">
        <v>1</v>
      </c>
    </row>
    <row r="256" spans="1:5" x14ac:dyDescent="0.2">
      <c r="A256" s="1">
        <v>13.2974</v>
      </c>
      <c r="B256" s="1">
        <v>1.9647000000000001E-2</v>
      </c>
      <c r="C256" s="1">
        <v>1.9647000000000001E-2</v>
      </c>
      <c r="D256" s="1">
        <v>1</v>
      </c>
      <c r="E256" s="1">
        <v>1</v>
      </c>
    </row>
    <row r="257" spans="1:5" x14ac:dyDescent="0.2">
      <c r="A257" s="1">
        <v>13.3127</v>
      </c>
      <c r="B257" s="1">
        <v>1.9751000000000001E-2</v>
      </c>
      <c r="C257" s="1">
        <v>1.9751000000000001E-2</v>
      </c>
      <c r="D257" s="1">
        <v>1</v>
      </c>
      <c r="E257" s="1">
        <v>1</v>
      </c>
    </row>
    <row r="258" spans="1:5" x14ac:dyDescent="0.2">
      <c r="A258" s="1">
        <v>13.3279</v>
      </c>
      <c r="B258" s="1">
        <v>1.9857E-2</v>
      </c>
      <c r="C258" s="1">
        <v>1.9857E-2</v>
      </c>
      <c r="D258" s="1">
        <v>1</v>
      </c>
      <c r="E258" s="1">
        <v>1</v>
      </c>
    </row>
    <row r="259" spans="1:5" x14ac:dyDescent="0.2">
      <c r="A259" s="1">
        <v>13.3431</v>
      </c>
      <c r="B259" s="1">
        <v>1.9963000000000002E-2</v>
      </c>
      <c r="C259" s="1">
        <v>1.9963000000000002E-2</v>
      </c>
      <c r="D259" s="1">
        <v>1</v>
      </c>
      <c r="E259" s="1">
        <v>1</v>
      </c>
    </row>
    <row r="260" spans="1:5" x14ac:dyDescent="0.2">
      <c r="A260" s="1">
        <v>13.3584</v>
      </c>
      <c r="B260" s="1">
        <v>2.0070000000000001E-2</v>
      </c>
      <c r="C260" s="1">
        <v>2.0070000000000001E-2</v>
      </c>
      <c r="D260" s="1">
        <v>1</v>
      </c>
      <c r="E260" s="1">
        <v>1</v>
      </c>
    </row>
    <row r="261" spans="1:5" x14ac:dyDescent="0.2">
      <c r="A261" s="1">
        <v>13.373699999999999</v>
      </c>
      <c r="B261" s="1">
        <v>2.0178999999999999E-2</v>
      </c>
      <c r="C261" s="1">
        <v>2.0178999999999999E-2</v>
      </c>
      <c r="D261" s="1">
        <v>1</v>
      </c>
      <c r="E261" s="1">
        <v>1</v>
      </c>
    </row>
    <row r="262" spans="1:5" x14ac:dyDescent="0.2">
      <c r="A262" s="1">
        <v>13.3889</v>
      </c>
      <c r="B262" s="1">
        <v>2.0288E-2</v>
      </c>
      <c r="C262" s="1">
        <v>2.0288E-2</v>
      </c>
      <c r="D262" s="1">
        <v>1</v>
      </c>
      <c r="E262" s="1">
        <v>1</v>
      </c>
    </row>
    <row r="263" spans="1:5" x14ac:dyDescent="0.2">
      <c r="A263" s="1">
        <v>13.404199999999999</v>
      </c>
      <c r="B263" s="1">
        <v>2.0397999999999999E-2</v>
      </c>
      <c r="C263" s="1">
        <v>2.0397999999999999E-2</v>
      </c>
      <c r="D263" s="1">
        <v>1</v>
      </c>
      <c r="E263" s="1">
        <v>1</v>
      </c>
    </row>
    <row r="264" spans="1:5" x14ac:dyDescent="0.2">
      <c r="A264" s="1">
        <v>13.419499999999999</v>
      </c>
      <c r="B264" s="1">
        <v>2.0508999999999999E-2</v>
      </c>
      <c r="C264" s="1">
        <v>2.0508999999999999E-2</v>
      </c>
      <c r="D264" s="1">
        <v>1</v>
      </c>
      <c r="E264" s="1">
        <v>1</v>
      </c>
    </row>
    <row r="265" spans="1:5" x14ac:dyDescent="0.2">
      <c r="A265" s="1">
        <v>13.434799999999999</v>
      </c>
      <c r="B265" s="1">
        <v>2.0619999999999999E-2</v>
      </c>
      <c r="C265" s="1">
        <v>2.0619999999999999E-2</v>
      </c>
      <c r="D265" s="1">
        <v>1</v>
      </c>
      <c r="E265" s="1">
        <v>1</v>
      </c>
    </row>
    <row r="266" spans="1:5" x14ac:dyDescent="0.2">
      <c r="A266" s="1">
        <v>13.4452</v>
      </c>
      <c r="B266" s="1">
        <v>2.06971E-2</v>
      </c>
      <c r="C266" s="1">
        <v>2.06971E-2</v>
      </c>
      <c r="D266" s="1">
        <v>1</v>
      </c>
      <c r="E266" s="1">
        <v>1</v>
      </c>
    </row>
    <row r="267" spans="1:5" x14ac:dyDescent="0.2">
      <c r="A267" s="1">
        <v>13.450100000000001</v>
      </c>
      <c r="B267" s="1">
        <v>2.0733000000000001E-2</v>
      </c>
      <c r="C267" s="1">
        <v>2.0733000000000001E-2</v>
      </c>
      <c r="D267" s="1">
        <v>1</v>
      </c>
      <c r="E267" s="1">
        <v>1</v>
      </c>
    </row>
    <row r="268" spans="1:5" x14ac:dyDescent="0.2">
      <c r="A268" s="1">
        <v>13.465400000000001</v>
      </c>
      <c r="B268" s="1">
        <v>2.0847000000000001E-2</v>
      </c>
      <c r="C268" s="1">
        <v>2.0847000000000001E-2</v>
      </c>
      <c r="D268" s="1">
        <v>1</v>
      </c>
      <c r="E268" s="1">
        <v>1</v>
      </c>
    </row>
    <row r="269" spans="1:5" x14ac:dyDescent="0.2">
      <c r="A269" s="1">
        <v>13.480700000000001</v>
      </c>
      <c r="B269" s="1">
        <v>2.0962000000000001E-2</v>
      </c>
      <c r="C269" s="1">
        <v>2.0962000000000001E-2</v>
      </c>
      <c r="D269" s="1">
        <v>1</v>
      </c>
      <c r="E269" s="1">
        <v>1</v>
      </c>
    </row>
    <row r="270" spans="1:5" x14ac:dyDescent="0.2">
      <c r="A270" s="1">
        <v>13.496</v>
      </c>
      <c r="B270" s="1">
        <v>2.1078E-2</v>
      </c>
      <c r="C270" s="1">
        <v>2.1078E-2</v>
      </c>
      <c r="D270" s="1">
        <v>1</v>
      </c>
      <c r="E270" s="1">
        <v>1</v>
      </c>
    </row>
    <row r="271" spans="1:5" x14ac:dyDescent="0.2">
      <c r="A271" s="1">
        <v>13.5113</v>
      </c>
      <c r="B271" s="1">
        <v>2.1194999999999999E-2</v>
      </c>
      <c r="C271" s="1">
        <v>2.1194999999999999E-2</v>
      </c>
      <c r="D271" s="1">
        <v>1</v>
      </c>
      <c r="E271" s="1">
        <v>1</v>
      </c>
    </row>
    <row r="272" spans="1:5" x14ac:dyDescent="0.2">
      <c r="A272" s="1">
        <v>13.5266</v>
      </c>
      <c r="B272" s="1">
        <v>2.1312000000000001E-2</v>
      </c>
      <c r="C272" s="1">
        <v>2.1312000000000001E-2</v>
      </c>
      <c r="D272" s="1">
        <v>1</v>
      </c>
      <c r="E272" s="1">
        <v>1</v>
      </c>
    </row>
    <row r="273" spans="1:5" x14ac:dyDescent="0.2">
      <c r="A273" s="1">
        <v>13.542</v>
      </c>
      <c r="B273" s="1">
        <v>2.1430999999999999E-2</v>
      </c>
      <c r="C273" s="1">
        <v>2.1430999999999999E-2</v>
      </c>
      <c r="D273" s="1">
        <v>1</v>
      </c>
      <c r="E273" s="1">
        <v>1</v>
      </c>
    </row>
    <row r="274" spans="1:5" x14ac:dyDescent="0.2">
      <c r="A274" s="1">
        <v>13.5573</v>
      </c>
      <c r="B274" s="1">
        <v>2.1551000000000001E-2</v>
      </c>
      <c r="C274" s="1">
        <v>2.1551000000000001E-2</v>
      </c>
      <c r="D274" s="1">
        <v>1</v>
      </c>
      <c r="E274" s="1">
        <v>1</v>
      </c>
    </row>
    <row r="275" spans="1:5" x14ac:dyDescent="0.2">
      <c r="A275" s="1">
        <v>13.572699999999999</v>
      </c>
      <c r="B275" s="1">
        <v>2.1672E-2</v>
      </c>
      <c r="C275" s="1">
        <v>2.1672E-2</v>
      </c>
      <c r="D275" s="1">
        <v>1</v>
      </c>
      <c r="E275" s="1">
        <v>1</v>
      </c>
    </row>
    <row r="276" spans="1:5" x14ac:dyDescent="0.2">
      <c r="A276" s="1">
        <v>13.587999999999999</v>
      </c>
      <c r="B276" s="1">
        <v>2.1794000000000001E-2</v>
      </c>
      <c r="C276" s="1">
        <v>2.1794000000000001E-2</v>
      </c>
      <c r="D276" s="1">
        <v>1</v>
      </c>
      <c r="E276" s="1">
        <v>1</v>
      </c>
    </row>
    <row r="277" spans="1:5" x14ac:dyDescent="0.2">
      <c r="A277" s="1">
        <v>13.603400000000001</v>
      </c>
      <c r="B277" s="1">
        <v>2.1916999999999999E-2</v>
      </c>
      <c r="C277" s="1">
        <v>2.1916999999999999E-2</v>
      </c>
      <c r="D277" s="1">
        <v>1</v>
      </c>
      <c r="E277" s="1">
        <v>1</v>
      </c>
    </row>
    <row r="278" spans="1:5" x14ac:dyDescent="0.2">
      <c r="A278" s="1">
        <v>13.6188</v>
      </c>
      <c r="B278" s="1">
        <v>2.2041999999999999E-2</v>
      </c>
      <c r="C278" s="1">
        <v>2.2041999999999999E-2</v>
      </c>
      <c r="D278" s="1">
        <v>1</v>
      </c>
      <c r="E278" s="1">
        <v>1</v>
      </c>
    </row>
    <row r="279" spans="1:5" x14ac:dyDescent="0.2">
      <c r="A279" s="1">
        <v>13.6342</v>
      </c>
      <c r="B279" s="1">
        <v>2.2166999999999999E-2</v>
      </c>
      <c r="C279" s="1">
        <v>2.2166999999999999E-2</v>
      </c>
      <c r="D279" s="1">
        <v>1</v>
      </c>
      <c r="E279" s="1">
        <v>1</v>
      </c>
    </row>
    <row r="280" spans="1:5" x14ac:dyDescent="0.2">
      <c r="A280" s="1">
        <v>13.6496</v>
      </c>
      <c r="B280" s="1">
        <v>2.2294000000000001E-2</v>
      </c>
      <c r="C280" s="1">
        <v>2.2294000000000001E-2</v>
      </c>
      <c r="D280" s="1">
        <v>1</v>
      </c>
      <c r="E280" s="1">
        <v>1</v>
      </c>
    </row>
    <row r="281" spans="1:5" x14ac:dyDescent="0.2">
      <c r="A281" s="1">
        <v>13.664999999999999</v>
      </c>
      <c r="B281" s="1">
        <v>2.2421E-2</v>
      </c>
      <c r="C281" s="1">
        <v>2.2421E-2</v>
      </c>
      <c r="D281" s="1">
        <v>1</v>
      </c>
      <c r="E281" s="1">
        <v>1</v>
      </c>
    </row>
    <row r="282" spans="1:5" x14ac:dyDescent="0.2">
      <c r="A282" s="1">
        <v>13.680400000000001</v>
      </c>
      <c r="B282" s="1">
        <v>2.2550000000000001E-2</v>
      </c>
      <c r="C282" s="1">
        <v>2.2550000000000001E-2</v>
      </c>
      <c r="D282" s="1">
        <v>1</v>
      </c>
      <c r="E282" s="1">
        <v>1</v>
      </c>
    </row>
    <row r="283" spans="1:5" x14ac:dyDescent="0.2">
      <c r="A283" s="1">
        <v>13.6958</v>
      </c>
      <c r="B283" s="1">
        <v>2.2679999999999999E-2</v>
      </c>
      <c r="C283" s="1">
        <v>2.2679999999999999E-2</v>
      </c>
      <c r="D283" s="1">
        <v>1</v>
      </c>
      <c r="E283" s="1">
        <v>1</v>
      </c>
    </row>
    <row r="284" spans="1:5" x14ac:dyDescent="0.2">
      <c r="A284" s="1">
        <v>13.7112</v>
      </c>
      <c r="B284" s="1">
        <v>2.2811000000000001E-2</v>
      </c>
      <c r="C284" s="1">
        <v>2.2811000000000001E-2</v>
      </c>
      <c r="D284" s="1">
        <v>1</v>
      </c>
      <c r="E284" s="1">
        <v>1</v>
      </c>
    </row>
    <row r="285" spans="1:5" x14ac:dyDescent="0.2">
      <c r="A285" s="1">
        <v>13.726699999999999</v>
      </c>
      <c r="B285" s="1">
        <v>2.2943999999999999E-2</v>
      </c>
      <c r="C285" s="1">
        <v>2.2943999999999999E-2</v>
      </c>
      <c r="D285" s="1">
        <v>1</v>
      </c>
      <c r="E285" s="1">
        <v>1</v>
      </c>
    </row>
    <row r="286" spans="1:5" x14ac:dyDescent="0.2">
      <c r="A286" s="1">
        <v>13.742100000000001</v>
      </c>
      <c r="B286" s="1">
        <v>2.3077E-2</v>
      </c>
      <c r="C286" s="1">
        <v>2.3077E-2</v>
      </c>
      <c r="D286" s="1">
        <v>1</v>
      </c>
      <c r="E286" s="1">
        <v>1</v>
      </c>
    </row>
    <row r="287" spans="1:5" x14ac:dyDescent="0.2">
      <c r="A287" s="1">
        <v>13.7576</v>
      </c>
      <c r="B287" s="1">
        <v>2.3212E-2</v>
      </c>
      <c r="C287" s="1">
        <v>2.3212E-2</v>
      </c>
      <c r="D287" s="1">
        <v>1</v>
      </c>
      <c r="E287" s="1">
        <v>1</v>
      </c>
    </row>
    <row r="288" spans="1:5" x14ac:dyDescent="0.2">
      <c r="A288" s="1">
        <v>13.773099999999999</v>
      </c>
      <c r="B288" s="1">
        <v>2.3348000000000001E-2</v>
      </c>
      <c r="C288" s="1">
        <v>2.3348000000000001E-2</v>
      </c>
      <c r="D288" s="1">
        <v>1</v>
      </c>
      <c r="E288" s="1">
        <v>1</v>
      </c>
    </row>
    <row r="289" spans="1:5" x14ac:dyDescent="0.2">
      <c r="A289" s="1">
        <v>13.788600000000001</v>
      </c>
      <c r="B289" s="1">
        <v>2.3486E-2</v>
      </c>
      <c r="C289" s="1">
        <v>2.3486E-2</v>
      </c>
      <c r="D289" s="1">
        <v>1</v>
      </c>
      <c r="E289" s="1">
        <v>1</v>
      </c>
    </row>
    <row r="290" spans="1:5" x14ac:dyDescent="0.2">
      <c r="A290" s="1">
        <v>13.7989</v>
      </c>
      <c r="B290" s="1">
        <v>2.3578600000000002E-2</v>
      </c>
      <c r="C290" s="1">
        <v>2.3578600000000002E-2</v>
      </c>
      <c r="D290" s="1">
        <v>1</v>
      </c>
      <c r="E290" s="1">
        <v>1</v>
      </c>
    </row>
    <row r="291" spans="1:5" x14ac:dyDescent="0.2">
      <c r="A291" s="1">
        <v>13.8041</v>
      </c>
      <c r="B291" s="1">
        <v>2.3625E-2</v>
      </c>
      <c r="C291" s="1">
        <v>2.3625E-2</v>
      </c>
      <c r="D291" s="1">
        <v>1</v>
      </c>
      <c r="E291" s="1">
        <v>1</v>
      </c>
    </row>
    <row r="292" spans="1:5" x14ac:dyDescent="0.2">
      <c r="A292" s="1">
        <v>13.819599999999999</v>
      </c>
      <c r="B292" s="1">
        <v>2.3765000000000001E-2</v>
      </c>
      <c r="C292" s="1">
        <v>2.3765000000000001E-2</v>
      </c>
      <c r="D292" s="1">
        <v>1</v>
      </c>
      <c r="E292" s="1">
        <v>1</v>
      </c>
    </row>
    <row r="293" spans="1:5" x14ac:dyDescent="0.2">
      <c r="A293" s="1">
        <v>13.835100000000001</v>
      </c>
      <c r="B293" s="1">
        <v>2.3906E-2</v>
      </c>
      <c r="C293" s="1">
        <v>2.3906E-2</v>
      </c>
      <c r="D293" s="1">
        <v>1</v>
      </c>
      <c r="E293" s="1">
        <v>1</v>
      </c>
    </row>
    <row r="294" spans="1:5" x14ac:dyDescent="0.2">
      <c r="A294" s="1">
        <v>13.8506</v>
      </c>
      <c r="B294" s="1">
        <v>2.4049000000000001E-2</v>
      </c>
      <c r="C294" s="1">
        <v>2.4049000000000001E-2</v>
      </c>
      <c r="D294" s="1">
        <v>1</v>
      </c>
      <c r="E294" s="1">
        <v>1</v>
      </c>
    </row>
    <row r="295" spans="1:5" x14ac:dyDescent="0.2">
      <c r="A295" s="1">
        <v>13.866199999999999</v>
      </c>
      <c r="B295" s="1">
        <v>2.4192999999999999E-2</v>
      </c>
      <c r="C295" s="1">
        <v>2.4192999999999999E-2</v>
      </c>
      <c r="D295" s="1">
        <v>1</v>
      </c>
      <c r="E295" s="1">
        <v>1</v>
      </c>
    </row>
    <row r="296" spans="1:5" x14ac:dyDescent="0.2">
      <c r="A296" s="1">
        <v>13.8818</v>
      </c>
      <c r="B296" s="1">
        <v>2.4339E-2</v>
      </c>
      <c r="C296" s="1">
        <v>2.4339E-2</v>
      </c>
      <c r="D296" s="1">
        <v>1</v>
      </c>
      <c r="E296" s="1">
        <v>1</v>
      </c>
    </row>
    <row r="297" spans="1:5" x14ac:dyDescent="0.2">
      <c r="A297" s="1">
        <v>13.8973</v>
      </c>
      <c r="B297" s="1">
        <v>2.4486000000000001E-2</v>
      </c>
      <c r="C297" s="1">
        <v>2.4486000000000001E-2</v>
      </c>
      <c r="D297" s="1">
        <v>1</v>
      </c>
      <c r="E297" s="1">
        <v>1</v>
      </c>
    </row>
    <row r="298" spans="1:5" x14ac:dyDescent="0.2">
      <c r="A298" s="1">
        <v>13.9129</v>
      </c>
      <c r="B298" s="1">
        <v>2.4634E-2</v>
      </c>
      <c r="C298" s="1">
        <v>2.4634E-2</v>
      </c>
      <c r="D298" s="1">
        <v>1</v>
      </c>
      <c r="E298" s="1">
        <v>1</v>
      </c>
    </row>
    <row r="299" spans="1:5" x14ac:dyDescent="0.2">
      <c r="A299" s="1">
        <v>13.9285</v>
      </c>
      <c r="B299" s="1">
        <v>2.4784E-2</v>
      </c>
      <c r="C299" s="1">
        <v>2.4784E-2</v>
      </c>
      <c r="D299" s="1">
        <v>1</v>
      </c>
      <c r="E299" s="1">
        <v>1</v>
      </c>
    </row>
    <row r="300" spans="1:5" x14ac:dyDescent="0.2">
      <c r="A300" s="1">
        <v>13.944100000000001</v>
      </c>
      <c r="B300" s="1">
        <v>2.4934999999999999E-2</v>
      </c>
      <c r="C300" s="1">
        <v>2.4934999999999999E-2</v>
      </c>
      <c r="D300" s="1">
        <v>1</v>
      </c>
      <c r="E300" s="1">
        <v>1</v>
      </c>
    </row>
    <row r="301" spans="1:5" x14ac:dyDescent="0.2">
      <c r="A301" s="1">
        <v>13.9598</v>
      </c>
      <c r="B301" s="1">
        <v>2.5087999999999999E-2</v>
      </c>
      <c r="C301" s="1">
        <v>2.5087999999999999E-2</v>
      </c>
      <c r="D301" s="1">
        <v>1</v>
      </c>
      <c r="E301" s="1">
        <v>1</v>
      </c>
    </row>
    <row r="302" spans="1:5" x14ac:dyDescent="0.2">
      <c r="A302" s="1">
        <v>13.9754</v>
      </c>
      <c r="B302" s="1">
        <v>2.5242000000000001E-2</v>
      </c>
      <c r="C302" s="1">
        <v>2.5242000000000001E-2</v>
      </c>
      <c r="D302" s="1">
        <v>1</v>
      </c>
      <c r="E302" s="1">
        <v>1</v>
      </c>
    </row>
    <row r="303" spans="1:5" x14ac:dyDescent="0.2">
      <c r="A303" s="1">
        <v>13.991099999999999</v>
      </c>
      <c r="B303" s="1">
        <v>2.5398E-2</v>
      </c>
      <c r="C303" s="1">
        <v>2.5398E-2</v>
      </c>
      <c r="D303" s="1">
        <v>1</v>
      </c>
      <c r="E303" s="1">
        <v>1</v>
      </c>
    </row>
    <row r="304" spans="1:5" x14ac:dyDescent="0.2">
      <c r="A304" s="1">
        <v>14.0067</v>
      </c>
      <c r="B304" s="1">
        <v>2.5555999999999999E-2</v>
      </c>
      <c r="C304" s="1">
        <v>2.5555999999999999E-2</v>
      </c>
      <c r="D304" s="1">
        <v>1</v>
      </c>
      <c r="E304" s="1">
        <v>1</v>
      </c>
    </row>
    <row r="305" spans="1:5" x14ac:dyDescent="0.2">
      <c r="A305" s="1">
        <v>14.022399999999999</v>
      </c>
      <c r="B305" s="1">
        <v>2.5714999999999998E-2</v>
      </c>
      <c r="C305" s="1">
        <v>2.5714999999999998E-2</v>
      </c>
      <c r="D305" s="1">
        <v>1</v>
      </c>
      <c r="E305" s="1">
        <v>1</v>
      </c>
    </row>
    <row r="306" spans="1:5" x14ac:dyDescent="0.2">
      <c r="A306" s="1">
        <v>14.0381</v>
      </c>
      <c r="B306" s="1">
        <v>2.5874999999999999E-2</v>
      </c>
      <c r="C306" s="1">
        <v>2.5874999999999999E-2</v>
      </c>
      <c r="D306" s="1">
        <v>1</v>
      </c>
      <c r="E306" s="1">
        <v>1</v>
      </c>
    </row>
    <row r="307" spans="1:5" x14ac:dyDescent="0.2">
      <c r="A307" s="1">
        <v>14.053900000000001</v>
      </c>
      <c r="B307" s="1">
        <v>2.6037000000000001E-2</v>
      </c>
      <c r="C307" s="1">
        <v>2.6037000000000001E-2</v>
      </c>
      <c r="D307" s="1">
        <v>1</v>
      </c>
      <c r="E307" s="1">
        <v>1</v>
      </c>
    </row>
    <row r="308" spans="1:5" x14ac:dyDescent="0.2">
      <c r="A308" s="1">
        <v>14.069599999999999</v>
      </c>
      <c r="B308" s="1">
        <v>2.6200999999999999E-2</v>
      </c>
      <c r="C308" s="1">
        <v>2.6200999999999999E-2</v>
      </c>
      <c r="D308" s="1">
        <v>1</v>
      </c>
      <c r="E308" s="1">
        <v>1</v>
      </c>
    </row>
    <row r="309" spans="1:5" x14ac:dyDescent="0.2">
      <c r="A309" s="1">
        <v>14.0854</v>
      </c>
      <c r="B309" s="1">
        <v>2.6367000000000002E-2</v>
      </c>
      <c r="C309" s="1">
        <v>2.6367000000000002E-2</v>
      </c>
      <c r="D309" s="1">
        <v>1</v>
      </c>
      <c r="E309" s="1">
        <v>1</v>
      </c>
    </row>
    <row r="310" spans="1:5" x14ac:dyDescent="0.2">
      <c r="A310" s="1">
        <v>14.101100000000001</v>
      </c>
      <c r="B310" s="1">
        <v>2.6533999999999999E-2</v>
      </c>
      <c r="C310" s="1">
        <v>2.6533999999999999E-2</v>
      </c>
      <c r="D310" s="1">
        <v>1</v>
      </c>
      <c r="E310" s="1">
        <v>1</v>
      </c>
    </row>
    <row r="311" spans="1:5" x14ac:dyDescent="0.2">
      <c r="A311" s="1">
        <v>14.116899999999999</v>
      </c>
      <c r="B311" s="1">
        <v>2.6703000000000001E-2</v>
      </c>
      <c r="C311" s="1">
        <v>2.6703000000000001E-2</v>
      </c>
      <c r="D311" s="1">
        <v>1</v>
      </c>
      <c r="E311" s="1">
        <v>1</v>
      </c>
    </row>
    <row r="312" spans="1:5" x14ac:dyDescent="0.2">
      <c r="A312" s="1">
        <v>14.1327</v>
      </c>
      <c r="B312" s="1">
        <v>2.6873999999999999E-2</v>
      </c>
      <c r="C312" s="1">
        <v>2.6873999999999999E-2</v>
      </c>
      <c r="D312" s="1">
        <v>1</v>
      </c>
      <c r="E312" s="1">
        <v>1</v>
      </c>
    </row>
    <row r="313" spans="1:5" x14ac:dyDescent="0.2">
      <c r="A313" s="1">
        <v>14.1486</v>
      </c>
      <c r="B313" s="1">
        <v>2.7047000000000002E-2</v>
      </c>
      <c r="C313" s="1">
        <v>2.7047000000000002E-2</v>
      </c>
      <c r="D313" s="1">
        <v>1</v>
      </c>
      <c r="E313" s="1">
        <v>1</v>
      </c>
    </row>
    <row r="314" spans="1:5" x14ac:dyDescent="0.2">
      <c r="A314" s="1">
        <v>14.159000000000001</v>
      </c>
      <c r="B314" s="1">
        <v>2.7161600000000001E-2</v>
      </c>
      <c r="C314" s="1">
        <v>2.7161600000000001E-2</v>
      </c>
      <c r="D314" s="1">
        <v>1</v>
      </c>
      <c r="E314" s="1">
        <v>1</v>
      </c>
    </row>
    <row r="315" spans="1:5" x14ac:dyDescent="0.2">
      <c r="A315" s="1">
        <v>14.164400000000001</v>
      </c>
      <c r="B315" s="1">
        <v>2.7220999999999999E-2</v>
      </c>
      <c r="C315" s="1">
        <v>2.7220999999999999E-2</v>
      </c>
      <c r="D315" s="1">
        <v>1</v>
      </c>
      <c r="E315" s="1">
        <v>1</v>
      </c>
    </row>
    <row r="316" spans="1:5" x14ac:dyDescent="0.2">
      <c r="A316" s="1">
        <v>14.180300000000001</v>
      </c>
      <c r="B316" s="1">
        <v>2.7397999999999999E-2</v>
      </c>
      <c r="C316" s="1">
        <v>2.7397999999999999E-2</v>
      </c>
      <c r="D316" s="1">
        <v>1</v>
      </c>
      <c r="E316" s="1">
        <v>1</v>
      </c>
    </row>
    <row r="317" spans="1:5" x14ac:dyDescent="0.2">
      <c r="A317" s="1">
        <v>14.196199999999999</v>
      </c>
      <c r="B317" s="1">
        <v>2.7576E-2</v>
      </c>
      <c r="C317" s="1">
        <v>2.7576E-2</v>
      </c>
      <c r="D317" s="1">
        <v>1</v>
      </c>
      <c r="E317" s="1">
        <v>1</v>
      </c>
    </row>
    <row r="318" spans="1:5" x14ac:dyDescent="0.2">
      <c r="A318" s="1">
        <v>14.2121</v>
      </c>
      <c r="B318" s="1">
        <v>2.7755999999999999E-2</v>
      </c>
      <c r="C318" s="1">
        <v>2.7755999999999999E-2</v>
      </c>
      <c r="D318" s="1">
        <v>1</v>
      </c>
      <c r="E318" s="1">
        <v>1</v>
      </c>
    </row>
    <row r="319" spans="1:5" x14ac:dyDescent="0.2">
      <c r="A319" s="1">
        <v>14.228</v>
      </c>
      <c r="B319" s="1">
        <v>2.7938000000000001E-2</v>
      </c>
      <c r="C319" s="1">
        <v>2.7938000000000001E-2</v>
      </c>
      <c r="D319" s="1">
        <v>1</v>
      </c>
      <c r="E319" s="1">
        <v>1</v>
      </c>
    </row>
    <row r="320" spans="1:5" x14ac:dyDescent="0.2">
      <c r="A320" s="1">
        <v>14.2439</v>
      </c>
      <c r="B320" s="1">
        <v>2.8122000000000001E-2</v>
      </c>
      <c r="C320" s="1">
        <v>2.8122000000000001E-2</v>
      </c>
      <c r="D320" s="1">
        <v>1</v>
      </c>
      <c r="E320" s="1">
        <v>1</v>
      </c>
    </row>
    <row r="321" spans="1:5" x14ac:dyDescent="0.2">
      <c r="A321" s="1">
        <v>14.2599</v>
      </c>
      <c r="B321" s="1">
        <v>2.8308E-2</v>
      </c>
      <c r="C321" s="1">
        <v>2.8308E-2</v>
      </c>
      <c r="D321" s="1">
        <v>1</v>
      </c>
      <c r="E321" s="1">
        <v>1</v>
      </c>
    </row>
    <row r="322" spans="1:5" x14ac:dyDescent="0.2">
      <c r="A322" s="1">
        <v>14.2759</v>
      </c>
      <c r="B322" s="1">
        <v>2.8496E-2</v>
      </c>
      <c r="C322" s="1">
        <v>2.8496E-2</v>
      </c>
      <c r="D322" s="1">
        <v>1</v>
      </c>
      <c r="E322" s="1">
        <v>1</v>
      </c>
    </row>
    <row r="323" spans="1:5" x14ac:dyDescent="0.2">
      <c r="A323" s="1">
        <v>14.2919</v>
      </c>
      <c r="B323" s="1">
        <v>2.8686E-2</v>
      </c>
      <c r="C323" s="1">
        <v>2.8686E-2</v>
      </c>
      <c r="D323" s="1">
        <v>1</v>
      </c>
      <c r="E323" s="1">
        <v>1</v>
      </c>
    </row>
    <row r="324" spans="1:5" x14ac:dyDescent="0.2">
      <c r="A324" s="1">
        <v>14.3079</v>
      </c>
      <c r="B324" s="1">
        <v>2.8878000000000001E-2</v>
      </c>
      <c r="C324" s="1">
        <v>2.8878000000000001E-2</v>
      </c>
      <c r="D324" s="1">
        <v>1</v>
      </c>
      <c r="E324" s="1">
        <v>1</v>
      </c>
    </row>
    <row r="325" spans="1:5" x14ac:dyDescent="0.2">
      <c r="A325" s="1">
        <v>14.324</v>
      </c>
      <c r="B325" s="1">
        <v>2.9072000000000001E-2</v>
      </c>
      <c r="C325" s="1">
        <v>2.9072000000000001E-2</v>
      </c>
      <c r="D325" s="1">
        <v>1</v>
      </c>
      <c r="E325" s="1">
        <v>1</v>
      </c>
    </row>
    <row r="326" spans="1:5" x14ac:dyDescent="0.2">
      <c r="A326" s="1">
        <v>14.3401</v>
      </c>
      <c r="B326" s="1">
        <v>2.9267999999999999E-2</v>
      </c>
      <c r="C326" s="1">
        <v>2.9267999999999999E-2</v>
      </c>
      <c r="D326" s="1">
        <v>1</v>
      </c>
      <c r="E326" s="1">
        <v>1</v>
      </c>
    </row>
    <row r="327" spans="1:5" x14ac:dyDescent="0.2">
      <c r="A327" s="1">
        <v>14.356199999999999</v>
      </c>
      <c r="B327" s="1">
        <v>2.9467E-2</v>
      </c>
      <c r="C327" s="1">
        <v>2.9467E-2</v>
      </c>
      <c r="D327" s="1">
        <v>1</v>
      </c>
      <c r="E327" s="1">
        <v>1</v>
      </c>
    </row>
    <row r="328" spans="1:5" x14ac:dyDescent="0.2">
      <c r="A328" s="1">
        <v>14.372299999999999</v>
      </c>
      <c r="B328" s="1">
        <v>2.9666999999999999E-2</v>
      </c>
      <c r="C328" s="1">
        <v>2.9666999999999999E-2</v>
      </c>
      <c r="D328" s="1">
        <v>1</v>
      </c>
      <c r="E328" s="1">
        <v>1</v>
      </c>
    </row>
    <row r="329" spans="1:5" x14ac:dyDescent="0.2">
      <c r="A329" s="1">
        <v>14.388500000000001</v>
      </c>
      <c r="B329" s="1">
        <v>2.9870000000000001E-2</v>
      </c>
      <c r="C329" s="1">
        <v>2.9870000000000001E-2</v>
      </c>
      <c r="D329" s="1">
        <v>1</v>
      </c>
      <c r="E329" s="1">
        <v>1</v>
      </c>
    </row>
    <row r="330" spans="1:5" x14ac:dyDescent="0.2">
      <c r="A330" s="1">
        <v>14.4047</v>
      </c>
      <c r="B330" s="1">
        <v>3.0075999999999999E-2</v>
      </c>
      <c r="C330" s="1">
        <v>3.0075999999999999E-2</v>
      </c>
      <c r="D330" s="1">
        <v>1</v>
      </c>
      <c r="E330" s="1">
        <v>1</v>
      </c>
    </row>
    <row r="331" spans="1:5" x14ac:dyDescent="0.2">
      <c r="A331" s="1">
        <v>14.4209</v>
      </c>
      <c r="B331" s="1">
        <v>3.0283000000000001E-2</v>
      </c>
      <c r="C331" s="1">
        <v>3.0283000000000001E-2</v>
      </c>
      <c r="D331" s="1">
        <v>1</v>
      </c>
      <c r="E331" s="1">
        <v>1</v>
      </c>
    </row>
    <row r="332" spans="1:5" x14ac:dyDescent="0.2">
      <c r="A332" s="1">
        <v>14.422499999999999</v>
      </c>
      <c r="B332" s="1">
        <v>3.0304999999999999E-2</v>
      </c>
      <c r="C332" s="1">
        <v>3.0304999999999999E-2</v>
      </c>
      <c r="D332" s="1">
        <v>1</v>
      </c>
      <c r="E332" s="1">
        <v>1</v>
      </c>
    </row>
    <row r="333" spans="1:5" x14ac:dyDescent="0.2">
      <c r="A333" s="1">
        <v>14.422499999999999</v>
      </c>
      <c r="B333" s="1">
        <v>3.0304999999999999E-2</v>
      </c>
      <c r="C333" s="1">
        <v>3.0304999999999999E-2</v>
      </c>
      <c r="D333" s="1">
        <v>1</v>
      </c>
      <c r="E333" s="1">
        <v>1</v>
      </c>
    </row>
    <row r="334" spans="1:5" x14ac:dyDescent="0.2">
      <c r="A334" s="1">
        <v>22.354299999999999</v>
      </c>
      <c r="B334" s="1">
        <v>0.384662</v>
      </c>
      <c r="C334" s="1">
        <v>0.384662</v>
      </c>
      <c r="D334" s="1">
        <v>1</v>
      </c>
      <c r="E334" s="1">
        <v>1</v>
      </c>
    </row>
    <row r="335" spans="1:5" x14ac:dyDescent="0.2">
      <c r="A335" s="1">
        <v>22.387499999999999</v>
      </c>
      <c r="B335" s="1">
        <v>0.38653199999999999</v>
      </c>
      <c r="C335" s="1">
        <v>0.38653199999999999</v>
      </c>
      <c r="D335" s="1">
        <v>1</v>
      </c>
      <c r="E335" s="1">
        <v>1</v>
      </c>
    </row>
    <row r="336" spans="1:5" x14ac:dyDescent="0.2">
      <c r="A336" s="1">
        <v>22.4207</v>
      </c>
      <c r="B336" s="1">
        <v>0.38840400000000003</v>
      </c>
      <c r="C336" s="1">
        <v>0.38840400000000003</v>
      </c>
      <c r="D336" s="1">
        <v>1</v>
      </c>
      <c r="E336" s="1">
        <v>1</v>
      </c>
    </row>
    <row r="337" spans="1:5" x14ac:dyDescent="0.2">
      <c r="A337" s="1">
        <v>22.453900000000001</v>
      </c>
      <c r="B337" s="1">
        <v>0.39027899999999999</v>
      </c>
      <c r="C337" s="1">
        <v>0.39027899999999999</v>
      </c>
      <c r="D337" s="1">
        <v>1</v>
      </c>
      <c r="E337" s="1">
        <v>1</v>
      </c>
    </row>
    <row r="338" spans="1:5" x14ac:dyDescent="0.2">
      <c r="A338" s="1">
        <v>22.487200000000001</v>
      </c>
      <c r="B338" s="1">
        <v>0.39215800000000001</v>
      </c>
      <c r="C338" s="1">
        <v>0.39215800000000001</v>
      </c>
      <c r="D338" s="1">
        <v>1</v>
      </c>
      <c r="E338" s="1">
        <v>1</v>
      </c>
    </row>
    <row r="339" spans="1:5" x14ac:dyDescent="0.2">
      <c r="A339" s="1">
        <v>22.520499999999998</v>
      </c>
      <c r="B339" s="1">
        <v>0.39403899999999997</v>
      </c>
      <c r="C339" s="1">
        <v>0.39403899999999997</v>
      </c>
      <c r="D339" s="1">
        <v>1</v>
      </c>
      <c r="E339" s="1">
        <v>1</v>
      </c>
    </row>
    <row r="340" spans="1:5" x14ac:dyDescent="0.2">
      <c r="A340" s="1">
        <v>22.553899999999999</v>
      </c>
      <c r="B340" s="1">
        <v>0.39592300000000002</v>
      </c>
      <c r="C340" s="1">
        <v>0.39592300000000002</v>
      </c>
      <c r="D340" s="1">
        <v>1</v>
      </c>
      <c r="E340" s="1">
        <v>1</v>
      </c>
    </row>
    <row r="341" spans="1:5" x14ac:dyDescent="0.2">
      <c r="A341" s="1">
        <v>22.587299999999999</v>
      </c>
      <c r="B341" s="1">
        <v>0.39781</v>
      </c>
      <c r="C341" s="1">
        <v>0.39781</v>
      </c>
      <c r="D341" s="1">
        <v>1</v>
      </c>
      <c r="E341" s="1">
        <v>1</v>
      </c>
    </row>
    <row r="342" spans="1:5" x14ac:dyDescent="0.2">
      <c r="A342" s="1">
        <v>22.620799999999999</v>
      </c>
      <c r="B342" s="1">
        <v>0.39969900000000003</v>
      </c>
      <c r="C342" s="1">
        <v>0.39969900000000003</v>
      </c>
      <c r="D342" s="1">
        <v>1</v>
      </c>
      <c r="E342" s="1">
        <v>1</v>
      </c>
    </row>
    <row r="343" spans="1:5" x14ac:dyDescent="0.2">
      <c r="A343" s="1">
        <v>22.654299999999999</v>
      </c>
      <c r="B343" s="1">
        <v>0.401592</v>
      </c>
      <c r="C343" s="1">
        <v>0.401592</v>
      </c>
      <c r="D343" s="1">
        <v>1</v>
      </c>
      <c r="E343" s="1">
        <v>1</v>
      </c>
    </row>
    <row r="344" spans="1:5" x14ac:dyDescent="0.2">
      <c r="A344" s="1">
        <v>22.687899999999999</v>
      </c>
      <c r="B344" s="1">
        <v>0.40348800000000001</v>
      </c>
      <c r="C344" s="1">
        <v>0.40348800000000001</v>
      </c>
      <c r="D344" s="1">
        <v>1</v>
      </c>
      <c r="E344" s="1">
        <v>1</v>
      </c>
    </row>
    <row r="345" spans="1:5" x14ac:dyDescent="0.2">
      <c r="A345" s="1">
        <v>22.721499999999999</v>
      </c>
      <c r="B345" s="1">
        <v>0.40538600000000002</v>
      </c>
      <c r="C345" s="1">
        <v>0.40538600000000002</v>
      </c>
      <c r="D345" s="1">
        <v>1</v>
      </c>
      <c r="E345" s="1">
        <v>1</v>
      </c>
    </row>
    <row r="346" spans="1:5" x14ac:dyDescent="0.2">
      <c r="A346" s="1">
        <v>22.755199999999999</v>
      </c>
      <c r="B346" s="1">
        <v>0.40728799999999998</v>
      </c>
      <c r="C346" s="1">
        <v>0.40728799999999998</v>
      </c>
      <c r="D346" s="1">
        <v>1</v>
      </c>
      <c r="E346" s="1">
        <v>1</v>
      </c>
    </row>
    <row r="347" spans="1:5" x14ac:dyDescent="0.2">
      <c r="A347" s="1">
        <v>22.788900000000002</v>
      </c>
      <c r="B347" s="1">
        <v>0.409192</v>
      </c>
      <c r="C347" s="1">
        <v>0.409192</v>
      </c>
      <c r="D347" s="1">
        <v>1</v>
      </c>
      <c r="E347" s="1">
        <v>1</v>
      </c>
    </row>
    <row r="348" spans="1:5" x14ac:dyDescent="0.2">
      <c r="A348" s="1">
        <v>22.822600000000001</v>
      </c>
      <c r="B348" s="1">
        <v>0.41110000000000002</v>
      </c>
      <c r="C348" s="1">
        <v>0.41110000000000002</v>
      </c>
      <c r="D348" s="1">
        <v>1</v>
      </c>
      <c r="E348" s="1">
        <v>1</v>
      </c>
    </row>
    <row r="349" spans="1:5" x14ac:dyDescent="0.2">
      <c r="A349" s="1">
        <v>22.856400000000001</v>
      </c>
      <c r="B349" s="1">
        <v>0.41300999999999999</v>
      </c>
      <c r="C349" s="1">
        <v>0.41300999999999999</v>
      </c>
      <c r="D349" s="1">
        <v>1</v>
      </c>
      <c r="E349" s="1">
        <v>1</v>
      </c>
    </row>
    <row r="350" spans="1:5" x14ac:dyDescent="0.2">
      <c r="A350" s="1">
        <v>22.8903</v>
      </c>
      <c r="B350" s="1">
        <v>0.41492299999999999</v>
      </c>
      <c r="C350" s="1">
        <v>0.41492299999999999</v>
      </c>
      <c r="D350" s="1">
        <v>1</v>
      </c>
      <c r="E350" s="1">
        <v>1</v>
      </c>
    </row>
    <row r="351" spans="1:5" x14ac:dyDescent="0.2">
      <c r="A351" s="1">
        <v>22.924199999999999</v>
      </c>
      <c r="B351" s="1">
        <v>0.41683900000000002</v>
      </c>
      <c r="C351" s="1">
        <v>0.41683900000000002</v>
      </c>
      <c r="D351" s="1">
        <v>1</v>
      </c>
      <c r="E351" s="1">
        <v>1</v>
      </c>
    </row>
    <row r="352" spans="1:5" x14ac:dyDescent="0.2">
      <c r="A352" s="1">
        <v>22.958100000000002</v>
      </c>
      <c r="B352" s="1">
        <v>0.41875800000000002</v>
      </c>
      <c r="C352" s="1">
        <v>0.41875800000000002</v>
      </c>
      <c r="D352" s="1">
        <v>1</v>
      </c>
      <c r="E352" s="1">
        <v>1</v>
      </c>
    </row>
    <row r="353" spans="1:5" x14ac:dyDescent="0.2">
      <c r="A353" s="1">
        <v>22.992100000000001</v>
      </c>
      <c r="B353" s="1">
        <v>0.42068</v>
      </c>
      <c r="C353" s="1">
        <v>0.42068</v>
      </c>
      <c r="D353" s="1">
        <v>1</v>
      </c>
      <c r="E353" s="1">
        <v>1</v>
      </c>
    </row>
    <row r="354" spans="1:5" x14ac:dyDescent="0.2">
      <c r="A354" s="1">
        <v>23.026199999999999</v>
      </c>
      <c r="B354" s="1">
        <v>0.42260500000000001</v>
      </c>
      <c r="C354" s="1">
        <v>0.42260500000000001</v>
      </c>
      <c r="D354" s="1">
        <v>1</v>
      </c>
      <c r="E354" s="1">
        <v>1</v>
      </c>
    </row>
    <row r="355" spans="1:5" x14ac:dyDescent="0.2">
      <c r="A355" s="1">
        <v>23.060300000000002</v>
      </c>
      <c r="B355" s="1">
        <v>0.42453299999999999</v>
      </c>
      <c r="C355" s="1">
        <v>0.42453299999999999</v>
      </c>
      <c r="D355" s="1">
        <v>1</v>
      </c>
      <c r="E355" s="1">
        <v>1</v>
      </c>
    </row>
    <row r="356" spans="1:5" x14ac:dyDescent="0.2">
      <c r="A356" s="1">
        <v>23.094000000000001</v>
      </c>
      <c r="B356" s="1">
        <v>0.42644300000000002</v>
      </c>
      <c r="C356" s="1">
        <v>0.42644300000000002</v>
      </c>
      <c r="D356" s="1">
        <v>1</v>
      </c>
      <c r="E356" s="1">
        <v>1</v>
      </c>
    </row>
    <row r="357" spans="1:5" x14ac:dyDescent="0.2">
      <c r="A357" s="1">
        <v>23.0944</v>
      </c>
      <c r="B357" s="1">
        <v>0.42646400000000001</v>
      </c>
      <c r="C357" s="1">
        <v>0.42646400000000001</v>
      </c>
      <c r="D357" s="1">
        <v>1</v>
      </c>
      <c r="E357" s="1">
        <v>1</v>
      </c>
    </row>
    <row r="358" spans="1:5" x14ac:dyDescent="0.2">
      <c r="A358" s="1">
        <v>23.128599999999999</v>
      </c>
      <c r="B358" s="1">
        <v>0.428398</v>
      </c>
      <c r="C358" s="1">
        <v>0.428398</v>
      </c>
      <c r="D358" s="1">
        <v>1</v>
      </c>
      <c r="E358" s="1">
        <v>1</v>
      </c>
    </row>
    <row r="359" spans="1:5" x14ac:dyDescent="0.2">
      <c r="A359" s="1">
        <v>23.162800000000001</v>
      </c>
      <c r="B359" s="1">
        <v>0.43033399999999999</v>
      </c>
      <c r="C359" s="1">
        <v>0.43033399999999999</v>
      </c>
      <c r="D359" s="1">
        <v>1</v>
      </c>
      <c r="E359" s="1">
        <v>1</v>
      </c>
    </row>
    <row r="360" spans="1:5" x14ac:dyDescent="0.2">
      <c r="A360" s="1">
        <v>23.197099999999999</v>
      </c>
      <c r="B360" s="1">
        <v>0.43227399999999999</v>
      </c>
      <c r="C360" s="1">
        <v>0.43227399999999999</v>
      </c>
      <c r="D360" s="1">
        <v>1</v>
      </c>
      <c r="E360" s="1">
        <v>1</v>
      </c>
    </row>
    <row r="361" spans="1:5" x14ac:dyDescent="0.2">
      <c r="A361" s="1">
        <v>23.231400000000001</v>
      </c>
      <c r="B361" s="1">
        <v>0.43421700000000002</v>
      </c>
      <c r="C361" s="1">
        <v>0.43421700000000002</v>
      </c>
      <c r="D361" s="1">
        <v>1</v>
      </c>
      <c r="E361" s="1">
        <v>1</v>
      </c>
    </row>
    <row r="362" spans="1:5" x14ac:dyDescent="0.2">
      <c r="A362" s="1">
        <v>23.265799999999999</v>
      </c>
      <c r="B362" s="1">
        <v>0.43616199999999999</v>
      </c>
      <c r="C362" s="1">
        <v>0.43616199999999999</v>
      </c>
      <c r="D362" s="1">
        <v>1</v>
      </c>
      <c r="E362" s="1">
        <v>1</v>
      </c>
    </row>
    <row r="363" spans="1:5" x14ac:dyDescent="0.2">
      <c r="A363" s="1">
        <v>23.3003</v>
      </c>
      <c r="B363" s="1">
        <v>0.43811099999999997</v>
      </c>
      <c r="C363" s="1">
        <v>0.43811099999999997</v>
      </c>
      <c r="D363" s="1">
        <v>1</v>
      </c>
      <c r="E363" s="1">
        <v>1</v>
      </c>
    </row>
    <row r="364" spans="1:5" x14ac:dyDescent="0.2">
      <c r="A364" s="1">
        <v>23.334700000000002</v>
      </c>
      <c r="B364" s="1">
        <v>0.44006200000000001</v>
      </c>
      <c r="C364" s="1">
        <v>0.44006200000000001</v>
      </c>
      <c r="D364" s="1">
        <v>1</v>
      </c>
      <c r="E364" s="1">
        <v>1</v>
      </c>
    </row>
    <row r="365" spans="1:5" x14ac:dyDescent="0.2">
      <c r="A365" s="1">
        <v>23.369299999999999</v>
      </c>
      <c r="B365" s="1">
        <v>0.44201699999999999</v>
      </c>
      <c r="C365" s="1">
        <v>0.44201699999999999</v>
      </c>
      <c r="D365" s="1">
        <v>1</v>
      </c>
      <c r="E365" s="1">
        <v>1</v>
      </c>
    </row>
    <row r="366" spans="1:5" x14ac:dyDescent="0.2">
      <c r="A366" s="1">
        <v>23.4039</v>
      </c>
      <c r="B366" s="1">
        <v>0.44397399999999998</v>
      </c>
      <c r="C366" s="1">
        <v>0.44397399999999998</v>
      </c>
      <c r="D366" s="1">
        <v>1</v>
      </c>
      <c r="E366" s="1">
        <v>1</v>
      </c>
    </row>
    <row r="367" spans="1:5" x14ac:dyDescent="0.2">
      <c r="A367" s="1">
        <v>23.438500000000001</v>
      </c>
      <c r="B367" s="1">
        <v>0.445934</v>
      </c>
      <c r="C367" s="1">
        <v>0.445934</v>
      </c>
      <c r="D367" s="1">
        <v>1</v>
      </c>
      <c r="E367" s="1">
        <v>1</v>
      </c>
    </row>
    <row r="368" spans="1:5" x14ac:dyDescent="0.2">
      <c r="A368" s="1">
        <v>23.473199999999999</v>
      </c>
      <c r="B368" s="1">
        <v>0.44789800000000002</v>
      </c>
      <c r="C368" s="1">
        <v>0.44789800000000002</v>
      </c>
      <c r="D368" s="1">
        <v>1</v>
      </c>
      <c r="E368" s="1">
        <v>1</v>
      </c>
    </row>
    <row r="369" spans="1:5" x14ac:dyDescent="0.2">
      <c r="A369" s="1">
        <v>23.507899999999999</v>
      </c>
      <c r="B369" s="1">
        <v>0.44986399999999999</v>
      </c>
      <c r="C369" s="1">
        <v>0.44986399999999999</v>
      </c>
      <c r="D369" s="1">
        <v>1</v>
      </c>
      <c r="E369" s="1">
        <v>1</v>
      </c>
    </row>
    <row r="370" spans="1:5" x14ac:dyDescent="0.2">
      <c r="A370" s="1">
        <v>23.5427</v>
      </c>
      <c r="B370" s="1">
        <v>0.45183299999999998</v>
      </c>
      <c r="C370" s="1">
        <v>0.45183299999999998</v>
      </c>
      <c r="D370" s="1">
        <v>1</v>
      </c>
      <c r="E370" s="1">
        <v>1</v>
      </c>
    </row>
    <row r="371" spans="1:5" x14ac:dyDescent="0.2">
      <c r="A371" s="1">
        <v>23.577500000000001</v>
      </c>
      <c r="B371" s="1">
        <v>0.45380599999999999</v>
      </c>
      <c r="C371" s="1">
        <v>0.45380599999999999</v>
      </c>
      <c r="D371" s="1">
        <v>1</v>
      </c>
      <c r="E371" s="1">
        <v>1</v>
      </c>
    </row>
    <row r="372" spans="1:5" x14ac:dyDescent="0.2">
      <c r="A372" s="1">
        <v>23.612400000000001</v>
      </c>
      <c r="B372" s="1">
        <v>0.45578099999999999</v>
      </c>
      <c r="C372" s="1">
        <v>0.45578099999999999</v>
      </c>
      <c r="D372" s="1">
        <v>1</v>
      </c>
      <c r="E372" s="1">
        <v>1</v>
      </c>
    </row>
    <row r="373" spans="1:5" x14ac:dyDescent="0.2">
      <c r="A373" s="1">
        <v>23.647300000000001</v>
      </c>
      <c r="B373" s="1">
        <v>0.45775900000000003</v>
      </c>
      <c r="C373" s="1">
        <v>0.45775900000000003</v>
      </c>
      <c r="D373" s="1">
        <v>1</v>
      </c>
      <c r="E373" s="1">
        <v>1</v>
      </c>
    </row>
    <row r="374" spans="1:5" x14ac:dyDescent="0.2">
      <c r="A374" s="1">
        <v>23.682300000000001</v>
      </c>
      <c r="B374" s="1">
        <v>0.45974100000000001</v>
      </c>
      <c r="C374" s="1">
        <v>0.45974100000000001</v>
      </c>
      <c r="D374" s="1">
        <v>1</v>
      </c>
      <c r="E374" s="1">
        <v>1</v>
      </c>
    </row>
    <row r="375" spans="1:5" x14ac:dyDescent="0.2">
      <c r="A375" s="1">
        <v>23.717400000000001</v>
      </c>
      <c r="B375" s="1">
        <v>0.461725</v>
      </c>
      <c r="C375" s="1">
        <v>0.461725</v>
      </c>
      <c r="D375" s="1">
        <v>1</v>
      </c>
      <c r="E375" s="1">
        <v>1</v>
      </c>
    </row>
    <row r="376" spans="1:5" x14ac:dyDescent="0.2">
      <c r="A376" s="1">
        <v>23.752400000000002</v>
      </c>
      <c r="B376" s="1">
        <v>0.46371200000000001</v>
      </c>
      <c r="C376" s="1">
        <v>0.46371200000000001</v>
      </c>
      <c r="D376" s="1">
        <v>1</v>
      </c>
      <c r="E376" s="1">
        <v>1</v>
      </c>
    </row>
    <row r="377" spans="1:5" x14ac:dyDescent="0.2">
      <c r="A377" s="1">
        <v>23.787600000000001</v>
      </c>
      <c r="B377" s="1">
        <v>0.465702</v>
      </c>
      <c r="C377" s="1">
        <v>0.465702</v>
      </c>
      <c r="D377" s="1">
        <v>1</v>
      </c>
      <c r="E377" s="1">
        <v>1</v>
      </c>
    </row>
    <row r="378" spans="1:5" x14ac:dyDescent="0.2">
      <c r="A378" s="1">
        <v>23.822800000000001</v>
      </c>
      <c r="B378" s="1">
        <v>0.467696</v>
      </c>
      <c r="C378" s="1">
        <v>0.467696</v>
      </c>
      <c r="D378" s="1">
        <v>1</v>
      </c>
      <c r="E378" s="1">
        <v>1</v>
      </c>
    </row>
    <row r="379" spans="1:5" x14ac:dyDescent="0.2">
      <c r="A379" s="1">
        <v>23.858000000000001</v>
      </c>
      <c r="B379" s="1">
        <v>0.469692</v>
      </c>
      <c r="C379" s="1">
        <v>0.469692</v>
      </c>
      <c r="D379" s="1">
        <v>1</v>
      </c>
      <c r="E379" s="1">
        <v>1</v>
      </c>
    </row>
    <row r="380" spans="1:5" x14ac:dyDescent="0.2">
      <c r="A380" s="1">
        <v>23.8933</v>
      </c>
      <c r="B380" s="1">
        <v>0.47169100000000003</v>
      </c>
      <c r="C380" s="1">
        <v>0.47169100000000003</v>
      </c>
      <c r="D380" s="1">
        <v>1</v>
      </c>
      <c r="E380" s="1">
        <v>1</v>
      </c>
    </row>
    <row r="381" spans="1:5" x14ac:dyDescent="0.2">
      <c r="A381" s="1">
        <v>23.928599999999999</v>
      </c>
      <c r="B381" s="1">
        <v>0.47369299999999998</v>
      </c>
      <c r="C381" s="1">
        <v>0.47369299999999998</v>
      </c>
      <c r="D381" s="1">
        <v>1</v>
      </c>
      <c r="E381" s="1">
        <v>1</v>
      </c>
    </row>
    <row r="382" spans="1:5" x14ac:dyDescent="0.2">
      <c r="A382" s="1">
        <v>23.963999999999999</v>
      </c>
      <c r="B382" s="1">
        <v>0.47569899999999998</v>
      </c>
      <c r="C382" s="1">
        <v>0.47569899999999998</v>
      </c>
      <c r="D382" s="1">
        <v>1</v>
      </c>
      <c r="E382" s="1">
        <v>1</v>
      </c>
    </row>
    <row r="383" spans="1:5" x14ac:dyDescent="0.2">
      <c r="A383" s="1">
        <v>23.9739</v>
      </c>
      <c r="B383" s="1">
        <v>0.47625600000000001</v>
      </c>
      <c r="C383" s="1">
        <v>0.47625600000000001</v>
      </c>
      <c r="D383" s="1">
        <v>1</v>
      </c>
      <c r="E383" s="1">
        <v>1</v>
      </c>
    </row>
    <row r="384" spans="1:5" x14ac:dyDescent="0.2">
      <c r="A384" s="1">
        <v>23.999500000000001</v>
      </c>
      <c r="B384" s="1">
        <v>0.47770699999999999</v>
      </c>
      <c r="C384" s="1">
        <v>0.47770699999999999</v>
      </c>
      <c r="D384" s="1">
        <v>1</v>
      </c>
      <c r="E384" s="1">
        <v>1</v>
      </c>
    </row>
    <row r="385" spans="1:5" x14ac:dyDescent="0.2">
      <c r="A385" s="1">
        <v>24.035</v>
      </c>
      <c r="B385" s="1">
        <v>0.47971799999999998</v>
      </c>
      <c r="C385" s="1">
        <v>0.47971799999999998</v>
      </c>
      <c r="D385" s="1">
        <v>1</v>
      </c>
      <c r="E385" s="1">
        <v>1</v>
      </c>
    </row>
    <row r="386" spans="1:5" x14ac:dyDescent="0.2">
      <c r="A386" s="1">
        <v>24.070499999999999</v>
      </c>
      <c r="B386" s="1">
        <v>0.48173199999999999</v>
      </c>
      <c r="C386" s="1">
        <v>0.48173199999999999</v>
      </c>
      <c r="D386" s="1">
        <v>1</v>
      </c>
      <c r="E386" s="1">
        <v>1</v>
      </c>
    </row>
    <row r="387" spans="1:5" x14ac:dyDescent="0.2">
      <c r="A387" s="1">
        <v>24.106100000000001</v>
      </c>
      <c r="B387" s="1">
        <v>0.48375000000000001</v>
      </c>
      <c r="C387" s="1">
        <v>0.48375000000000001</v>
      </c>
      <c r="D387" s="1">
        <v>1</v>
      </c>
      <c r="E387" s="1">
        <v>1</v>
      </c>
    </row>
    <row r="388" spans="1:5" x14ac:dyDescent="0.2">
      <c r="A388" s="1">
        <v>24.1418</v>
      </c>
      <c r="B388" s="1">
        <v>0.48576999999999998</v>
      </c>
      <c r="C388" s="1">
        <v>0.48576999999999998</v>
      </c>
      <c r="D388" s="1">
        <v>1</v>
      </c>
      <c r="E388" s="1">
        <v>1</v>
      </c>
    </row>
    <row r="389" spans="1:5" x14ac:dyDescent="0.2">
      <c r="A389" s="1">
        <v>24.177499999999998</v>
      </c>
      <c r="B389" s="1">
        <v>0.48779400000000001</v>
      </c>
      <c r="C389" s="1">
        <v>0.48779400000000001</v>
      </c>
      <c r="D389" s="1">
        <v>1</v>
      </c>
      <c r="E389" s="1">
        <v>1</v>
      </c>
    </row>
    <row r="390" spans="1:5" x14ac:dyDescent="0.2">
      <c r="A390" s="1">
        <v>24.213200000000001</v>
      </c>
      <c r="B390" s="1">
        <v>0.48981999999999998</v>
      </c>
      <c r="C390" s="1">
        <v>0.48981999999999998</v>
      </c>
      <c r="D390" s="1">
        <v>1</v>
      </c>
      <c r="E390" s="1">
        <v>1</v>
      </c>
    </row>
    <row r="391" spans="1:5" x14ac:dyDescent="0.2">
      <c r="A391" s="1">
        <v>24.248999999999999</v>
      </c>
      <c r="B391" s="1">
        <v>0.49184899999999998</v>
      </c>
      <c r="C391" s="1">
        <v>0.49184899999999998</v>
      </c>
      <c r="D391" s="1">
        <v>1</v>
      </c>
      <c r="E391" s="1">
        <v>1</v>
      </c>
    </row>
    <row r="392" spans="1:5" x14ac:dyDescent="0.2">
      <c r="A392" s="1">
        <v>24.2849</v>
      </c>
      <c r="B392" s="1">
        <v>0.49388199999999999</v>
      </c>
      <c r="C392" s="1">
        <v>0.49388199999999999</v>
      </c>
      <c r="D392" s="1">
        <v>1</v>
      </c>
      <c r="E392" s="1">
        <v>1</v>
      </c>
    </row>
    <row r="393" spans="1:5" x14ac:dyDescent="0.2">
      <c r="A393" s="1">
        <v>24.320799999999998</v>
      </c>
      <c r="B393" s="1">
        <v>0.49591800000000003</v>
      </c>
      <c r="C393" s="1">
        <v>0.49591800000000003</v>
      </c>
      <c r="D393" s="1">
        <v>1</v>
      </c>
      <c r="E393" s="1">
        <v>1</v>
      </c>
    </row>
    <row r="394" spans="1:5" x14ac:dyDescent="0.2">
      <c r="A394" s="1">
        <v>24.3568</v>
      </c>
      <c r="B394" s="1">
        <v>0.49795600000000001</v>
      </c>
      <c r="C394" s="1">
        <v>0.49795600000000001</v>
      </c>
      <c r="D394" s="1">
        <v>1</v>
      </c>
      <c r="E394" s="1">
        <v>1</v>
      </c>
    </row>
    <row r="395" spans="1:5" x14ac:dyDescent="0.2">
      <c r="A395" s="1">
        <v>24.392800000000001</v>
      </c>
      <c r="B395" s="1">
        <v>0.499998</v>
      </c>
      <c r="C395" s="1">
        <v>0.499998</v>
      </c>
      <c r="D395" s="1">
        <v>1</v>
      </c>
      <c r="E395" s="1">
        <v>1</v>
      </c>
    </row>
    <row r="396" spans="1:5" x14ac:dyDescent="0.2">
      <c r="A396" s="1">
        <v>24.428899999999999</v>
      </c>
      <c r="B396" s="1">
        <v>0.50204199999999999</v>
      </c>
      <c r="C396" s="1">
        <v>0.50204199999999999</v>
      </c>
      <c r="D396" s="1">
        <v>1</v>
      </c>
      <c r="E396" s="1">
        <v>1</v>
      </c>
    </row>
    <row r="397" spans="1:5" x14ac:dyDescent="0.2">
      <c r="A397" s="1">
        <v>24.465</v>
      </c>
      <c r="B397" s="1">
        <v>0.50409000000000004</v>
      </c>
      <c r="C397" s="1">
        <v>0.50409000000000004</v>
      </c>
      <c r="D397" s="1">
        <v>1</v>
      </c>
      <c r="E397" s="1">
        <v>1</v>
      </c>
    </row>
    <row r="398" spans="1:5" x14ac:dyDescent="0.2">
      <c r="A398" s="1">
        <v>24.501200000000001</v>
      </c>
      <c r="B398" s="1">
        <v>0.50614099999999995</v>
      </c>
      <c r="C398" s="1">
        <v>0.50614099999999995</v>
      </c>
      <c r="D398" s="1">
        <v>1</v>
      </c>
      <c r="E398" s="1">
        <v>1</v>
      </c>
    </row>
    <row r="399" spans="1:5" x14ac:dyDescent="0.2">
      <c r="A399" s="1">
        <v>24.537400000000002</v>
      </c>
      <c r="B399" s="1">
        <v>0.50819499999999995</v>
      </c>
      <c r="C399" s="1">
        <v>0.50819499999999995</v>
      </c>
      <c r="D399" s="1">
        <v>1</v>
      </c>
      <c r="E399" s="1">
        <v>1</v>
      </c>
    </row>
    <row r="400" spans="1:5" x14ac:dyDescent="0.2">
      <c r="A400" s="1">
        <v>24.573699999999999</v>
      </c>
      <c r="B400" s="1">
        <v>0.51025200000000004</v>
      </c>
      <c r="C400" s="1">
        <v>0.51025200000000004</v>
      </c>
      <c r="D400" s="1">
        <v>1</v>
      </c>
      <c r="E400" s="1">
        <v>1</v>
      </c>
    </row>
    <row r="401" spans="1:5" x14ac:dyDescent="0.2">
      <c r="A401" s="1">
        <v>24.610099999999999</v>
      </c>
      <c r="B401" s="1">
        <v>0.51231199999999999</v>
      </c>
      <c r="C401" s="1">
        <v>0.51231199999999999</v>
      </c>
      <c r="D401" s="1">
        <v>1</v>
      </c>
      <c r="E401" s="1">
        <v>1</v>
      </c>
    </row>
    <row r="402" spans="1:5" x14ac:dyDescent="0.2">
      <c r="A402" s="1">
        <v>24.6464</v>
      </c>
      <c r="B402" s="1">
        <v>0.51437500000000003</v>
      </c>
      <c r="C402" s="1">
        <v>0.51437500000000003</v>
      </c>
      <c r="D402" s="1">
        <v>1</v>
      </c>
      <c r="E402" s="1">
        <v>1</v>
      </c>
    </row>
    <row r="403" spans="1:5" x14ac:dyDescent="0.2">
      <c r="A403" s="1">
        <v>24.6829</v>
      </c>
      <c r="B403" s="1">
        <v>0.51644100000000004</v>
      </c>
      <c r="C403" s="1">
        <v>0.51644100000000004</v>
      </c>
      <c r="D403" s="1">
        <v>1</v>
      </c>
      <c r="E403" s="1">
        <v>1</v>
      </c>
    </row>
    <row r="404" spans="1:5" x14ac:dyDescent="0.2">
      <c r="A404" s="1">
        <v>24.7194</v>
      </c>
      <c r="B404" s="1">
        <v>0.51851000000000003</v>
      </c>
      <c r="C404" s="1">
        <v>0.51851000000000003</v>
      </c>
      <c r="D404" s="1">
        <v>1</v>
      </c>
      <c r="E404" s="1">
        <v>1</v>
      </c>
    </row>
    <row r="405" spans="1:5" x14ac:dyDescent="0.2">
      <c r="A405" s="1">
        <v>24.7559</v>
      </c>
      <c r="B405" s="1">
        <v>0.52058300000000002</v>
      </c>
      <c r="C405" s="1">
        <v>0.52058300000000002</v>
      </c>
      <c r="D405" s="1">
        <v>1</v>
      </c>
      <c r="E405" s="1">
        <v>1</v>
      </c>
    </row>
    <row r="406" spans="1:5" x14ac:dyDescent="0.2">
      <c r="A406" s="1">
        <v>24.7926</v>
      </c>
      <c r="B406" s="1">
        <v>0.52265799999999996</v>
      </c>
      <c r="C406" s="1">
        <v>0.52265799999999996</v>
      </c>
      <c r="D406" s="1">
        <v>1</v>
      </c>
      <c r="E406" s="1">
        <v>1</v>
      </c>
    </row>
    <row r="407" spans="1:5" x14ac:dyDescent="0.2">
      <c r="A407" s="1">
        <v>24.8292</v>
      </c>
      <c r="B407" s="1">
        <v>0.52473599999999998</v>
      </c>
      <c r="C407" s="1">
        <v>0.52473599999999998</v>
      </c>
      <c r="D407" s="1">
        <v>1</v>
      </c>
      <c r="E407" s="1">
        <v>1</v>
      </c>
    </row>
    <row r="408" spans="1:5" x14ac:dyDescent="0.2">
      <c r="A408" s="1">
        <v>24.8659</v>
      </c>
      <c r="B408" s="1">
        <v>0.52681800000000001</v>
      </c>
      <c r="C408" s="1">
        <v>0.52681800000000001</v>
      </c>
      <c r="D408" s="1">
        <v>1</v>
      </c>
      <c r="E408" s="1">
        <v>1</v>
      </c>
    </row>
    <row r="409" spans="1:5" x14ac:dyDescent="0.2">
      <c r="A409" s="1">
        <v>24.902699999999999</v>
      </c>
      <c r="B409" s="1">
        <v>0.52890300000000001</v>
      </c>
      <c r="C409" s="1">
        <v>0.52890300000000001</v>
      </c>
      <c r="D409" s="1">
        <v>1</v>
      </c>
      <c r="E409" s="1">
        <v>1</v>
      </c>
    </row>
    <row r="410" spans="1:5" x14ac:dyDescent="0.2">
      <c r="A410" s="1">
        <v>24.939499999999999</v>
      </c>
      <c r="B410" s="1">
        <v>0.53098999999999996</v>
      </c>
      <c r="C410" s="1">
        <v>0.53098999999999996</v>
      </c>
      <c r="D410" s="1">
        <v>1</v>
      </c>
      <c r="E410" s="1">
        <v>1</v>
      </c>
    </row>
    <row r="411" spans="1:5" x14ac:dyDescent="0.2">
      <c r="A411" s="1">
        <v>24.976400000000002</v>
      </c>
      <c r="B411" s="1">
        <v>0.53308100000000003</v>
      </c>
      <c r="C411" s="1">
        <v>0.53308100000000003</v>
      </c>
      <c r="D411" s="1">
        <v>1</v>
      </c>
      <c r="E411" s="1">
        <v>1</v>
      </c>
    </row>
    <row r="412" spans="1:5" x14ac:dyDescent="0.2">
      <c r="A412" s="1">
        <v>24.979900000000001</v>
      </c>
      <c r="B412" s="1">
        <v>0.53327999999999998</v>
      </c>
      <c r="C412" s="1">
        <v>0.53327999999999998</v>
      </c>
      <c r="D412" s="1">
        <v>1</v>
      </c>
      <c r="E412" s="1">
        <v>1</v>
      </c>
    </row>
    <row r="413" spans="1:5" x14ac:dyDescent="0.2">
      <c r="A413" s="1">
        <v>25.013400000000001</v>
      </c>
      <c r="B413" s="1">
        <v>0.53517499999999996</v>
      </c>
      <c r="C413" s="1">
        <v>0.53517499999999996</v>
      </c>
      <c r="D413" s="1">
        <v>1</v>
      </c>
      <c r="E413" s="1">
        <v>1</v>
      </c>
    </row>
    <row r="414" spans="1:5" x14ac:dyDescent="0.2">
      <c r="A414" s="1">
        <v>25.0504</v>
      </c>
      <c r="B414" s="1">
        <v>0.53727199999999997</v>
      </c>
      <c r="C414" s="1">
        <v>0.53727199999999997</v>
      </c>
      <c r="D414" s="1">
        <v>1</v>
      </c>
      <c r="E414" s="1">
        <v>1</v>
      </c>
    </row>
    <row r="415" spans="1:5" x14ac:dyDescent="0.2">
      <c r="A415" s="1">
        <v>25.087399999999999</v>
      </c>
      <c r="B415" s="1">
        <v>0.53937199999999996</v>
      </c>
      <c r="C415" s="1">
        <v>0.53937199999999996</v>
      </c>
      <c r="D415" s="1">
        <v>1</v>
      </c>
      <c r="E415" s="1">
        <v>1</v>
      </c>
    </row>
    <row r="416" spans="1:5" x14ac:dyDescent="0.2">
      <c r="A416" s="1">
        <v>25.124500000000001</v>
      </c>
      <c r="B416" s="1">
        <v>0.54147599999999996</v>
      </c>
      <c r="C416" s="1">
        <v>0.54147599999999996</v>
      </c>
      <c r="D416" s="1">
        <v>1</v>
      </c>
      <c r="E416" s="1">
        <v>1</v>
      </c>
    </row>
    <row r="417" spans="1:5" x14ac:dyDescent="0.2">
      <c r="A417" s="1">
        <v>25.1617</v>
      </c>
      <c r="B417" s="1">
        <v>0.54358200000000001</v>
      </c>
      <c r="C417" s="1">
        <v>0.54358200000000001</v>
      </c>
      <c r="D417" s="1">
        <v>1</v>
      </c>
      <c r="E417" s="1">
        <v>1</v>
      </c>
    </row>
    <row r="418" spans="1:5" x14ac:dyDescent="0.2">
      <c r="A418" s="1">
        <v>25.198899999999998</v>
      </c>
      <c r="B418" s="1">
        <v>0.54569199999999995</v>
      </c>
      <c r="C418" s="1">
        <v>0.54569199999999995</v>
      </c>
      <c r="D418" s="1">
        <v>1</v>
      </c>
      <c r="E418" s="1">
        <v>1</v>
      </c>
    </row>
    <row r="419" spans="1:5" x14ac:dyDescent="0.2">
      <c r="A419" s="1">
        <v>25.2361</v>
      </c>
      <c r="B419" s="1">
        <v>0.54780399999999996</v>
      </c>
      <c r="C419" s="1">
        <v>0.54780399999999996</v>
      </c>
      <c r="D419" s="1">
        <v>1</v>
      </c>
      <c r="E419" s="1">
        <v>1</v>
      </c>
    </row>
    <row r="420" spans="1:5" x14ac:dyDescent="0.2">
      <c r="A420" s="1">
        <v>25.273499999999999</v>
      </c>
      <c r="B420" s="1">
        <v>0.54991999999999996</v>
      </c>
      <c r="C420" s="1">
        <v>0.54991999999999996</v>
      </c>
      <c r="D420" s="1">
        <v>1</v>
      </c>
      <c r="E420" s="1">
        <v>1</v>
      </c>
    </row>
    <row r="421" spans="1:5" x14ac:dyDescent="0.2">
      <c r="A421" s="1">
        <v>25.3108</v>
      </c>
      <c r="B421" s="1">
        <v>0.55203899999999995</v>
      </c>
      <c r="C421" s="1">
        <v>0.55203899999999995</v>
      </c>
      <c r="D421" s="1">
        <v>1</v>
      </c>
      <c r="E421" s="1">
        <v>1</v>
      </c>
    </row>
    <row r="422" spans="1:5" x14ac:dyDescent="0.2">
      <c r="A422" s="1">
        <v>25.348299999999998</v>
      </c>
      <c r="B422" s="1">
        <v>0.55416100000000001</v>
      </c>
      <c r="C422" s="1">
        <v>0.55416100000000001</v>
      </c>
      <c r="D422" s="1">
        <v>1</v>
      </c>
      <c r="E422" s="1">
        <v>1</v>
      </c>
    </row>
    <row r="423" spans="1:5" x14ac:dyDescent="0.2">
      <c r="A423" s="1">
        <v>25.3858</v>
      </c>
      <c r="B423" s="1">
        <v>0.55628599999999995</v>
      </c>
      <c r="C423" s="1">
        <v>0.55628599999999995</v>
      </c>
      <c r="D423" s="1">
        <v>1</v>
      </c>
      <c r="E423" s="1">
        <v>1</v>
      </c>
    </row>
    <row r="424" spans="1:5" x14ac:dyDescent="0.2">
      <c r="A424" s="1">
        <v>25.423300000000001</v>
      </c>
      <c r="B424" s="1">
        <v>0.55841399999999997</v>
      </c>
      <c r="C424" s="1">
        <v>0.55841399999999997</v>
      </c>
      <c r="D424" s="1">
        <v>1</v>
      </c>
      <c r="E424" s="1">
        <v>1</v>
      </c>
    </row>
    <row r="425" spans="1:5" x14ac:dyDescent="0.2">
      <c r="A425" s="1">
        <v>25.460899999999999</v>
      </c>
      <c r="B425" s="1">
        <v>0.56054599999999999</v>
      </c>
      <c r="C425" s="1">
        <v>0.56054599999999999</v>
      </c>
      <c r="D425" s="1">
        <v>1</v>
      </c>
      <c r="E425" s="1">
        <v>1</v>
      </c>
    </row>
    <row r="426" spans="1:5" x14ac:dyDescent="0.2">
      <c r="A426" s="1">
        <v>25.4986</v>
      </c>
      <c r="B426" s="1">
        <v>0.56267999999999996</v>
      </c>
      <c r="C426" s="1">
        <v>0.56267999999999996</v>
      </c>
      <c r="D426" s="1">
        <v>1</v>
      </c>
      <c r="E426" s="1">
        <v>1</v>
      </c>
    </row>
    <row r="427" spans="1:5" x14ac:dyDescent="0.2">
      <c r="A427" s="1">
        <v>25.536300000000001</v>
      </c>
      <c r="B427" s="1">
        <v>0.56481800000000004</v>
      </c>
      <c r="C427" s="1">
        <v>0.56481800000000004</v>
      </c>
      <c r="D427" s="1">
        <v>1</v>
      </c>
      <c r="E427" s="1">
        <v>1</v>
      </c>
    </row>
    <row r="428" spans="1:5" x14ac:dyDescent="0.2">
      <c r="A428" s="1">
        <v>25.574100000000001</v>
      </c>
      <c r="B428" s="1">
        <v>0.56695899999999999</v>
      </c>
      <c r="C428" s="1">
        <v>0.56695899999999999</v>
      </c>
      <c r="D428" s="1">
        <v>1</v>
      </c>
      <c r="E428" s="1">
        <v>1</v>
      </c>
    </row>
    <row r="429" spans="1:5" x14ac:dyDescent="0.2">
      <c r="A429" s="1">
        <v>25.611899999999999</v>
      </c>
      <c r="B429" s="1">
        <v>0.56910300000000003</v>
      </c>
      <c r="C429" s="1">
        <v>0.56910300000000003</v>
      </c>
      <c r="D429" s="1">
        <v>1</v>
      </c>
      <c r="E429" s="1">
        <v>1</v>
      </c>
    </row>
    <row r="430" spans="1:5" x14ac:dyDescent="0.2">
      <c r="A430" s="1">
        <v>25.649799999999999</v>
      </c>
      <c r="B430" s="1">
        <v>0.57125000000000004</v>
      </c>
      <c r="C430" s="1">
        <v>0.57125000000000004</v>
      </c>
      <c r="D430" s="1">
        <v>1</v>
      </c>
      <c r="E430" s="1">
        <v>1</v>
      </c>
    </row>
    <row r="431" spans="1:5" x14ac:dyDescent="0.2">
      <c r="A431" s="1">
        <v>25.6877</v>
      </c>
      <c r="B431" s="1">
        <v>0.57340100000000005</v>
      </c>
      <c r="C431" s="1">
        <v>0.57340100000000005</v>
      </c>
      <c r="D431" s="1">
        <v>1</v>
      </c>
      <c r="E431" s="1">
        <v>1</v>
      </c>
    </row>
    <row r="432" spans="1:5" x14ac:dyDescent="0.2">
      <c r="A432" s="1">
        <v>25.7257</v>
      </c>
      <c r="B432" s="1">
        <v>0.57555400000000001</v>
      </c>
      <c r="C432" s="1">
        <v>0.57555400000000001</v>
      </c>
      <c r="D432" s="1">
        <v>1</v>
      </c>
      <c r="E432" s="1">
        <v>1</v>
      </c>
    </row>
    <row r="433" spans="1:5" x14ac:dyDescent="0.2">
      <c r="A433" s="1">
        <v>25.7638</v>
      </c>
      <c r="B433" s="1">
        <v>0.57771099999999997</v>
      </c>
      <c r="C433" s="1">
        <v>0.57771099999999997</v>
      </c>
      <c r="D433" s="1">
        <v>1</v>
      </c>
      <c r="E433" s="1">
        <v>1</v>
      </c>
    </row>
    <row r="434" spans="1:5" x14ac:dyDescent="0.2">
      <c r="A434" s="1">
        <v>25.8019</v>
      </c>
      <c r="B434" s="1">
        <v>0.57987100000000003</v>
      </c>
      <c r="C434" s="1">
        <v>0.57987100000000003</v>
      </c>
      <c r="D434" s="1">
        <v>1</v>
      </c>
      <c r="E434" s="1">
        <v>1</v>
      </c>
    </row>
    <row r="435" spans="1:5" x14ac:dyDescent="0.2">
      <c r="A435" s="1">
        <v>25.84</v>
      </c>
      <c r="B435" s="1">
        <v>0.58203400000000005</v>
      </c>
      <c r="C435" s="1">
        <v>0.58203400000000005</v>
      </c>
      <c r="D435" s="1">
        <v>1</v>
      </c>
      <c r="E435" s="1">
        <v>1</v>
      </c>
    </row>
    <row r="436" spans="1:5" x14ac:dyDescent="0.2">
      <c r="A436" s="1">
        <v>25.878299999999999</v>
      </c>
      <c r="B436" s="1">
        <v>0.58420000000000005</v>
      </c>
      <c r="C436" s="1">
        <v>0.58420000000000005</v>
      </c>
      <c r="D436" s="1">
        <v>1</v>
      </c>
      <c r="E436" s="1">
        <v>1</v>
      </c>
    </row>
    <row r="437" spans="1:5" x14ac:dyDescent="0.2">
      <c r="A437" s="1">
        <v>25.916599999999999</v>
      </c>
      <c r="B437" s="1">
        <v>0.58636900000000003</v>
      </c>
      <c r="C437" s="1">
        <v>0.58636900000000003</v>
      </c>
      <c r="D437" s="1">
        <v>1</v>
      </c>
      <c r="E437" s="1">
        <v>1</v>
      </c>
    </row>
    <row r="438" spans="1:5" x14ac:dyDescent="0.2">
      <c r="A438" s="1">
        <v>25.954899999999999</v>
      </c>
      <c r="B438" s="1">
        <v>0.58854200000000001</v>
      </c>
      <c r="C438" s="1">
        <v>0.58854200000000001</v>
      </c>
      <c r="D438" s="1">
        <v>1</v>
      </c>
      <c r="E438" s="1">
        <v>1</v>
      </c>
    </row>
    <row r="439" spans="1:5" x14ac:dyDescent="0.2">
      <c r="A439" s="1">
        <v>25.993300000000001</v>
      </c>
      <c r="B439" s="1">
        <v>0.59071799999999997</v>
      </c>
      <c r="C439" s="1">
        <v>0.59071799999999997</v>
      </c>
      <c r="D439" s="1">
        <v>1</v>
      </c>
      <c r="E439" s="1">
        <v>1</v>
      </c>
    </row>
    <row r="440" spans="1:5" x14ac:dyDescent="0.2">
      <c r="A440" s="1">
        <v>26.028400000000001</v>
      </c>
      <c r="B440" s="1">
        <v>0.59270599999999996</v>
      </c>
      <c r="C440" s="1">
        <v>0.59270599999999996</v>
      </c>
      <c r="D440" s="1">
        <v>1</v>
      </c>
      <c r="E440" s="1">
        <v>1</v>
      </c>
    </row>
    <row r="441" spans="1:5" x14ac:dyDescent="0.2">
      <c r="A441" s="1">
        <v>26.0318</v>
      </c>
      <c r="B441" s="1">
        <v>0.59289700000000001</v>
      </c>
      <c r="C441" s="1">
        <v>0.59289700000000001</v>
      </c>
      <c r="D441" s="1">
        <v>1</v>
      </c>
      <c r="E441" s="1">
        <v>1</v>
      </c>
    </row>
    <row r="442" spans="1:5" x14ac:dyDescent="0.2">
      <c r="A442" s="1">
        <v>26.0703</v>
      </c>
      <c r="B442" s="1">
        <v>0.59507900000000002</v>
      </c>
      <c r="C442" s="1">
        <v>0.59507900000000002</v>
      </c>
      <c r="D442" s="1">
        <v>1</v>
      </c>
      <c r="E442" s="1">
        <v>1</v>
      </c>
    </row>
    <row r="443" spans="1:5" x14ac:dyDescent="0.2">
      <c r="A443" s="1">
        <v>26.108799999999999</v>
      </c>
      <c r="B443" s="1">
        <v>0.59726400000000002</v>
      </c>
      <c r="C443" s="1">
        <v>0.59726400000000002</v>
      </c>
      <c r="D443" s="1">
        <v>1</v>
      </c>
      <c r="E443" s="1">
        <v>1</v>
      </c>
    </row>
    <row r="444" spans="1:5" x14ac:dyDescent="0.2">
      <c r="A444" s="1">
        <v>26.147500000000001</v>
      </c>
      <c r="B444" s="1">
        <v>0.59945300000000001</v>
      </c>
      <c r="C444" s="1">
        <v>0.59945300000000001</v>
      </c>
      <c r="D444" s="1">
        <v>1</v>
      </c>
      <c r="E444" s="1">
        <v>1</v>
      </c>
    </row>
    <row r="445" spans="1:5" x14ac:dyDescent="0.2">
      <c r="A445" s="1">
        <v>26.186199999999999</v>
      </c>
      <c r="B445" s="1">
        <v>0.60164499999999999</v>
      </c>
      <c r="C445" s="1">
        <v>0.60164499999999999</v>
      </c>
      <c r="D445" s="1">
        <v>1</v>
      </c>
      <c r="E445" s="1">
        <v>1</v>
      </c>
    </row>
    <row r="446" spans="1:5" x14ac:dyDescent="0.2">
      <c r="A446" s="1">
        <v>26.224900000000002</v>
      </c>
      <c r="B446" s="1">
        <v>0.60384000000000004</v>
      </c>
      <c r="C446" s="1">
        <v>0.60384000000000004</v>
      </c>
      <c r="D446" s="1">
        <v>1</v>
      </c>
      <c r="E446" s="1">
        <v>1</v>
      </c>
    </row>
    <row r="447" spans="1:5" x14ac:dyDescent="0.2">
      <c r="A447" s="1">
        <v>26.2637</v>
      </c>
      <c r="B447" s="1">
        <v>0.60603799999999997</v>
      </c>
      <c r="C447" s="1">
        <v>0.60603799999999997</v>
      </c>
      <c r="D447" s="1">
        <v>1</v>
      </c>
      <c r="E447" s="1">
        <v>1</v>
      </c>
    </row>
    <row r="448" spans="1:5" x14ac:dyDescent="0.2">
      <c r="A448" s="1">
        <v>26.302600000000002</v>
      </c>
      <c r="B448" s="1">
        <v>0.60823899999999997</v>
      </c>
      <c r="C448" s="1">
        <v>0.60823899999999997</v>
      </c>
      <c r="D448" s="1">
        <v>1</v>
      </c>
      <c r="E448" s="1">
        <v>1</v>
      </c>
    </row>
    <row r="449" spans="1:5" x14ac:dyDescent="0.2">
      <c r="A449" s="1">
        <v>26.3415</v>
      </c>
      <c r="B449" s="1">
        <v>0.61044399999999999</v>
      </c>
      <c r="C449" s="1">
        <v>0.61044399999999999</v>
      </c>
      <c r="D449" s="1">
        <v>1</v>
      </c>
      <c r="E449" s="1">
        <v>1</v>
      </c>
    </row>
    <row r="450" spans="1:5" x14ac:dyDescent="0.2">
      <c r="A450" s="1">
        <v>26.380500000000001</v>
      </c>
      <c r="B450" s="1">
        <v>0.61265199999999997</v>
      </c>
      <c r="C450" s="1">
        <v>0.61265199999999997</v>
      </c>
      <c r="D450" s="1">
        <v>1</v>
      </c>
      <c r="E450" s="1">
        <v>1</v>
      </c>
    </row>
    <row r="451" spans="1:5" x14ac:dyDescent="0.2">
      <c r="A451" s="1">
        <v>26.419499999999999</v>
      </c>
      <c r="B451" s="1">
        <v>0.61486300000000005</v>
      </c>
      <c r="C451" s="1">
        <v>0.61486300000000005</v>
      </c>
      <c r="D451" s="1">
        <v>1</v>
      </c>
      <c r="E451" s="1">
        <v>1</v>
      </c>
    </row>
    <row r="452" spans="1:5" x14ac:dyDescent="0.2">
      <c r="A452" s="1">
        <v>26.458600000000001</v>
      </c>
      <c r="B452" s="1">
        <v>0.61707699999999999</v>
      </c>
      <c r="C452" s="1">
        <v>0.61707699999999999</v>
      </c>
      <c r="D452" s="1">
        <v>1</v>
      </c>
      <c r="E452" s="1">
        <v>1</v>
      </c>
    </row>
    <row r="453" spans="1:5" x14ac:dyDescent="0.2">
      <c r="A453" s="1">
        <v>26.497800000000002</v>
      </c>
      <c r="B453" s="1">
        <v>0.61929500000000004</v>
      </c>
      <c r="C453" s="1">
        <v>0.61929500000000004</v>
      </c>
      <c r="D453" s="1">
        <v>1</v>
      </c>
      <c r="E453" s="1">
        <v>1</v>
      </c>
    </row>
    <row r="454" spans="1:5" x14ac:dyDescent="0.2">
      <c r="A454" s="1">
        <v>26.536999999999999</v>
      </c>
      <c r="B454" s="1">
        <v>0.62151500000000004</v>
      </c>
      <c r="C454" s="1">
        <v>0.62151500000000004</v>
      </c>
      <c r="D454" s="1">
        <v>1</v>
      </c>
      <c r="E454" s="1">
        <v>1</v>
      </c>
    </row>
    <row r="455" spans="1:5" x14ac:dyDescent="0.2">
      <c r="A455" s="1">
        <v>26.5763</v>
      </c>
      <c r="B455" s="1">
        <v>0.62373900000000004</v>
      </c>
      <c r="C455" s="1">
        <v>0.62373900000000004</v>
      </c>
      <c r="D455" s="1">
        <v>1</v>
      </c>
      <c r="E455" s="1">
        <v>1</v>
      </c>
    </row>
    <row r="456" spans="1:5" x14ac:dyDescent="0.2">
      <c r="A456" s="1">
        <v>26.615600000000001</v>
      </c>
      <c r="B456" s="1">
        <v>0.62596700000000005</v>
      </c>
      <c r="C456" s="1">
        <v>0.62596700000000005</v>
      </c>
      <c r="D456" s="1">
        <v>1</v>
      </c>
      <c r="E456" s="1">
        <v>1</v>
      </c>
    </row>
    <row r="457" spans="1:5" x14ac:dyDescent="0.2">
      <c r="A457" s="1">
        <v>26.655000000000001</v>
      </c>
      <c r="B457" s="1">
        <v>0.62819700000000001</v>
      </c>
      <c r="C457" s="1">
        <v>0.62819700000000001</v>
      </c>
      <c r="D457" s="1">
        <v>1</v>
      </c>
      <c r="E457" s="1">
        <v>1</v>
      </c>
    </row>
    <row r="458" spans="1:5" x14ac:dyDescent="0.2">
      <c r="A458" s="1">
        <v>26.694500000000001</v>
      </c>
      <c r="B458" s="1">
        <v>0.63043099999999996</v>
      </c>
      <c r="C458" s="1">
        <v>0.63043099999999996</v>
      </c>
      <c r="D458" s="1">
        <v>1</v>
      </c>
      <c r="E458" s="1">
        <v>1</v>
      </c>
    </row>
    <row r="459" spans="1:5" x14ac:dyDescent="0.2">
      <c r="A459" s="1">
        <v>26.734000000000002</v>
      </c>
      <c r="B459" s="1">
        <v>0.63266800000000001</v>
      </c>
      <c r="C459" s="1">
        <v>0.63266800000000001</v>
      </c>
      <c r="D459" s="1">
        <v>1</v>
      </c>
      <c r="E459" s="1">
        <v>1</v>
      </c>
    </row>
    <row r="460" spans="1:5" x14ac:dyDescent="0.2">
      <c r="A460" s="1">
        <v>26.773599999999998</v>
      </c>
      <c r="B460" s="1">
        <v>0.63490800000000003</v>
      </c>
      <c r="C460" s="1">
        <v>0.63490800000000003</v>
      </c>
      <c r="D460" s="1">
        <v>1</v>
      </c>
      <c r="E460" s="1">
        <v>1</v>
      </c>
    </row>
    <row r="461" spans="1:5" x14ac:dyDescent="0.2">
      <c r="A461" s="1">
        <v>26.813199999999998</v>
      </c>
      <c r="B461" s="1">
        <v>0.63715200000000005</v>
      </c>
      <c r="C461" s="1">
        <v>0.63715200000000005</v>
      </c>
      <c r="D461" s="1">
        <v>1</v>
      </c>
      <c r="E461" s="1">
        <v>1</v>
      </c>
    </row>
    <row r="462" spans="1:5" x14ac:dyDescent="0.2">
      <c r="A462" s="1">
        <v>26.852900000000002</v>
      </c>
      <c r="B462" s="1">
        <v>0.63939900000000005</v>
      </c>
      <c r="C462" s="1">
        <v>0.63939900000000005</v>
      </c>
      <c r="D462" s="1">
        <v>1</v>
      </c>
      <c r="E462" s="1">
        <v>1</v>
      </c>
    </row>
    <row r="463" spans="1:5" x14ac:dyDescent="0.2">
      <c r="A463" s="1">
        <v>26.892600000000002</v>
      </c>
      <c r="B463" s="1">
        <v>0.64164900000000002</v>
      </c>
      <c r="C463" s="1">
        <v>0.64164900000000002</v>
      </c>
      <c r="D463" s="1">
        <v>1</v>
      </c>
      <c r="E463" s="1">
        <v>1</v>
      </c>
    </row>
    <row r="464" spans="1:5" x14ac:dyDescent="0.2">
      <c r="A464" s="1">
        <v>26.932400000000001</v>
      </c>
      <c r="B464" s="1">
        <v>0.64390199999999997</v>
      </c>
      <c r="C464" s="1">
        <v>0.64390199999999997</v>
      </c>
      <c r="D464" s="1">
        <v>1</v>
      </c>
      <c r="E464" s="1">
        <v>1</v>
      </c>
    </row>
    <row r="465" spans="1:5" x14ac:dyDescent="0.2">
      <c r="A465" s="1">
        <v>26.972300000000001</v>
      </c>
      <c r="B465" s="1">
        <v>0.64615900000000004</v>
      </c>
      <c r="C465" s="1">
        <v>0.64615900000000004</v>
      </c>
      <c r="D465" s="1">
        <v>1</v>
      </c>
      <c r="E465" s="1">
        <v>1</v>
      </c>
    </row>
    <row r="466" spans="1:5" x14ac:dyDescent="0.2">
      <c r="A466" s="1">
        <v>27.0123</v>
      </c>
      <c r="B466" s="1">
        <v>0.64841899999999997</v>
      </c>
      <c r="C466" s="1">
        <v>0.64841899999999997</v>
      </c>
      <c r="D466" s="1">
        <v>1</v>
      </c>
      <c r="E466" s="1">
        <v>1</v>
      </c>
    </row>
    <row r="467" spans="1:5" x14ac:dyDescent="0.2">
      <c r="A467" s="1">
        <v>27.052299999999999</v>
      </c>
      <c r="B467" s="1">
        <v>0.65068199999999998</v>
      </c>
      <c r="C467" s="1">
        <v>0.65068199999999998</v>
      </c>
      <c r="D467" s="1">
        <v>1</v>
      </c>
      <c r="E467" s="1">
        <v>1</v>
      </c>
    </row>
    <row r="468" spans="1:5" x14ac:dyDescent="0.2">
      <c r="A468" s="1">
        <v>27.092300000000002</v>
      </c>
      <c r="B468" s="1">
        <v>0.65294799999999997</v>
      </c>
      <c r="C468" s="1">
        <v>0.65294799999999997</v>
      </c>
      <c r="D468" s="1">
        <v>1</v>
      </c>
      <c r="E468" s="1">
        <v>1</v>
      </c>
    </row>
    <row r="469" spans="1:5" x14ac:dyDescent="0.2">
      <c r="A469" s="1">
        <v>27.121600000000001</v>
      </c>
      <c r="B469" s="1">
        <v>0.65460399999999996</v>
      </c>
      <c r="C469" s="1">
        <v>0.65460399999999996</v>
      </c>
      <c r="D469" s="1">
        <v>1</v>
      </c>
      <c r="E469" s="1">
        <v>1</v>
      </c>
    </row>
    <row r="470" spans="1:5" x14ac:dyDescent="0.2">
      <c r="A470" s="1">
        <v>27.132400000000001</v>
      </c>
      <c r="B470" s="1">
        <v>0.65521799999999997</v>
      </c>
      <c r="C470" s="1">
        <v>0.65521799999999997</v>
      </c>
      <c r="D470" s="1">
        <v>1</v>
      </c>
      <c r="E470" s="1">
        <v>1</v>
      </c>
    </row>
    <row r="471" spans="1:5" x14ac:dyDescent="0.2">
      <c r="A471" s="1">
        <v>27.172599999999999</v>
      </c>
      <c r="B471" s="1">
        <v>0.65749100000000005</v>
      </c>
      <c r="C471" s="1">
        <v>0.65749100000000005</v>
      </c>
      <c r="D471" s="1">
        <v>1</v>
      </c>
      <c r="E471" s="1">
        <v>1</v>
      </c>
    </row>
    <row r="472" spans="1:5" x14ac:dyDescent="0.2">
      <c r="A472" s="1">
        <v>27.212800000000001</v>
      </c>
      <c r="B472" s="1">
        <v>0.65976699999999999</v>
      </c>
      <c r="C472" s="1">
        <v>0.65976699999999999</v>
      </c>
      <c r="D472" s="1">
        <v>1</v>
      </c>
      <c r="E472" s="1">
        <v>1</v>
      </c>
    </row>
    <row r="473" spans="1:5" x14ac:dyDescent="0.2">
      <c r="A473" s="1">
        <v>27.2531</v>
      </c>
      <c r="B473" s="1">
        <v>0.66204700000000005</v>
      </c>
      <c r="C473" s="1">
        <v>0.66204700000000005</v>
      </c>
      <c r="D473" s="1">
        <v>1</v>
      </c>
      <c r="E473" s="1">
        <v>1</v>
      </c>
    </row>
    <row r="474" spans="1:5" x14ac:dyDescent="0.2">
      <c r="A474" s="1">
        <v>27.293500000000002</v>
      </c>
      <c r="B474" s="1">
        <v>0.66432999999999998</v>
      </c>
      <c r="C474" s="1">
        <v>0.66432999999999998</v>
      </c>
      <c r="D474" s="1">
        <v>1</v>
      </c>
      <c r="E474" s="1">
        <v>1</v>
      </c>
    </row>
    <row r="475" spans="1:5" x14ac:dyDescent="0.2">
      <c r="A475" s="1">
        <v>27.3339</v>
      </c>
      <c r="B475" s="1">
        <v>0.66661599999999999</v>
      </c>
      <c r="C475" s="1">
        <v>0.66661599999999999</v>
      </c>
      <c r="D475" s="1">
        <v>1</v>
      </c>
      <c r="E475" s="1">
        <v>1</v>
      </c>
    </row>
    <row r="476" spans="1:5" x14ac:dyDescent="0.2">
      <c r="A476" s="1">
        <v>27.374400000000001</v>
      </c>
      <c r="B476" s="1">
        <v>0.668906</v>
      </c>
      <c r="C476" s="1">
        <v>0.668906</v>
      </c>
      <c r="D476" s="1">
        <v>1</v>
      </c>
      <c r="E476" s="1">
        <v>1</v>
      </c>
    </row>
    <row r="477" spans="1:5" x14ac:dyDescent="0.2">
      <c r="A477" s="1">
        <v>27.414899999999999</v>
      </c>
      <c r="B477" s="1">
        <v>0.67119799999999996</v>
      </c>
      <c r="C477" s="1">
        <v>0.67119799999999996</v>
      </c>
      <c r="D477" s="1">
        <v>1</v>
      </c>
      <c r="E477" s="1">
        <v>1</v>
      </c>
    </row>
    <row r="478" spans="1:5" x14ac:dyDescent="0.2">
      <c r="A478" s="1">
        <v>27.455500000000001</v>
      </c>
      <c r="B478" s="1">
        <v>0.67349499999999995</v>
      </c>
      <c r="C478" s="1">
        <v>0.67349499999999995</v>
      </c>
      <c r="D478" s="1">
        <v>1</v>
      </c>
      <c r="E478" s="1">
        <v>1</v>
      </c>
    </row>
    <row r="479" spans="1:5" x14ac:dyDescent="0.2">
      <c r="A479" s="1">
        <v>27.496200000000002</v>
      </c>
      <c r="B479" s="1">
        <v>0.67579400000000001</v>
      </c>
      <c r="C479" s="1">
        <v>0.67579400000000001</v>
      </c>
      <c r="D479" s="1">
        <v>1</v>
      </c>
      <c r="E479" s="1">
        <v>1</v>
      </c>
    </row>
    <row r="480" spans="1:5" x14ac:dyDescent="0.2">
      <c r="A480" s="1">
        <v>27.536899999999999</v>
      </c>
      <c r="B480" s="1">
        <v>0.67809699999999995</v>
      </c>
      <c r="C480" s="1">
        <v>0.67809699999999995</v>
      </c>
      <c r="D480" s="1">
        <v>1</v>
      </c>
      <c r="E480" s="1">
        <v>1</v>
      </c>
    </row>
    <row r="481" spans="1:5" x14ac:dyDescent="0.2">
      <c r="A481" s="1">
        <v>27.5777</v>
      </c>
      <c r="B481" s="1">
        <v>0.68040299999999998</v>
      </c>
      <c r="C481" s="1">
        <v>0.68040299999999998</v>
      </c>
      <c r="D481" s="1">
        <v>1</v>
      </c>
      <c r="E481" s="1">
        <v>1</v>
      </c>
    </row>
    <row r="482" spans="1:5" x14ac:dyDescent="0.2">
      <c r="A482" s="1">
        <v>27.618600000000001</v>
      </c>
      <c r="B482" s="1">
        <v>0.68271199999999999</v>
      </c>
      <c r="C482" s="1">
        <v>0.68271199999999999</v>
      </c>
      <c r="D482" s="1">
        <v>1</v>
      </c>
      <c r="E482" s="1">
        <v>1</v>
      </c>
    </row>
    <row r="483" spans="1:5" x14ac:dyDescent="0.2">
      <c r="A483" s="1">
        <v>27.659500000000001</v>
      </c>
      <c r="B483" s="1">
        <v>0.685025</v>
      </c>
      <c r="C483" s="1">
        <v>0.685025</v>
      </c>
      <c r="D483" s="1">
        <v>1</v>
      </c>
      <c r="E483" s="1">
        <v>1</v>
      </c>
    </row>
    <row r="484" spans="1:5" x14ac:dyDescent="0.2">
      <c r="A484" s="1">
        <v>27.700500000000002</v>
      </c>
      <c r="B484" s="1">
        <v>0.68734099999999998</v>
      </c>
      <c r="C484" s="1">
        <v>0.68734099999999998</v>
      </c>
      <c r="D484" s="1">
        <v>1</v>
      </c>
      <c r="E484" s="1">
        <v>1</v>
      </c>
    </row>
    <row r="485" spans="1:5" x14ac:dyDescent="0.2">
      <c r="A485" s="1">
        <v>27.741499999999998</v>
      </c>
      <c r="B485" s="1">
        <v>0.68966099999999997</v>
      </c>
      <c r="C485" s="1">
        <v>0.68966099999999997</v>
      </c>
      <c r="D485" s="1">
        <v>1</v>
      </c>
      <c r="E485" s="1">
        <v>1</v>
      </c>
    </row>
    <row r="486" spans="1:5" x14ac:dyDescent="0.2">
      <c r="A486" s="1">
        <v>27.782599999999999</v>
      </c>
      <c r="B486" s="1">
        <v>0.69198300000000001</v>
      </c>
      <c r="C486" s="1">
        <v>0.69198300000000001</v>
      </c>
      <c r="D486" s="1">
        <v>1</v>
      </c>
      <c r="E486" s="1">
        <v>1</v>
      </c>
    </row>
    <row r="487" spans="1:5" x14ac:dyDescent="0.2">
      <c r="A487" s="1">
        <v>27.823799999999999</v>
      </c>
      <c r="B487" s="1">
        <v>0.69430999999999998</v>
      </c>
      <c r="C487" s="1">
        <v>0.69430999999999998</v>
      </c>
      <c r="D487" s="1">
        <v>1</v>
      </c>
      <c r="E487" s="1">
        <v>1</v>
      </c>
    </row>
    <row r="488" spans="1:5" x14ac:dyDescent="0.2">
      <c r="A488" s="1">
        <v>27.864999999999998</v>
      </c>
      <c r="B488" s="1">
        <v>0.69663900000000001</v>
      </c>
      <c r="C488" s="1">
        <v>0.69663900000000001</v>
      </c>
      <c r="D488" s="1">
        <v>1</v>
      </c>
      <c r="E488" s="1">
        <v>1</v>
      </c>
    </row>
    <row r="489" spans="1:5" x14ac:dyDescent="0.2">
      <c r="A489" s="1">
        <v>27.906300000000002</v>
      </c>
      <c r="B489" s="1">
        <v>0.69897200000000004</v>
      </c>
      <c r="C489" s="1">
        <v>0.69897200000000004</v>
      </c>
      <c r="D489" s="1">
        <v>1</v>
      </c>
      <c r="E489" s="1">
        <v>1</v>
      </c>
    </row>
    <row r="490" spans="1:5" x14ac:dyDescent="0.2">
      <c r="A490" s="1">
        <v>27.947600000000001</v>
      </c>
      <c r="B490" s="1">
        <v>0.70130800000000004</v>
      </c>
      <c r="C490" s="1">
        <v>0.70130800000000004</v>
      </c>
      <c r="D490" s="1">
        <v>1</v>
      </c>
      <c r="E490" s="1">
        <v>1</v>
      </c>
    </row>
    <row r="491" spans="1:5" x14ac:dyDescent="0.2">
      <c r="A491" s="1">
        <v>27.989100000000001</v>
      </c>
      <c r="B491" s="1">
        <v>0.70364800000000005</v>
      </c>
      <c r="C491" s="1">
        <v>0.70364800000000005</v>
      </c>
      <c r="D491" s="1">
        <v>1</v>
      </c>
      <c r="E491" s="1">
        <v>1</v>
      </c>
    </row>
    <row r="492" spans="1:5" x14ac:dyDescent="0.2">
      <c r="A492" s="1">
        <v>28.0305</v>
      </c>
      <c r="B492" s="1">
        <v>0.70599100000000004</v>
      </c>
      <c r="C492" s="1">
        <v>0.70599100000000004</v>
      </c>
      <c r="D492" s="1">
        <v>1</v>
      </c>
      <c r="E492" s="1">
        <v>1</v>
      </c>
    </row>
    <row r="493" spans="1:5" x14ac:dyDescent="0.2">
      <c r="A493" s="1">
        <v>28.072099999999999</v>
      </c>
      <c r="B493" s="1">
        <v>0.70833699999999999</v>
      </c>
      <c r="C493" s="1">
        <v>0.70833699999999999</v>
      </c>
      <c r="D493" s="1">
        <v>1</v>
      </c>
      <c r="E493" s="1">
        <v>1</v>
      </c>
    </row>
    <row r="494" spans="1:5" x14ac:dyDescent="0.2">
      <c r="A494" s="1">
        <v>28.113700000000001</v>
      </c>
      <c r="B494" s="1">
        <v>0.71068600000000004</v>
      </c>
      <c r="C494" s="1">
        <v>0.71068600000000004</v>
      </c>
      <c r="D494" s="1">
        <v>1</v>
      </c>
      <c r="E494" s="1">
        <v>1</v>
      </c>
    </row>
    <row r="495" spans="1:5" x14ac:dyDescent="0.2">
      <c r="A495" s="1">
        <v>28.1553</v>
      </c>
      <c r="B495" s="1">
        <v>0.71303899999999998</v>
      </c>
      <c r="C495" s="1">
        <v>0.71303899999999998</v>
      </c>
      <c r="D495" s="1">
        <v>1</v>
      </c>
      <c r="E495" s="1">
        <v>1</v>
      </c>
    </row>
    <row r="496" spans="1:5" x14ac:dyDescent="0.2">
      <c r="A496" s="1">
        <v>28.197099999999999</v>
      </c>
      <c r="B496" s="1">
        <v>0.71539600000000003</v>
      </c>
      <c r="C496" s="1">
        <v>0.71539600000000003</v>
      </c>
      <c r="D496" s="1">
        <v>1</v>
      </c>
      <c r="E496" s="1">
        <v>1</v>
      </c>
    </row>
    <row r="497" spans="1:5" x14ac:dyDescent="0.2">
      <c r="A497" s="1">
        <v>28.238900000000001</v>
      </c>
      <c r="B497" s="1">
        <v>0.71775599999999995</v>
      </c>
      <c r="C497" s="1">
        <v>0.71775599999999995</v>
      </c>
      <c r="D497" s="1">
        <v>1</v>
      </c>
      <c r="E497" s="1">
        <v>1</v>
      </c>
    </row>
    <row r="498" spans="1:5" x14ac:dyDescent="0.2">
      <c r="A498" s="1">
        <v>28.261800000000001</v>
      </c>
      <c r="B498" s="1">
        <v>0.71904800000000002</v>
      </c>
      <c r="C498" s="1">
        <v>0.71904800000000002</v>
      </c>
      <c r="D498" s="1">
        <v>1</v>
      </c>
      <c r="E498" s="1">
        <v>1</v>
      </c>
    </row>
    <row r="499" spans="1:5" x14ac:dyDescent="0.2">
      <c r="A499" s="1">
        <v>28.2807</v>
      </c>
      <c r="B499" s="1">
        <v>0.72011899999999995</v>
      </c>
      <c r="C499" s="1">
        <v>0.72011899999999995</v>
      </c>
      <c r="D499" s="1">
        <v>1</v>
      </c>
      <c r="E499" s="1">
        <v>1</v>
      </c>
    </row>
    <row r="500" spans="1:5" x14ac:dyDescent="0.2">
      <c r="A500" s="1">
        <v>28.322600000000001</v>
      </c>
      <c r="B500" s="1">
        <v>0.72248500000000004</v>
      </c>
      <c r="C500" s="1">
        <v>0.72248500000000004</v>
      </c>
      <c r="D500" s="1">
        <v>1</v>
      </c>
      <c r="E500" s="1">
        <v>1</v>
      </c>
    </row>
    <row r="501" spans="1:5" x14ac:dyDescent="0.2">
      <c r="A501" s="1">
        <v>28.364599999999999</v>
      </c>
      <c r="B501" s="1">
        <v>0.72485500000000003</v>
      </c>
      <c r="C501" s="1">
        <v>0.72485500000000003</v>
      </c>
      <c r="D501" s="1">
        <v>1</v>
      </c>
      <c r="E501" s="1">
        <v>1</v>
      </c>
    </row>
    <row r="502" spans="1:5" x14ac:dyDescent="0.2">
      <c r="A502" s="1">
        <v>29.4511</v>
      </c>
      <c r="B502" s="1">
        <v>0.78610899999999995</v>
      </c>
      <c r="C502" s="1">
        <v>0.78610899999999995</v>
      </c>
      <c r="D502" s="1">
        <v>1</v>
      </c>
      <c r="E502" s="1">
        <v>1</v>
      </c>
    </row>
    <row r="503" spans="1:5" x14ac:dyDescent="0.2">
      <c r="A503" s="1">
        <v>30.691700000000001</v>
      </c>
      <c r="B503" s="1">
        <v>0.85585299999999997</v>
      </c>
      <c r="C503" s="1">
        <v>0.85585299999999997</v>
      </c>
      <c r="D503" s="1">
        <v>1</v>
      </c>
      <c r="E503" s="1">
        <v>1</v>
      </c>
    </row>
    <row r="504" spans="1:5" x14ac:dyDescent="0.2">
      <c r="A504" s="1">
        <v>31.985399999999998</v>
      </c>
      <c r="B504" s="1">
        <v>0.92834399999999995</v>
      </c>
      <c r="C504" s="1">
        <v>0.92834399999999995</v>
      </c>
      <c r="D504" s="1">
        <v>1</v>
      </c>
      <c r="E504" s="1">
        <v>1</v>
      </c>
    </row>
    <row r="505" spans="1:5" x14ac:dyDescent="0.2">
      <c r="A505" s="1">
        <v>33.334200000000003</v>
      </c>
      <c r="B505" s="1">
        <v>1.0036400000000001</v>
      </c>
      <c r="C505" s="1">
        <v>1.0036400000000001</v>
      </c>
      <c r="D505" s="1">
        <v>1</v>
      </c>
      <c r="E505" s="1">
        <v>1</v>
      </c>
    </row>
    <row r="506" spans="1:5" x14ac:dyDescent="0.2">
      <c r="A506" s="1">
        <v>34.739600000000003</v>
      </c>
      <c r="B506" s="1">
        <v>1.0817699999999999</v>
      </c>
      <c r="C506" s="1">
        <v>1.0817699999999999</v>
      </c>
      <c r="D506" s="1">
        <v>1</v>
      </c>
      <c r="E506" s="1">
        <v>1</v>
      </c>
    </row>
    <row r="507" spans="1:5" x14ac:dyDescent="0.2">
      <c r="A507" s="1">
        <v>36.203000000000003</v>
      </c>
      <c r="B507" s="1">
        <v>1.16279</v>
      </c>
      <c r="C507" s="1">
        <v>1.16279</v>
      </c>
      <c r="D507" s="1">
        <v>1</v>
      </c>
      <c r="E507" s="1">
        <v>1</v>
      </c>
    </row>
    <row r="508" spans="1:5" x14ac:dyDescent="0.2">
      <c r="A508" s="1">
        <v>37.7256</v>
      </c>
      <c r="B508" s="1">
        <v>1.24671</v>
      </c>
      <c r="C508" s="1">
        <v>1.24671</v>
      </c>
      <c r="D508" s="1">
        <v>1</v>
      </c>
      <c r="E508" s="1">
        <v>1</v>
      </c>
    </row>
    <row r="509" spans="1:5" x14ac:dyDescent="0.2">
      <c r="A509" s="1">
        <v>39.308199999999999</v>
      </c>
      <c r="B509" s="1">
        <v>1.3335300000000001</v>
      </c>
      <c r="C509" s="1">
        <v>1.3335300000000001</v>
      </c>
      <c r="D509" s="1">
        <v>1</v>
      </c>
      <c r="E509" s="1">
        <v>1</v>
      </c>
    </row>
    <row r="510" spans="1:5" x14ac:dyDescent="0.2">
      <c r="A510" s="1">
        <v>40.951500000000003</v>
      </c>
      <c r="B510" s="1">
        <v>1.42326</v>
      </c>
      <c r="C510" s="1">
        <v>1.42326</v>
      </c>
      <c r="D510" s="1">
        <v>1</v>
      </c>
      <c r="E510" s="1">
        <v>1</v>
      </c>
    </row>
    <row r="511" spans="1:5" x14ac:dyDescent="0.2">
      <c r="A511" s="1">
        <v>42.6554</v>
      </c>
      <c r="B511" s="1">
        <v>1.51586</v>
      </c>
      <c r="C511" s="1">
        <v>1.51586</v>
      </c>
      <c r="D511" s="1">
        <v>1</v>
      </c>
      <c r="E511" s="1">
        <v>1</v>
      </c>
    </row>
    <row r="512" spans="1:5" x14ac:dyDescent="0.2">
      <c r="A512" s="1">
        <v>44.419899999999998</v>
      </c>
      <c r="B512" s="1">
        <v>1.6112899999999999</v>
      </c>
      <c r="C512" s="1">
        <v>1.6112899999999999</v>
      </c>
      <c r="D512" s="1">
        <v>1</v>
      </c>
      <c r="E512" s="1">
        <v>1</v>
      </c>
    </row>
    <row r="513" spans="1:5" x14ac:dyDescent="0.2">
      <c r="A513" s="1">
        <v>46.244300000000003</v>
      </c>
      <c r="B513" s="1">
        <v>1.70949</v>
      </c>
      <c r="C513" s="1">
        <v>1.70949</v>
      </c>
      <c r="D513" s="1">
        <v>1</v>
      </c>
      <c r="E513" s="1">
        <v>1</v>
      </c>
    </row>
    <row r="514" spans="1:5" x14ac:dyDescent="0.2">
      <c r="A514" s="1">
        <v>48.127699999999997</v>
      </c>
      <c r="B514" s="1">
        <v>1.8103899999999999</v>
      </c>
      <c r="C514" s="1">
        <v>1.8103899999999999</v>
      </c>
      <c r="D514" s="1">
        <v>1</v>
      </c>
      <c r="E514" s="1">
        <v>1</v>
      </c>
    </row>
    <row r="515" spans="1:5" x14ac:dyDescent="0.2">
      <c r="A515" s="1">
        <v>50.068800000000003</v>
      </c>
      <c r="B515" s="1">
        <v>1.9138900000000001</v>
      </c>
      <c r="C515" s="1">
        <v>1.9138900000000001</v>
      </c>
      <c r="D515" s="1">
        <v>1</v>
      </c>
      <c r="E515" s="1">
        <v>1</v>
      </c>
    </row>
    <row r="516" spans="1:5" x14ac:dyDescent="0.2">
      <c r="A516" s="1">
        <v>52.065899999999999</v>
      </c>
      <c r="B516" s="1">
        <v>2.0198900000000002</v>
      </c>
      <c r="C516" s="1">
        <v>2.0198900000000002</v>
      </c>
      <c r="D516" s="1">
        <v>1</v>
      </c>
      <c r="E516" s="1">
        <v>1</v>
      </c>
    </row>
    <row r="517" spans="1:5" x14ac:dyDescent="0.2">
      <c r="A517" s="1">
        <v>54.116999999999997</v>
      </c>
      <c r="B517" s="1">
        <v>2.1282800000000002</v>
      </c>
      <c r="C517" s="1">
        <v>2.1282800000000002</v>
      </c>
      <c r="D517" s="1">
        <v>1</v>
      </c>
      <c r="E517" s="1">
        <v>1</v>
      </c>
    </row>
    <row r="518" spans="1:5" x14ac:dyDescent="0.2">
      <c r="A518" s="1">
        <v>56.219900000000003</v>
      </c>
      <c r="B518" s="1">
        <v>2.2389199999999998</v>
      </c>
      <c r="C518" s="1">
        <v>2.2389199999999998</v>
      </c>
      <c r="D518" s="1">
        <v>1</v>
      </c>
      <c r="E518" s="1">
        <v>1</v>
      </c>
    </row>
    <row r="519" spans="1:5" x14ac:dyDescent="0.2">
      <c r="A519" s="1">
        <v>58.372100000000003</v>
      </c>
      <c r="B519" s="1">
        <v>2.35168</v>
      </c>
      <c r="C519" s="1">
        <v>2.35168</v>
      </c>
      <c r="D519" s="1">
        <v>1</v>
      </c>
      <c r="E519" s="1">
        <v>1</v>
      </c>
    </row>
    <row r="520" spans="1:5" x14ac:dyDescent="0.2">
      <c r="A520" s="1">
        <v>60.571100000000001</v>
      </c>
      <c r="B520" s="1">
        <v>2.4664199999999998</v>
      </c>
      <c r="C520" s="1">
        <v>2.4664199999999998</v>
      </c>
      <c r="D520" s="1">
        <v>1</v>
      </c>
      <c r="E520" s="1">
        <v>1</v>
      </c>
    </row>
    <row r="521" spans="1:5" x14ac:dyDescent="0.2">
      <c r="A521" s="1">
        <v>62.814300000000003</v>
      </c>
      <c r="B521" s="1">
        <v>2.5830099999999998</v>
      </c>
      <c r="C521" s="1">
        <v>2.5830099999999998</v>
      </c>
      <c r="D521" s="1">
        <v>1</v>
      </c>
      <c r="E521" s="1">
        <v>1</v>
      </c>
    </row>
    <row r="522" spans="1:5" x14ac:dyDescent="0.2">
      <c r="A522" s="1">
        <v>65.098799999999997</v>
      </c>
      <c r="B522" s="1">
        <v>2.7013199999999999</v>
      </c>
      <c r="C522" s="1">
        <v>2.7013199999999999</v>
      </c>
      <c r="D522" s="1">
        <v>1</v>
      </c>
      <c r="E522" s="1">
        <v>1</v>
      </c>
    </row>
    <row r="523" spans="1:5" x14ac:dyDescent="0.2">
      <c r="A523" s="1">
        <v>67.421899999999994</v>
      </c>
      <c r="B523" s="1">
        <v>2.8211900000000001</v>
      </c>
      <c r="C523" s="1">
        <v>2.8211900000000001</v>
      </c>
      <c r="D523" s="1">
        <v>1</v>
      </c>
      <c r="E523" s="1">
        <v>1</v>
      </c>
    </row>
    <row r="524" spans="1:5" x14ac:dyDescent="0.2">
      <c r="A524" s="1">
        <v>69.781000000000006</v>
      </c>
      <c r="B524" s="1">
        <v>2.9424999999999999</v>
      </c>
      <c r="C524" s="1">
        <v>2.9424999999999999</v>
      </c>
      <c r="D524" s="1">
        <v>1</v>
      </c>
      <c r="E524" s="1">
        <v>1</v>
      </c>
    </row>
    <row r="525" spans="1:5" x14ac:dyDescent="0.2">
      <c r="A525" s="1">
        <v>72.173500000000004</v>
      </c>
      <c r="B525" s="1">
        <v>3.0651299999999999</v>
      </c>
      <c r="C525" s="1">
        <v>3.0651299999999999</v>
      </c>
      <c r="D525" s="1">
        <v>1</v>
      </c>
      <c r="E525" s="1">
        <v>1</v>
      </c>
    </row>
    <row r="526" spans="1:5" x14ac:dyDescent="0.2">
      <c r="A526" s="1">
        <v>74.596699999999998</v>
      </c>
      <c r="B526" s="1">
        <v>3.1889599999999998</v>
      </c>
      <c r="C526" s="1">
        <v>3.1889599999999998</v>
      </c>
      <c r="D526" s="1">
        <v>1</v>
      </c>
      <c r="E526" s="1">
        <v>1</v>
      </c>
    </row>
    <row r="527" spans="1:5" x14ac:dyDescent="0.2">
      <c r="A527" s="1">
        <v>77.294899999999998</v>
      </c>
      <c r="B527" s="1">
        <v>3.3264100000000001</v>
      </c>
      <c r="C527" s="1">
        <v>3.3264100000000001</v>
      </c>
      <c r="D527" s="1">
        <v>1</v>
      </c>
      <c r="E527" s="1">
        <v>1</v>
      </c>
    </row>
    <row r="528" spans="1:5" x14ac:dyDescent="0.2">
      <c r="A528" s="1">
        <v>80.024500000000003</v>
      </c>
      <c r="B528" s="1">
        <v>3.4650400000000001</v>
      </c>
      <c r="C528" s="1">
        <v>3.4650400000000001</v>
      </c>
      <c r="D528" s="1">
        <v>1</v>
      </c>
      <c r="E528" s="1">
        <v>1</v>
      </c>
    </row>
    <row r="529" spans="1:5" x14ac:dyDescent="0.2">
      <c r="A529" s="1">
        <v>82.782600000000002</v>
      </c>
      <c r="B529" s="1">
        <v>3.6047099999999999</v>
      </c>
      <c r="C529" s="1">
        <v>3.6047099999999999</v>
      </c>
      <c r="D529" s="1">
        <v>1</v>
      </c>
      <c r="E529" s="1">
        <v>1</v>
      </c>
    </row>
    <row r="530" spans="1:5" x14ac:dyDescent="0.2">
      <c r="A530" s="1">
        <v>85.846299999999999</v>
      </c>
      <c r="B530" s="1">
        <v>3.75943</v>
      </c>
      <c r="C530" s="1">
        <v>3.75943</v>
      </c>
      <c r="D530" s="1">
        <v>1</v>
      </c>
      <c r="E530" s="1">
        <v>1</v>
      </c>
    </row>
    <row r="531" spans="1:5" x14ac:dyDescent="0.2">
      <c r="A531" s="1">
        <v>89.248800000000003</v>
      </c>
      <c r="B531" s="1">
        <v>3.9307400000000001</v>
      </c>
      <c r="C531" s="1">
        <v>3.9307400000000001</v>
      </c>
      <c r="D531" s="1">
        <v>1</v>
      </c>
      <c r="E531" s="1">
        <v>1</v>
      </c>
    </row>
    <row r="532" spans="1:5" x14ac:dyDescent="0.2">
      <c r="A532" s="1">
        <v>92.681600000000003</v>
      </c>
      <c r="B532" s="1">
        <v>4.1030899999999999</v>
      </c>
      <c r="C532" s="1">
        <v>4.1030899999999999</v>
      </c>
      <c r="D532" s="1">
        <v>1</v>
      </c>
      <c r="E532" s="1">
        <v>1</v>
      </c>
    </row>
    <row r="533" spans="1:5" x14ac:dyDescent="0.2">
      <c r="A533" s="1">
        <v>96.488500000000002</v>
      </c>
      <c r="B533" s="1">
        <v>4.2936899999999998</v>
      </c>
      <c r="C533" s="1">
        <v>4.2936899999999998</v>
      </c>
      <c r="D533" s="1">
        <v>1</v>
      </c>
      <c r="E533" s="1">
        <v>1</v>
      </c>
    </row>
    <row r="534" spans="1:5" x14ac:dyDescent="0.2">
      <c r="A534" s="1">
        <v>100.709</v>
      </c>
      <c r="B534" s="1">
        <v>4.5043899999999999</v>
      </c>
      <c r="C534" s="1">
        <v>4.5043899999999999</v>
      </c>
      <c r="D534" s="1">
        <v>1</v>
      </c>
      <c r="E534" s="1">
        <v>1</v>
      </c>
    </row>
    <row r="535" spans="1:5" x14ac:dyDescent="0.2">
      <c r="A535" s="1">
        <v>104.959</v>
      </c>
      <c r="B535" s="1">
        <v>4.7160000000000002</v>
      </c>
      <c r="C535" s="1">
        <v>4.7160000000000002</v>
      </c>
      <c r="D535" s="1">
        <v>1</v>
      </c>
      <c r="E535" s="1">
        <v>1</v>
      </c>
    </row>
    <row r="536" spans="1:5" x14ac:dyDescent="0.2">
      <c r="A536" s="1">
        <v>109.664</v>
      </c>
      <c r="B536" s="1">
        <v>4.9496399999999996</v>
      </c>
      <c r="C536" s="1">
        <v>4.9496399999999996</v>
      </c>
      <c r="D536" s="1">
        <v>1</v>
      </c>
      <c r="E536" s="1">
        <v>1</v>
      </c>
    </row>
    <row r="537" spans="1:5" x14ac:dyDescent="0.2">
      <c r="A537" s="1">
        <v>114.465</v>
      </c>
      <c r="B537" s="1">
        <v>5.1874399999999996</v>
      </c>
      <c r="C537" s="1">
        <v>5.1874399999999996</v>
      </c>
      <c r="D537" s="1">
        <v>1</v>
      </c>
      <c r="E537" s="1">
        <v>1</v>
      </c>
    </row>
    <row r="538" spans="1:5" x14ac:dyDescent="0.2">
      <c r="A538" s="1">
        <v>119.29</v>
      </c>
      <c r="B538" s="1">
        <v>5.4258600000000001</v>
      </c>
      <c r="C538" s="1">
        <v>5.4258600000000001</v>
      </c>
      <c r="D538" s="1">
        <v>1</v>
      </c>
      <c r="E538" s="1">
        <v>1</v>
      </c>
    </row>
    <row r="539" spans="1:5" x14ac:dyDescent="0.2">
      <c r="A539" s="1">
        <v>124.13500000000001</v>
      </c>
      <c r="B539" s="1">
        <v>5.6647600000000002</v>
      </c>
      <c r="C539" s="1">
        <v>5.6647600000000002</v>
      </c>
      <c r="D539" s="1">
        <v>1</v>
      </c>
      <c r="E539" s="1">
        <v>1</v>
      </c>
    </row>
    <row r="540" spans="1:5" x14ac:dyDescent="0.2">
      <c r="A540" s="1">
        <v>128.99700000000001</v>
      </c>
      <c r="B540" s="1">
        <v>5.9040499999999998</v>
      </c>
      <c r="C540" s="1">
        <v>5.9040499999999998</v>
      </c>
      <c r="D540" s="1">
        <v>1</v>
      </c>
      <c r="E540" s="1">
        <v>1</v>
      </c>
    </row>
    <row r="541" spans="1:5" x14ac:dyDescent="0.2">
      <c r="A541" s="1">
        <v>133.874</v>
      </c>
      <c r="B541" s="1">
        <v>6.1436500000000001</v>
      </c>
      <c r="C541" s="1">
        <v>6.1436500000000001</v>
      </c>
      <c r="D541" s="1">
        <v>1</v>
      </c>
      <c r="E541" s="1">
        <v>1</v>
      </c>
    </row>
    <row r="542" spans="1:5" x14ac:dyDescent="0.2">
      <c r="A542" s="1">
        <v>138.76499999999999</v>
      </c>
      <c r="B542" s="1">
        <v>6.3834900000000001</v>
      </c>
      <c r="C542" s="1">
        <v>6.3834900000000001</v>
      </c>
      <c r="D542" s="1">
        <v>1</v>
      </c>
      <c r="E542" s="1">
        <v>1</v>
      </c>
    </row>
    <row r="543" spans="1:5" x14ac:dyDescent="0.2">
      <c r="A543" s="1">
        <v>143.666</v>
      </c>
      <c r="B543" s="1">
        <v>6.6235200000000001</v>
      </c>
      <c r="C543" s="1">
        <v>6.6235200000000001</v>
      </c>
      <c r="D543" s="1">
        <v>1</v>
      </c>
      <c r="E543" s="1">
        <v>1</v>
      </c>
    </row>
    <row r="544" spans="1:5" x14ac:dyDescent="0.2">
      <c r="A544" s="1">
        <v>148.577</v>
      </c>
      <c r="B544" s="1">
        <v>6.8636900000000001</v>
      </c>
      <c r="C544" s="1">
        <v>6.8636900000000001</v>
      </c>
      <c r="D544" s="1">
        <v>1</v>
      </c>
      <c r="E544" s="1">
        <v>1</v>
      </c>
    </row>
    <row r="545" spans="1:5" x14ac:dyDescent="0.2">
      <c r="A545" s="1">
        <v>153.49700000000001</v>
      </c>
      <c r="B545" s="1">
        <v>7.1039700000000003</v>
      </c>
      <c r="C545" s="1">
        <v>7.1039700000000003</v>
      </c>
      <c r="D545" s="1">
        <v>1</v>
      </c>
      <c r="E545" s="1">
        <v>1</v>
      </c>
    </row>
    <row r="546" spans="1:5" x14ac:dyDescent="0.2">
      <c r="A546" s="1">
        <v>158.42500000000001</v>
      </c>
      <c r="B546" s="1">
        <v>7.3443300000000002</v>
      </c>
      <c r="C546" s="1">
        <v>7.3443300000000002</v>
      </c>
      <c r="D546" s="1">
        <v>1</v>
      </c>
      <c r="E546" s="1">
        <v>1</v>
      </c>
    </row>
    <row r="547" spans="1:5" x14ac:dyDescent="0.2">
      <c r="A547" s="1">
        <v>163.35900000000001</v>
      </c>
      <c r="B547" s="1">
        <v>7.58474</v>
      </c>
      <c r="C547" s="1">
        <v>7.58474</v>
      </c>
      <c r="D547" s="1">
        <v>1</v>
      </c>
      <c r="E547" s="1">
        <v>1</v>
      </c>
    </row>
    <row r="548" spans="1:5" x14ac:dyDescent="0.2">
      <c r="A548" s="1">
        <v>168.298</v>
      </c>
      <c r="B548" s="1">
        <v>7.8251900000000001</v>
      </c>
      <c r="C548" s="1">
        <v>7.8251900000000001</v>
      </c>
      <c r="D548" s="1">
        <v>1</v>
      </c>
      <c r="E548" s="1">
        <v>1</v>
      </c>
    </row>
    <row r="549" spans="1:5" x14ac:dyDescent="0.2">
      <c r="A549" s="1">
        <v>173.24299999999999</v>
      </c>
      <c r="B549" s="1">
        <v>8.0656499999999998</v>
      </c>
      <c r="C549" s="1">
        <v>8.0656499999999998</v>
      </c>
      <c r="D549" s="1">
        <v>1</v>
      </c>
      <c r="E549" s="1">
        <v>1</v>
      </c>
    </row>
    <row r="550" spans="1:5" x14ac:dyDescent="0.2">
      <c r="A550" s="1">
        <v>178.19300000000001</v>
      </c>
      <c r="B550" s="1">
        <v>8.3061299999999996</v>
      </c>
      <c r="C550" s="1">
        <v>8.3061299999999996</v>
      </c>
      <c r="D550" s="1">
        <v>1</v>
      </c>
      <c r="E550" s="1">
        <v>1</v>
      </c>
    </row>
    <row r="551" spans="1:5" x14ac:dyDescent="0.2">
      <c r="A551" s="1">
        <v>183.14599999999999</v>
      </c>
      <c r="B551" s="1">
        <v>8.5465900000000001</v>
      </c>
      <c r="C551" s="1">
        <v>8.5465900000000001</v>
      </c>
      <c r="D551" s="1">
        <v>1</v>
      </c>
      <c r="E551" s="1">
        <v>1</v>
      </c>
    </row>
    <row r="552" spans="1:5" x14ac:dyDescent="0.2">
      <c r="A552" s="1">
        <v>188.10300000000001</v>
      </c>
      <c r="B552" s="1">
        <v>8.7870500000000007</v>
      </c>
      <c r="C552" s="1">
        <v>8.7870500000000007</v>
      </c>
      <c r="D552" s="1">
        <v>1</v>
      </c>
      <c r="E552" s="1">
        <v>1</v>
      </c>
    </row>
    <row r="553" spans="1:5" x14ac:dyDescent="0.2">
      <c r="A553" s="1">
        <v>193.06299999999999</v>
      </c>
      <c r="B553" s="1">
        <v>9.0274800000000006</v>
      </c>
      <c r="C553" s="1">
        <v>9.0274800000000006</v>
      </c>
      <c r="D553" s="1">
        <v>1</v>
      </c>
      <c r="E553" s="1">
        <v>1</v>
      </c>
    </row>
    <row r="554" spans="1:5" x14ac:dyDescent="0.2">
      <c r="A554" s="1">
        <v>198.02600000000001</v>
      </c>
      <c r="B554" s="1">
        <v>9.2678899999999995</v>
      </c>
      <c r="C554" s="1">
        <v>9.2678899999999995</v>
      </c>
      <c r="D554" s="1">
        <v>1</v>
      </c>
      <c r="E554" s="1">
        <v>1</v>
      </c>
    </row>
    <row r="555" spans="1:5" x14ac:dyDescent="0.2">
      <c r="A555" s="1">
        <v>202.99199999999999</v>
      </c>
      <c r="B555" s="1">
        <v>9.5082699999999996</v>
      </c>
      <c r="C555" s="1">
        <v>9.5082699999999996</v>
      </c>
      <c r="D555" s="1">
        <v>1</v>
      </c>
      <c r="E555" s="1">
        <v>1</v>
      </c>
    </row>
    <row r="556" spans="1:5" x14ac:dyDescent="0.2">
      <c r="A556" s="1">
        <v>207.96</v>
      </c>
      <c r="B556" s="1">
        <v>9.7486200000000007</v>
      </c>
      <c r="C556" s="1">
        <v>9.7486200000000007</v>
      </c>
      <c r="D556" s="1">
        <v>1</v>
      </c>
      <c r="E556" s="1">
        <v>1</v>
      </c>
    </row>
    <row r="557" spans="1:5" x14ac:dyDescent="0.2">
      <c r="A557" s="1">
        <v>212.93</v>
      </c>
      <c r="B557" s="1">
        <v>9.9889299999999999</v>
      </c>
      <c r="C557" s="1">
        <v>9.9889299999999999</v>
      </c>
      <c r="D557" s="1">
        <v>1</v>
      </c>
      <c r="E557" s="1">
        <v>1</v>
      </c>
    </row>
    <row r="558" spans="1:5" x14ac:dyDescent="0.2">
      <c r="A558" s="1">
        <v>217.90199999999999</v>
      </c>
      <c r="B558" s="1">
        <v>10.229200000000001</v>
      </c>
      <c r="C558" s="1">
        <v>10.229200000000001</v>
      </c>
      <c r="D558" s="1">
        <v>1</v>
      </c>
      <c r="E558" s="1">
        <v>1</v>
      </c>
    </row>
    <row r="559" spans="1:5" x14ac:dyDescent="0.2">
      <c r="A559" s="1">
        <v>222.876</v>
      </c>
      <c r="B559" s="1">
        <v>10.4694</v>
      </c>
      <c r="C559" s="1">
        <v>10.4694</v>
      </c>
      <c r="D559" s="1">
        <v>1</v>
      </c>
      <c r="E559" s="1">
        <v>1</v>
      </c>
    </row>
    <row r="560" spans="1:5" x14ac:dyDescent="0.2">
      <c r="A560" s="1">
        <v>227.851</v>
      </c>
      <c r="B560" s="1">
        <v>10.7096</v>
      </c>
      <c r="C560" s="1">
        <v>10.7096</v>
      </c>
      <c r="D560" s="1">
        <v>1</v>
      </c>
      <c r="E560" s="1">
        <v>1</v>
      </c>
    </row>
    <row r="561" spans="1:5" x14ac:dyDescent="0.2">
      <c r="A561" s="1">
        <v>232.828</v>
      </c>
      <c r="B561" s="1">
        <v>10.9498</v>
      </c>
      <c r="C561" s="1">
        <v>10.9498</v>
      </c>
      <c r="D561" s="1">
        <v>1</v>
      </c>
      <c r="E561" s="1">
        <v>1</v>
      </c>
    </row>
    <row r="562" spans="1:5" x14ac:dyDescent="0.2">
      <c r="A562" s="1">
        <v>237.80600000000001</v>
      </c>
      <c r="B562" s="1">
        <v>11.1899</v>
      </c>
      <c r="C562" s="1">
        <v>11.1899</v>
      </c>
      <c r="D562" s="1">
        <v>1</v>
      </c>
      <c r="E562" s="1">
        <v>1</v>
      </c>
    </row>
    <row r="563" spans="1:5" x14ac:dyDescent="0.2">
      <c r="A563" s="1">
        <v>242.785</v>
      </c>
      <c r="B563" s="1">
        <v>11.43</v>
      </c>
      <c r="C563" s="1">
        <v>11.43</v>
      </c>
      <c r="D563" s="1">
        <v>1</v>
      </c>
      <c r="E563" s="1">
        <v>1</v>
      </c>
    </row>
    <row r="564" spans="1:5" x14ac:dyDescent="0.2">
      <c r="A564" s="1">
        <v>247.76499999999999</v>
      </c>
      <c r="B564" s="1">
        <v>11.67</v>
      </c>
      <c r="C564" s="1">
        <v>11.67</v>
      </c>
      <c r="D564" s="1">
        <v>1</v>
      </c>
      <c r="E564" s="1">
        <v>1</v>
      </c>
    </row>
    <row r="565" spans="1:5" x14ac:dyDescent="0.2">
      <c r="A565" s="1">
        <v>252.74600000000001</v>
      </c>
      <c r="B565" s="1">
        <v>11.91</v>
      </c>
      <c r="C565" s="1">
        <v>11.91</v>
      </c>
      <c r="D565" s="1">
        <v>1</v>
      </c>
      <c r="E565" s="1">
        <v>1</v>
      </c>
    </row>
    <row r="566" spans="1:5" x14ac:dyDescent="0.2">
      <c r="A566" s="1">
        <v>257.72800000000001</v>
      </c>
      <c r="B566" s="1">
        <v>12.15</v>
      </c>
      <c r="C566" s="1">
        <v>12.15</v>
      </c>
      <c r="D566" s="1">
        <v>1</v>
      </c>
      <c r="E566" s="1">
        <v>1</v>
      </c>
    </row>
    <row r="567" spans="1:5" x14ac:dyDescent="0.2">
      <c r="A567" s="1">
        <v>262.71100000000001</v>
      </c>
      <c r="B567" s="1">
        <v>12.389900000000001</v>
      </c>
      <c r="C567" s="1">
        <v>12.389900000000001</v>
      </c>
      <c r="D567" s="1">
        <v>1</v>
      </c>
      <c r="E567" s="1">
        <v>1</v>
      </c>
    </row>
    <row r="568" spans="1:5" x14ac:dyDescent="0.2">
      <c r="A568" s="1">
        <v>267.69400000000002</v>
      </c>
      <c r="B568" s="1">
        <v>12.629799999999999</v>
      </c>
      <c r="C568" s="1">
        <v>12.629799999999999</v>
      </c>
      <c r="D568" s="1">
        <v>1</v>
      </c>
      <c r="E568" s="1">
        <v>1</v>
      </c>
    </row>
    <row r="569" spans="1:5" x14ac:dyDescent="0.2">
      <c r="A569" s="1">
        <v>272.678</v>
      </c>
      <c r="B569" s="1">
        <v>12.8696</v>
      </c>
      <c r="C569" s="1">
        <v>12.8696</v>
      </c>
      <c r="D569" s="1">
        <v>1</v>
      </c>
      <c r="E569" s="1">
        <v>1</v>
      </c>
    </row>
    <row r="570" spans="1:5" x14ac:dyDescent="0.2">
      <c r="A570" s="1">
        <v>277.66300000000001</v>
      </c>
      <c r="B570" s="1">
        <v>13.109400000000001</v>
      </c>
      <c r="C570" s="1">
        <v>13.109400000000001</v>
      </c>
      <c r="D570" s="1">
        <v>1</v>
      </c>
      <c r="E570" s="1">
        <v>1</v>
      </c>
    </row>
    <row r="571" spans="1:5" x14ac:dyDescent="0.2">
      <c r="A571" s="1">
        <v>282.649</v>
      </c>
      <c r="B571" s="1">
        <v>13.3492</v>
      </c>
      <c r="C571" s="1">
        <v>13.3492</v>
      </c>
      <c r="D571" s="1">
        <v>1</v>
      </c>
      <c r="E571" s="1">
        <v>1</v>
      </c>
    </row>
    <row r="572" spans="1:5" x14ac:dyDescent="0.2">
      <c r="A572" s="1">
        <v>287.63499999999999</v>
      </c>
      <c r="B572" s="1">
        <v>13.588900000000001</v>
      </c>
      <c r="C572" s="1">
        <v>13.588900000000001</v>
      </c>
      <c r="D572" s="1">
        <v>1</v>
      </c>
      <c r="E572" s="1">
        <v>1</v>
      </c>
    </row>
    <row r="573" spans="1:5" x14ac:dyDescent="0.2">
      <c r="A573" s="1">
        <v>292.62099999999998</v>
      </c>
      <c r="B573" s="1">
        <v>13.8286</v>
      </c>
      <c r="C573" s="1">
        <v>13.8286</v>
      </c>
      <c r="D573" s="1">
        <v>1</v>
      </c>
      <c r="E573" s="1">
        <v>1</v>
      </c>
    </row>
    <row r="574" spans="1:5" x14ac:dyDescent="0.2">
      <c r="A574" s="1">
        <v>297.608</v>
      </c>
      <c r="B574" s="1">
        <v>14.068300000000001</v>
      </c>
      <c r="C574" s="1">
        <v>14.068300000000001</v>
      </c>
      <c r="D574" s="1">
        <v>1</v>
      </c>
      <c r="E574" s="1">
        <v>1</v>
      </c>
    </row>
    <row r="575" spans="1:5" x14ac:dyDescent="0.2">
      <c r="A575" s="1">
        <v>302.59500000000003</v>
      </c>
      <c r="B575" s="1">
        <v>14.3079</v>
      </c>
      <c r="C575" s="1">
        <v>14.3079</v>
      </c>
      <c r="D575" s="1">
        <v>1</v>
      </c>
      <c r="E575" s="1">
        <v>1</v>
      </c>
    </row>
    <row r="576" spans="1:5" x14ac:dyDescent="0.2">
      <c r="A576" s="1">
        <v>307.58300000000003</v>
      </c>
      <c r="B576" s="1">
        <v>14.547499999999999</v>
      </c>
      <c r="C576" s="1">
        <v>14.547499999999999</v>
      </c>
      <c r="D576" s="1">
        <v>1</v>
      </c>
      <c r="E576" s="1">
        <v>1</v>
      </c>
    </row>
    <row r="577" spans="1:5" x14ac:dyDescent="0.2">
      <c r="A577" s="1">
        <v>312.57100000000003</v>
      </c>
      <c r="B577" s="1">
        <v>14.787100000000001</v>
      </c>
      <c r="C577" s="1">
        <v>14.787100000000001</v>
      </c>
      <c r="D577" s="1">
        <v>1</v>
      </c>
      <c r="E577" s="1">
        <v>1</v>
      </c>
    </row>
    <row r="578" spans="1:5" x14ac:dyDescent="0.2">
      <c r="A578" s="1">
        <v>317.56</v>
      </c>
      <c r="B578" s="1">
        <v>15.0266</v>
      </c>
      <c r="C578" s="1">
        <v>15.0266</v>
      </c>
      <c r="D578" s="1">
        <v>1</v>
      </c>
      <c r="E578" s="1">
        <v>1</v>
      </c>
    </row>
    <row r="579" spans="1:5" x14ac:dyDescent="0.2">
      <c r="A579" s="1">
        <v>322.54899999999998</v>
      </c>
      <c r="B579" s="1">
        <v>15.2661</v>
      </c>
      <c r="C579" s="1">
        <v>15.2661</v>
      </c>
      <c r="D579" s="1">
        <v>1</v>
      </c>
      <c r="E579" s="1">
        <v>1</v>
      </c>
    </row>
    <row r="580" spans="1:5" x14ac:dyDescent="0.2">
      <c r="A580" s="1">
        <v>327.53800000000001</v>
      </c>
      <c r="B580" s="1">
        <v>15.505599999999999</v>
      </c>
      <c r="C580" s="1">
        <v>15.505599999999999</v>
      </c>
      <c r="D580" s="1">
        <v>1</v>
      </c>
      <c r="E580" s="1">
        <v>1</v>
      </c>
    </row>
    <row r="581" spans="1:5" x14ac:dyDescent="0.2">
      <c r="A581" s="1">
        <v>332.52699999999999</v>
      </c>
      <c r="B581" s="1">
        <v>15.745100000000001</v>
      </c>
      <c r="C581" s="1">
        <v>15.745100000000001</v>
      </c>
      <c r="D581" s="1">
        <v>1</v>
      </c>
      <c r="E581" s="1">
        <v>1</v>
      </c>
    </row>
    <row r="582" spans="1:5" x14ac:dyDescent="0.2">
      <c r="A582" s="1">
        <v>337.517</v>
      </c>
      <c r="B582" s="1">
        <v>15.984500000000001</v>
      </c>
      <c r="C582" s="1">
        <v>15.984500000000001</v>
      </c>
      <c r="D582" s="1">
        <v>1</v>
      </c>
      <c r="E582" s="1">
        <v>1</v>
      </c>
    </row>
    <row r="583" spans="1:5" x14ac:dyDescent="0.2">
      <c r="A583" s="1">
        <v>342.50700000000001</v>
      </c>
      <c r="B583" s="1">
        <v>16.2239</v>
      </c>
      <c r="C583" s="1">
        <v>16.2239</v>
      </c>
      <c r="D583" s="1">
        <v>1</v>
      </c>
      <c r="E583" s="1">
        <v>1</v>
      </c>
    </row>
    <row r="584" spans="1:5" x14ac:dyDescent="0.2">
      <c r="A584" s="1">
        <v>347.49700000000001</v>
      </c>
      <c r="B584" s="1">
        <v>16.4633</v>
      </c>
      <c r="C584" s="1">
        <v>16.4633</v>
      </c>
      <c r="D584" s="1">
        <v>1</v>
      </c>
      <c r="E584" s="1">
        <v>1</v>
      </c>
    </row>
    <row r="585" spans="1:5" x14ac:dyDescent="0.2">
      <c r="A585" s="1">
        <v>352.48700000000002</v>
      </c>
      <c r="B585" s="1">
        <v>16.7026</v>
      </c>
      <c r="C585" s="1">
        <v>16.7026</v>
      </c>
      <c r="D585" s="1">
        <v>1</v>
      </c>
      <c r="E585" s="1">
        <v>1</v>
      </c>
    </row>
    <row r="586" spans="1:5" x14ac:dyDescent="0.2">
      <c r="A586" s="1">
        <v>357.47800000000001</v>
      </c>
      <c r="B586" s="1">
        <v>16.9419</v>
      </c>
      <c r="C586" s="1">
        <v>16.9419</v>
      </c>
      <c r="D586" s="1">
        <v>1</v>
      </c>
      <c r="E586" s="1">
        <v>1</v>
      </c>
    </row>
    <row r="587" spans="1:5" x14ac:dyDescent="0.2">
      <c r="A587" s="1">
        <v>362.46800000000002</v>
      </c>
      <c r="B587" s="1">
        <v>17.1812</v>
      </c>
      <c r="C587" s="1">
        <v>17.1812</v>
      </c>
      <c r="D587" s="1">
        <v>1</v>
      </c>
      <c r="E587" s="1">
        <v>1</v>
      </c>
    </row>
    <row r="588" spans="1:5" x14ac:dyDescent="0.2">
      <c r="A588" s="1">
        <v>367.459</v>
      </c>
      <c r="B588" s="1">
        <v>17.420500000000001</v>
      </c>
      <c r="C588" s="1">
        <v>17.420500000000001</v>
      </c>
      <c r="D588" s="1">
        <v>1</v>
      </c>
      <c r="E588" s="1">
        <v>1</v>
      </c>
    </row>
    <row r="589" spans="1:5" x14ac:dyDescent="0.2">
      <c r="A589" s="1">
        <v>372.45</v>
      </c>
      <c r="B589" s="1">
        <v>17.659700000000001</v>
      </c>
      <c r="C589" s="1">
        <v>17.659700000000001</v>
      </c>
      <c r="D589" s="1">
        <v>1</v>
      </c>
      <c r="E589" s="1">
        <v>1</v>
      </c>
    </row>
    <row r="590" spans="1:5" x14ac:dyDescent="0.2">
      <c r="A590" s="1">
        <v>377.44200000000001</v>
      </c>
      <c r="B590" s="1">
        <v>17.899000000000001</v>
      </c>
      <c r="C590" s="1">
        <v>17.899000000000001</v>
      </c>
      <c r="D590" s="1">
        <v>1</v>
      </c>
      <c r="E590" s="1">
        <v>1</v>
      </c>
    </row>
    <row r="591" spans="1:5" x14ac:dyDescent="0.2">
      <c r="A591" s="1">
        <v>382.43299999999999</v>
      </c>
      <c r="B591" s="1">
        <v>18.138200000000001</v>
      </c>
      <c r="C591" s="1">
        <v>18.138200000000001</v>
      </c>
      <c r="D591" s="1">
        <v>1</v>
      </c>
      <c r="E591" s="1">
        <v>1</v>
      </c>
    </row>
    <row r="592" spans="1:5" x14ac:dyDescent="0.2">
      <c r="A592" s="1">
        <v>387.42399999999998</v>
      </c>
      <c r="B592" s="1">
        <v>18.377400000000002</v>
      </c>
      <c r="C592" s="1">
        <v>18.377400000000002</v>
      </c>
      <c r="D592" s="1">
        <v>1</v>
      </c>
      <c r="E592" s="1">
        <v>1</v>
      </c>
    </row>
    <row r="593" spans="1:5" x14ac:dyDescent="0.2">
      <c r="A593" s="1">
        <v>392.416</v>
      </c>
      <c r="B593" s="1">
        <v>18.616499999999998</v>
      </c>
      <c r="C593" s="1">
        <v>18.616499999999998</v>
      </c>
      <c r="D593" s="1">
        <v>1</v>
      </c>
      <c r="E593" s="1">
        <v>1</v>
      </c>
    </row>
    <row r="594" spans="1:5" x14ac:dyDescent="0.2">
      <c r="A594" s="1">
        <v>397.40800000000002</v>
      </c>
      <c r="B594" s="1">
        <v>18.855699999999999</v>
      </c>
      <c r="C594" s="1">
        <v>18.855699999999999</v>
      </c>
      <c r="D594" s="1">
        <v>1</v>
      </c>
      <c r="E594" s="1">
        <v>1</v>
      </c>
    </row>
    <row r="595" spans="1:5" x14ac:dyDescent="0.2">
      <c r="A595" s="1">
        <v>402.4</v>
      </c>
      <c r="B595" s="1">
        <v>19.094799999999999</v>
      </c>
      <c r="C595" s="1">
        <v>19.094799999999999</v>
      </c>
      <c r="D595" s="1">
        <v>1</v>
      </c>
      <c r="E595" s="1">
        <v>1</v>
      </c>
    </row>
    <row r="596" spans="1:5" x14ac:dyDescent="0.2">
      <c r="A596" s="1">
        <v>407.392</v>
      </c>
      <c r="B596" s="1">
        <v>19.3339</v>
      </c>
      <c r="C596" s="1">
        <v>19.3339</v>
      </c>
      <c r="D596" s="1">
        <v>1</v>
      </c>
      <c r="E596" s="1">
        <v>1</v>
      </c>
    </row>
    <row r="597" spans="1:5" x14ac:dyDescent="0.2">
      <c r="A597" s="1">
        <v>412.38400000000001</v>
      </c>
      <c r="B597" s="1">
        <v>19.573</v>
      </c>
      <c r="C597" s="1">
        <v>19.573</v>
      </c>
      <c r="D597" s="1">
        <v>1</v>
      </c>
      <c r="E597" s="1">
        <v>1</v>
      </c>
    </row>
    <row r="598" spans="1:5" x14ac:dyDescent="0.2">
      <c r="A598" s="1">
        <v>417.37599999999998</v>
      </c>
      <c r="B598" s="1">
        <v>19.812100000000001</v>
      </c>
      <c r="C598" s="1">
        <v>19.812100000000001</v>
      </c>
      <c r="D598" s="1">
        <v>1</v>
      </c>
      <c r="E598" s="1">
        <v>1</v>
      </c>
    </row>
    <row r="599" spans="1:5" x14ac:dyDescent="0.2">
      <c r="A599" s="1">
        <v>422.36799999999999</v>
      </c>
      <c r="B599" s="1">
        <v>20.051200000000001</v>
      </c>
      <c r="C599" s="1">
        <v>20.051200000000001</v>
      </c>
      <c r="D599" s="1">
        <v>1</v>
      </c>
      <c r="E599" s="1">
        <v>1</v>
      </c>
    </row>
    <row r="600" spans="1:5" x14ac:dyDescent="0.2">
      <c r="A600" s="1">
        <v>427.36099999999999</v>
      </c>
      <c r="B600" s="1">
        <v>20.290199999999999</v>
      </c>
      <c r="C600" s="1">
        <v>20.290199999999999</v>
      </c>
      <c r="D600" s="1">
        <v>1</v>
      </c>
      <c r="E600" s="1">
        <v>1</v>
      </c>
    </row>
    <row r="601" spans="1:5" x14ac:dyDescent="0.2">
      <c r="A601" s="1">
        <v>432.35300000000001</v>
      </c>
      <c r="B601" s="1">
        <v>20.529199999999999</v>
      </c>
      <c r="C601" s="1">
        <v>20.529199999999999</v>
      </c>
      <c r="D601" s="1">
        <v>1</v>
      </c>
      <c r="E601" s="1">
        <v>1</v>
      </c>
    </row>
    <row r="602" spans="1:5" x14ac:dyDescent="0.2">
      <c r="A602" s="1">
        <v>437.34500000000003</v>
      </c>
      <c r="B602" s="1">
        <v>20.7682</v>
      </c>
      <c r="C602" s="1">
        <v>20.7682</v>
      </c>
      <c r="D602" s="1">
        <v>1</v>
      </c>
      <c r="E602" s="1">
        <v>1</v>
      </c>
    </row>
    <row r="603" spans="1:5" x14ac:dyDescent="0.2">
      <c r="A603" s="1">
        <v>442.33800000000002</v>
      </c>
      <c r="B603" s="1">
        <v>21.007200000000001</v>
      </c>
      <c r="C603" s="1">
        <v>21.007200000000001</v>
      </c>
      <c r="D603" s="1">
        <v>1</v>
      </c>
      <c r="E603" s="1">
        <v>1</v>
      </c>
    </row>
    <row r="604" spans="1:5" x14ac:dyDescent="0.2">
      <c r="A604" s="1">
        <v>447.33100000000002</v>
      </c>
      <c r="B604" s="1">
        <v>21.246200000000002</v>
      </c>
      <c r="C604" s="1">
        <v>21.246200000000002</v>
      </c>
      <c r="D604" s="1">
        <v>1</v>
      </c>
      <c r="E604" s="1">
        <v>1</v>
      </c>
    </row>
    <row r="605" spans="1:5" x14ac:dyDescent="0.2">
      <c r="A605" s="1">
        <v>452.32299999999998</v>
      </c>
      <c r="B605" s="1">
        <v>21.485199999999999</v>
      </c>
      <c r="C605" s="1">
        <v>21.485199999999999</v>
      </c>
      <c r="D605" s="1">
        <v>1</v>
      </c>
      <c r="E605" s="1">
        <v>1</v>
      </c>
    </row>
    <row r="606" spans="1:5" x14ac:dyDescent="0.2">
      <c r="A606" s="1">
        <v>457.31599999999997</v>
      </c>
      <c r="B606" s="1">
        <v>21.7241</v>
      </c>
      <c r="C606" s="1">
        <v>21.7241</v>
      </c>
      <c r="D606" s="1">
        <v>1</v>
      </c>
      <c r="E606" s="1">
        <v>1</v>
      </c>
    </row>
    <row r="607" spans="1:5" x14ac:dyDescent="0.2">
      <c r="A607" s="1">
        <v>462.30900000000003</v>
      </c>
      <c r="B607" s="1">
        <v>21.963100000000001</v>
      </c>
      <c r="C607" s="1">
        <v>21.963100000000001</v>
      </c>
      <c r="D607" s="1">
        <v>1</v>
      </c>
      <c r="E607" s="1">
        <v>1</v>
      </c>
    </row>
    <row r="608" spans="1:5" x14ac:dyDescent="0.2">
      <c r="A608" s="1">
        <v>467.30200000000002</v>
      </c>
      <c r="B608" s="1">
        <v>22.202000000000002</v>
      </c>
      <c r="C608" s="1">
        <v>22.202000000000002</v>
      </c>
      <c r="D608" s="1">
        <v>1</v>
      </c>
      <c r="E608" s="1">
        <v>1</v>
      </c>
    </row>
    <row r="609" spans="1:5" x14ac:dyDescent="0.2">
      <c r="A609" s="1">
        <v>472.29500000000002</v>
      </c>
      <c r="B609" s="1">
        <v>22.440899999999999</v>
      </c>
      <c r="C609" s="1">
        <v>22.440899999999999</v>
      </c>
      <c r="D609" s="1">
        <v>1</v>
      </c>
      <c r="E609" s="1">
        <v>1</v>
      </c>
    </row>
    <row r="610" spans="1:5" x14ac:dyDescent="0.2">
      <c r="A610" s="1">
        <v>477.28800000000001</v>
      </c>
      <c r="B610" s="1">
        <v>22.6798</v>
      </c>
      <c r="C610" s="1">
        <v>22.6798</v>
      </c>
      <c r="D610" s="1">
        <v>1</v>
      </c>
      <c r="E610" s="1">
        <v>1</v>
      </c>
    </row>
    <row r="611" spans="1:5" x14ac:dyDescent="0.2">
      <c r="A611" s="1">
        <v>482.28100000000001</v>
      </c>
      <c r="B611" s="1">
        <v>22.918700000000001</v>
      </c>
      <c r="C611" s="1">
        <v>22.918700000000001</v>
      </c>
      <c r="D611" s="1">
        <v>1</v>
      </c>
      <c r="E611" s="1">
        <v>1</v>
      </c>
    </row>
    <row r="612" spans="1:5" x14ac:dyDescent="0.2">
      <c r="A612" s="1">
        <v>487.274</v>
      </c>
      <c r="B612" s="1">
        <v>23.157599999999999</v>
      </c>
      <c r="C612" s="1">
        <v>23.157599999999999</v>
      </c>
      <c r="D612" s="1">
        <v>1</v>
      </c>
      <c r="E612" s="1">
        <v>1</v>
      </c>
    </row>
    <row r="613" spans="1:5" x14ac:dyDescent="0.2">
      <c r="A613" s="1">
        <v>492.267</v>
      </c>
      <c r="B613" s="1">
        <v>23.3964</v>
      </c>
      <c r="C613" s="1">
        <v>23.3964</v>
      </c>
      <c r="D613" s="1">
        <v>1</v>
      </c>
      <c r="E613" s="1">
        <v>1</v>
      </c>
    </row>
    <row r="614" spans="1:5" x14ac:dyDescent="0.2">
      <c r="A614" s="1">
        <v>497.26</v>
      </c>
      <c r="B614" s="1">
        <v>23.635300000000001</v>
      </c>
      <c r="C614" s="1">
        <v>23.635300000000001</v>
      </c>
      <c r="D614" s="1">
        <v>1</v>
      </c>
      <c r="E614" s="1">
        <v>1</v>
      </c>
    </row>
    <row r="615" spans="1:5" x14ac:dyDescent="0.2">
      <c r="A615" s="1">
        <v>502.25400000000002</v>
      </c>
      <c r="B615" s="1">
        <v>23.874099999999999</v>
      </c>
      <c r="C615" s="1">
        <v>23.874099999999999</v>
      </c>
      <c r="D615" s="1">
        <v>1</v>
      </c>
      <c r="E615" s="1">
        <v>1</v>
      </c>
    </row>
    <row r="616" spans="1:5" x14ac:dyDescent="0.2">
      <c r="A616" s="1">
        <v>507.24700000000001</v>
      </c>
      <c r="B616" s="1">
        <v>24.113</v>
      </c>
      <c r="C616" s="1">
        <v>24.113</v>
      </c>
      <c r="D616" s="1">
        <v>1</v>
      </c>
      <c r="E616" s="1">
        <v>1</v>
      </c>
    </row>
    <row r="617" spans="1:5" x14ac:dyDescent="0.2">
      <c r="A617" s="1">
        <v>512.24</v>
      </c>
      <c r="B617" s="1">
        <v>24.351800000000001</v>
      </c>
      <c r="C617" s="1">
        <v>24.351800000000001</v>
      </c>
      <c r="D617" s="1">
        <v>1</v>
      </c>
      <c r="E617" s="1">
        <v>1</v>
      </c>
    </row>
    <row r="618" spans="1:5" x14ac:dyDescent="0.2">
      <c r="A618" s="1">
        <v>517.23400000000004</v>
      </c>
      <c r="B618" s="1">
        <v>24.590599999999998</v>
      </c>
      <c r="C618" s="1">
        <v>24.590599999999998</v>
      </c>
      <c r="D618" s="1">
        <v>1</v>
      </c>
      <c r="E618" s="1">
        <v>1</v>
      </c>
    </row>
    <row r="619" spans="1:5" x14ac:dyDescent="0.2">
      <c r="A619" s="1">
        <v>522.22699999999998</v>
      </c>
      <c r="B619" s="1">
        <v>24.8294</v>
      </c>
      <c r="C619" s="1">
        <v>24.8294</v>
      </c>
      <c r="D619" s="1">
        <v>1</v>
      </c>
      <c r="E619" s="1">
        <v>1</v>
      </c>
    </row>
    <row r="620" spans="1:5" x14ac:dyDescent="0.2">
      <c r="A620" s="1">
        <v>527.22</v>
      </c>
      <c r="B620" s="1">
        <v>25.068200000000001</v>
      </c>
      <c r="C620" s="1">
        <v>25.068200000000001</v>
      </c>
      <c r="D620" s="1">
        <v>1</v>
      </c>
      <c r="E620" s="1">
        <v>1</v>
      </c>
    </row>
    <row r="621" spans="1:5" x14ac:dyDescent="0.2">
      <c r="A621" s="1">
        <v>532.21400000000006</v>
      </c>
      <c r="B621" s="1">
        <v>25.306999999999999</v>
      </c>
      <c r="C621" s="1">
        <v>25.306999999999999</v>
      </c>
      <c r="D621" s="1">
        <v>1</v>
      </c>
      <c r="E621" s="1">
        <v>1</v>
      </c>
    </row>
    <row r="622" spans="1:5" x14ac:dyDescent="0.2">
      <c r="A622" s="1">
        <v>537.20699999999999</v>
      </c>
      <c r="B622" s="1">
        <v>25.5457</v>
      </c>
      <c r="C622" s="1">
        <v>25.5457</v>
      </c>
      <c r="D622" s="1">
        <v>1</v>
      </c>
      <c r="E622" s="1">
        <v>1</v>
      </c>
    </row>
    <row r="623" spans="1:5" x14ac:dyDescent="0.2">
      <c r="A623" s="1">
        <v>542.20100000000002</v>
      </c>
      <c r="B623" s="1">
        <v>25.784500000000001</v>
      </c>
      <c r="C623" s="1">
        <v>25.784500000000001</v>
      </c>
      <c r="D623" s="1">
        <v>1</v>
      </c>
      <c r="E623" s="1">
        <v>1</v>
      </c>
    </row>
    <row r="624" spans="1:5" x14ac:dyDescent="0.2">
      <c r="A624" s="1">
        <v>547.19399999999996</v>
      </c>
      <c r="B624" s="1">
        <v>26.023199999999999</v>
      </c>
      <c r="C624" s="1">
        <v>26.023199999999999</v>
      </c>
      <c r="D624" s="1">
        <v>1</v>
      </c>
      <c r="E624" s="1">
        <v>1</v>
      </c>
    </row>
    <row r="625" spans="1:5" x14ac:dyDescent="0.2">
      <c r="A625" s="1">
        <v>552.18799999999999</v>
      </c>
      <c r="B625" s="1">
        <v>26.262</v>
      </c>
      <c r="C625" s="1">
        <v>26.262</v>
      </c>
      <c r="D625" s="1">
        <v>1</v>
      </c>
      <c r="E625" s="1">
        <v>1</v>
      </c>
    </row>
    <row r="626" spans="1:5" x14ac:dyDescent="0.2">
      <c r="A626" s="1">
        <v>557.18100000000004</v>
      </c>
      <c r="B626" s="1">
        <v>26.500699999999998</v>
      </c>
      <c r="C626" s="1">
        <v>26.500699999999998</v>
      </c>
      <c r="D626" s="1">
        <v>1</v>
      </c>
      <c r="E626" s="1">
        <v>1</v>
      </c>
    </row>
    <row r="627" spans="1:5" x14ac:dyDescent="0.2">
      <c r="A627" s="1">
        <v>562.17499999999995</v>
      </c>
      <c r="B627" s="1">
        <v>26.7394</v>
      </c>
      <c r="C627" s="1">
        <v>26.7394</v>
      </c>
      <c r="D627" s="1">
        <v>1</v>
      </c>
      <c r="E627" s="1">
        <v>1</v>
      </c>
    </row>
    <row r="628" spans="1:5" x14ac:dyDescent="0.2">
      <c r="A628" s="1">
        <v>567.16899999999998</v>
      </c>
      <c r="B628" s="1">
        <v>26.978200000000001</v>
      </c>
      <c r="C628" s="1">
        <v>26.978200000000001</v>
      </c>
      <c r="D628" s="1">
        <v>1</v>
      </c>
      <c r="E628" s="1">
        <v>1</v>
      </c>
    </row>
    <row r="629" spans="1:5" x14ac:dyDescent="0.2">
      <c r="A629" s="1">
        <v>572.16200000000003</v>
      </c>
      <c r="B629" s="1">
        <v>27.216899999999999</v>
      </c>
      <c r="C629" s="1">
        <v>27.216899999999999</v>
      </c>
      <c r="D629" s="1">
        <v>1</v>
      </c>
      <c r="E629" s="1">
        <v>1</v>
      </c>
    </row>
    <row r="630" spans="1:5" x14ac:dyDescent="0.2">
      <c r="A630" s="1">
        <v>577.15599999999995</v>
      </c>
      <c r="B630" s="1">
        <v>27.4556</v>
      </c>
      <c r="C630" s="1">
        <v>27.4556</v>
      </c>
      <c r="D630" s="1">
        <v>1</v>
      </c>
      <c r="E630" s="1">
        <v>1</v>
      </c>
    </row>
    <row r="631" spans="1:5" x14ac:dyDescent="0.2">
      <c r="A631" s="1">
        <v>582.15</v>
      </c>
      <c r="B631" s="1">
        <v>27.694299999999998</v>
      </c>
      <c r="C631" s="1">
        <v>27.694299999999998</v>
      </c>
      <c r="D631" s="1">
        <v>1</v>
      </c>
      <c r="E631" s="1">
        <v>1</v>
      </c>
    </row>
    <row r="632" spans="1:5" x14ac:dyDescent="0.2">
      <c r="A632" s="1">
        <v>587.14300000000003</v>
      </c>
      <c r="B632" s="1">
        <v>27.9329</v>
      </c>
      <c r="C632" s="1">
        <v>27.9329</v>
      </c>
      <c r="D632" s="1">
        <v>1</v>
      </c>
      <c r="E632" s="1">
        <v>1</v>
      </c>
    </row>
    <row r="633" spans="1:5" x14ac:dyDescent="0.2">
      <c r="A633" s="1">
        <v>592.13699999999994</v>
      </c>
      <c r="B633" s="1">
        <v>28.171600000000002</v>
      </c>
      <c r="C633" s="1">
        <v>28.171600000000002</v>
      </c>
      <c r="D633" s="1">
        <v>1</v>
      </c>
      <c r="E633" s="1">
        <v>1</v>
      </c>
    </row>
    <row r="634" spans="1:5" x14ac:dyDescent="0.2">
      <c r="A634" s="1">
        <v>597.13099999999997</v>
      </c>
      <c r="B634" s="1">
        <v>28.410299999999999</v>
      </c>
      <c r="C634" s="1">
        <v>28.410299999999999</v>
      </c>
      <c r="D634" s="1">
        <v>1</v>
      </c>
      <c r="E634" s="1">
        <v>1</v>
      </c>
    </row>
    <row r="635" spans="1:5" x14ac:dyDescent="0.2">
      <c r="A635" s="1">
        <v>602.125</v>
      </c>
      <c r="B635" s="1">
        <v>28.649000000000001</v>
      </c>
      <c r="C635" s="1">
        <v>28.649000000000001</v>
      </c>
      <c r="D635" s="1">
        <v>1</v>
      </c>
      <c r="E635" s="1">
        <v>1</v>
      </c>
    </row>
    <row r="636" spans="1:5" x14ac:dyDescent="0.2">
      <c r="A636" s="1">
        <v>607.11800000000005</v>
      </c>
      <c r="B636" s="1">
        <v>28.887599999999999</v>
      </c>
      <c r="C636" s="1">
        <v>28.887599999999999</v>
      </c>
      <c r="D636" s="1">
        <v>1</v>
      </c>
      <c r="E636" s="1">
        <v>1</v>
      </c>
    </row>
    <row r="637" spans="1:5" x14ac:dyDescent="0.2">
      <c r="A637" s="1">
        <v>612.11199999999997</v>
      </c>
      <c r="B637" s="1">
        <v>29.126300000000001</v>
      </c>
      <c r="C637" s="1">
        <v>29.126300000000001</v>
      </c>
      <c r="D637" s="1">
        <v>1</v>
      </c>
      <c r="E637" s="1">
        <v>1</v>
      </c>
    </row>
    <row r="638" spans="1:5" x14ac:dyDescent="0.2">
      <c r="A638" s="1">
        <v>617.10599999999999</v>
      </c>
      <c r="B638" s="1">
        <v>29.364899999999999</v>
      </c>
      <c r="C638" s="1">
        <v>29.364899999999999</v>
      </c>
      <c r="D638" s="1">
        <v>1</v>
      </c>
      <c r="E638" s="1">
        <v>1</v>
      </c>
    </row>
    <row r="639" spans="1:5" x14ac:dyDescent="0.2">
      <c r="A639" s="1">
        <v>622.1</v>
      </c>
      <c r="B639" s="1">
        <v>29.6035</v>
      </c>
      <c r="C639" s="1">
        <v>29.6035</v>
      </c>
      <c r="D639" s="1">
        <v>1</v>
      </c>
      <c r="E639" s="1">
        <v>1</v>
      </c>
    </row>
    <row r="640" spans="1:5" x14ac:dyDescent="0.2">
      <c r="A640" s="1">
        <v>627.09400000000005</v>
      </c>
      <c r="B640" s="1">
        <v>29.842199999999998</v>
      </c>
      <c r="C640" s="1">
        <v>29.842199999999998</v>
      </c>
      <c r="D640" s="1">
        <v>1</v>
      </c>
      <c r="E640" s="1">
        <v>1</v>
      </c>
    </row>
    <row r="641" spans="1:5" x14ac:dyDescent="0.2">
      <c r="A641" s="1">
        <v>632.08799999999997</v>
      </c>
      <c r="B641" s="1">
        <v>30.0808</v>
      </c>
      <c r="C641" s="1">
        <v>30.0808</v>
      </c>
      <c r="D641" s="1">
        <v>1</v>
      </c>
      <c r="E641" s="1">
        <v>1</v>
      </c>
    </row>
    <row r="642" spans="1:5" x14ac:dyDescent="0.2">
      <c r="A642" s="1">
        <v>637.08100000000002</v>
      </c>
      <c r="B642" s="1">
        <v>30.319400000000002</v>
      </c>
      <c r="C642" s="1">
        <v>30.319400000000002</v>
      </c>
      <c r="D642" s="1">
        <v>1</v>
      </c>
      <c r="E642" s="1">
        <v>1</v>
      </c>
    </row>
    <row r="643" spans="1:5" x14ac:dyDescent="0.2">
      <c r="A643" s="1">
        <v>642.07500000000005</v>
      </c>
      <c r="B643" s="1">
        <v>30.558</v>
      </c>
      <c r="C643" s="1">
        <v>30.558</v>
      </c>
      <c r="D643" s="1">
        <v>1</v>
      </c>
      <c r="E643" s="1">
        <v>1</v>
      </c>
    </row>
    <row r="644" spans="1:5" x14ac:dyDescent="0.2">
      <c r="A644" s="1">
        <v>647.06899999999996</v>
      </c>
      <c r="B644" s="1">
        <v>30.796600000000002</v>
      </c>
      <c r="C644" s="1">
        <v>30.796600000000002</v>
      </c>
      <c r="D644" s="1">
        <v>1</v>
      </c>
      <c r="E644" s="1">
        <v>1</v>
      </c>
    </row>
    <row r="645" spans="1:5" x14ac:dyDescent="0.2">
      <c r="A645" s="1">
        <v>652.06299999999999</v>
      </c>
      <c r="B645" s="1">
        <v>31.0352</v>
      </c>
      <c r="C645" s="1">
        <v>31.0352</v>
      </c>
      <c r="D645" s="1">
        <v>1</v>
      </c>
      <c r="E645" s="1">
        <v>1</v>
      </c>
    </row>
    <row r="646" spans="1:5" x14ac:dyDescent="0.2">
      <c r="A646" s="1">
        <v>657.05700000000002</v>
      </c>
      <c r="B646" s="1">
        <v>31.273800000000001</v>
      </c>
      <c r="C646" s="1">
        <v>31.273800000000001</v>
      </c>
      <c r="D646" s="1">
        <v>1</v>
      </c>
      <c r="E646" s="1">
        <v>1</v>
      </c>
    </row>
    <row r="647" spans="1:5" x14ac:dyDescent="0.2">
      <c r="A647" s="1">
        <v>662.05100000000004</v>
      </c>
      <c r="B647" s="1">
        <v>31.5124</v>
      </c>
      <c r="C647" s="1">
        <v>31.5124</v>
      </c>
      <c r="D647" s="1">
        <v>1</v>
      </c>
      <c r="E647" s="1">
        <v>1</v>
      </c>
    </row>
    <row r="648" spans="1:5" x14ac:dyDescent="0.2">
      <c r="A648" s="1">
        <v>667.04499999999996</v>
      </c>
      <c r="B648" s="1">
        <v>31.751000000000001</v>
      </c>
      <c r="C648" s="1">
        <v>31.751000000000001</v>
      </c>
      <c r="D648" s="1">
        <v>1</v>
      </c>
      <c r="E648" s="1">
        <v>1</v>
      </c>
    </row>
    <row r="649" spans="1:5" x14ac:dyDescent="0.2">
      <c r="A649" s="1">
        <v>672.03899999999999</v>
      </c>
      <c r="B649" s="1">
        <v>31.989599999999999</v>
      </c>
      <c r="C649" s="1">
        <v>31.989599999999999</v>
      </c>
      <c r="D649" s="1">
        <v>1</v>
      </c>
      <c r="E649" s="1">
        <v>1</v>
      </c>
    </row>
  </sheetData>
  <sortState xmlns:xlrd2="http://schemas.microsoft.com/office/spreadsheetml/2017/richdata2" ref="A1:E649">
    <sortCondition ref="A1:A649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supercritical_hopf_bifurcation_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2023-03-23T08:28:22Z</dcterms:created>
  <dcterms:modified xsi:type="dcterms:W3CDTF">2023-03-31T07:24:58Z</dcterms:modified>
</cp:coreProperties>
</file>