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. 2022_H2O2\Model code\"/>
    </mc:Choice>
  </mc:AlternateContent>
  <xr:revisionPtr revIDLastSave="0" documentId="13_ncr:40009_{DF3399DF-0F85-4EA6-B5D1-0A8B5ACBA194}" xr6:coauthVersionLast="47" xr6:coauthVersionMax="47" xr10:uidLastSave="{00000000-0000-0000-0000-000000000000}"/>
  <bookViews>
    <workbookView xWindow="-120" yWindow="-120" windowWidth="29040" windowHeight="15720"/>
  </bookViews>
  <sheets>
    <sheet name="supercritical_HB_period_vs_k0" sheetId="1" r:id="rId1"/>
  </sheets>
  <calcPr calcId="0"/>
</workbook>
</file>

<file path=xl/sharedStrings.xml><?xml version="1.0" encoding="utf-8"?>
<sst xmlns="http://schemas.openxmlformats.org/spreadsheetml/2006/main" count="4" uniqueCount="4">
  <si>
    <t>k0</t>
    <phoneticPr fontId="19" type="noConversion"/>
  </si>
  <si>
    <t>Period (second)</t>
    <phoneticPr fontId="19" type="noConversion"/>
  </si>
  <si>
    <t>Stablity:
1: stable fixed point; 
2: unstable fixed point; 
3: stable limit cycle; 
4: unstable limt cycle</t>
    <phoneticPr fontId="19" type="noConversion"/>
  </si>
  <si>
    <t>Stability 
1: fixed point; 
40: limit cycle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</si>
</sst>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8" fillId="33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left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supercritical_HB_period_vs_k0!$A$202:$A$401</c:f>
              <c:numCache>
                <c:formatCode>General</c:formatCode>
                <c:ptCount val="200"/>
                <c:pt idx="0">
                  <c:v>14.3033</c:v>
                </c:pt>
                <c:pt idx="1">
                  <c:v>14.3034</c:v>
                </c:pt>
                <c:pt idx="2">
                  <c:v>14.303800000000001</c:v>
                </c:pt>
                <c:pt idx="3">
                  <c:v>14.3043</c:v>
                </c:pt>
                <c:pt idx="4">
                  <c:v>14.305099999999999</c:v>
                </c:pt>
                <c:pt idx="5">
                  <c:v>14.305899999999999</c:v>
                </c:pt>
                <c:pt idx="6">
                  <c:v>14.3072</c:v>
                </c:pt>
                <c:pt idx="7">
                  <c:v>14.309200000000001</c:v>
                </c:pt>
                <c:pt idx="8">
                  <c:v>14.3096</c:v>
                </c:pt>
                <c:pt idx="9">
                  <c:v>14.309900000000001</c:v>
                </c:pt>
                <c:pt idx="10">
                  <c:v>14.312099999999999</c:v>
                </c:pt>
                <c:pt idx="11">
                  <c:v>14.314399999999999</c:v>
                </c:pt>
                <c:pt idx="12">
                  <c:v>14.316700000000001</c:v>
                </c:pt>
                <c:pt idx="13">
                  <c:v>14.324</c:v>
                </c:pt>
                <c:pt idx="14">
                  <c:v>14.329800000000001</c:v>
                </c:pt>
                <c:pt idx="15">
                  <c:v>14.335599999999999</c:v>
                </c:pt>
                <c:pt idx="16">
                  <c:v>14.3375</c:v>
                </c:pt>
                <c:pt idx="17">
                  <c:v>14.353999999999999</c:v>
                </c:pt>
                <c:pt idx="18">
                  <c:v>14.357900000000001</c:v>
                </c:pt>
                <c:pt idx="19">
                  <c:v>14.3825</c:v>
                </c:pt>
                <c:pt idx="20">
                  <c:v>14.383900000000001</c:v>
                </c:pt>
                <c:pt idx="21">
                  <c:v>14.384499999999999</c:v>
                </c:pt>
                <c:pt idx="22">
                  <c:v>14.420999999999999</c:v>
                </c:pt>
                <c:pt idx="23">
                  <c:v>14.422499999999999</c:v>
                </c:pt>
                <c:pt idx="24">
                  <c:v>14.469900000000001</c:v>
                </c:pt>
                <c:pt idx="25">
                  <c:v>14.4932</c:v>
                </c:pt>
                <c:pt idx="26">
                  <c:v>14.497199999999999</c:v>
                </c:pt>
                <c:pt idx="27">
                  <c:v>14.520899999999999</c:v>
                </c:pt>
                <c:pt idx="28">
                  <c:v>14.5289</c:v>
                </c:pt>
                <c:pt idx="29">
                  <c:v>14.5761</c:v>
                </c:pt>
                <c:pt idx="30">
                  <c:v>14.597200000000001</c:v>
                </c:pt>
                <c:pt idx="31">
                  <c:v>14.654199999999999</c:v>
                </c:pt>
                <c:pt idx="32">
                  <c:v>14.681800000000001</c:v>
                </c:pt>
                <c:pt idx="33">
                  <c:v>14.774900000000001</c:v>
                </c:pt>
                <c:pt idx="34">
                  <c:v>14.7865</c:v>
                </c:pt>
                <c:pt idx="35">
                  <c:v>14.7928</c:v>
                </c:pt>
                <c:pt idx="36">
                  <c:v>14.852600000000001</c:v>
                </c:pt>
                <c:pt idx="37">
                  <c:v>14.866199999999999</c:v>
                </c:pt>
                <c:pt idx="38">
                  <c:v>14.885400000000001</c:v>
                </c:pt>
                <c:pt idx="39">
                  <c:v>15.0029</c:v>
                </c:pt>
                <c:pt idx="40">
                  <c:v>15.0755</c:v>
                </c:pt>
                <c:pt idx="41">
                  <c:v>15.1258</c:v>
                </c:pt>
                <c:pt idx="42">
                  <c:v>15.1271</c:v>
                </c:pt>
                <c:pt idx="43">
                  <c:v>15.132199999999999</c:v>
                </c:pt>
                <c:pt idx="44">
                  <c:v>15.2102</c:v>
                </c:pt>
                <c:pt idx="45">
                  <c:v>15.2532</c:v>
                </c:pt>
                <c:pt idx="46">
                  <c:v>15.314500000000001</c:v>
                </c:pt>
                <c:pt idx="47">
                  <c:v>15.3842</c:v>
                </c:pt>
                <c:pt idx="48">
                  <c:v>15.494899999999999</c:v>
                </c:pt>
                <c:pt idx="49">
                  <c:v>15.504899999999999</c:v>
                </c:pt>
                <c:pt idx="50">
                  <c:v>15.5182</c:v>
                </c:pt>
                <c:pt idx="51">
                  <c:v>15.564500000000001</c:v>
                </c:pt>
                <c:pt idx="52">
                  <c:v>15.583299999999999</c:v>
                </c:pt>
                <c:pt idx="53">
                  <c:v>15.6546</c:v>
                </c:pt>
                <c:pt idx="54">
                  <c:v>15.792999999999999</c:v>
                </c:pt>
                <c:pt idx="55">
                  <c:v>15.822100000000001</c:v>
                </c:pt>
                <c:pt idx="56">
                  <c:v>15.8818</c:v>
                </c:pt>
                <c:pt idx="57">
                  <c:v>15.894</c:v>
                </c:pt>
                <c:pt idx="58">
                  <c:v>15.933199999999999</c:v>
                </c:pt>
                <c:pt idx="59">
                  <c:v>15.9734</c:v>
                </c:pt>
                <c:pt idx="60">
                  <c:v>16.0748</c:v>
                </c:pt>
                <c:pt idx="61">
                  <c:v>16.0852</c:v>
                </c:pt>
                <c:pt idx="62">
                  <c:v>16.217600000000001</c:v>
                </c:pt>
                <c:pt idx="63">
                  <c:v>16.2806</c:v>
                </c:pt>
                <c:pt idx="64">
                  <c:v>16.293700000000001</c:v>
                </c:pt>
                <c:pt idx="65">
                  <c:v>16.352599999999999</c:v>
                </c:pt>
                <c:pt idx="66">
                  <c:v>16.361499999999999</c:v>
                </c:pt>
                <c:pt idx="67">
                  <c:v>16.374400000000001</c:v>
                </c:pt>
                <c:pt idx="68">
                  <c:v>16.506499999999999</c:v>
                </c:pt>
                <c:pt idx="69">
                  <c:v>16.6233</c:v>
                </c:pt>
                <c:pt idx="70">
                  <c:v>16.6523</c:v>
                </c:pt>
                <c:pt idx="71">
                  <c:v>16.687799999999999</c:v>
                </c:pt>
                <c:pt idx="72">
                  <c:v>16.701000000000001</c:v>
                </c:pt>
                <c:pt idx="73">
                  <c:v>16.783200000000001</c:v>
                </c:pt>
                <c:pt idx="74">
                  <c:v>16.7989</c:v>
                </c:pt>
                <c:pt idx="75">
                  <c:v>16.896899999999999</c:v>
                </c:pt>
                <c:pt idx="76">
                  <c:v>16.946200000000001</c:v>
                </c:pt>
                <c:pt idx="77">
                  <c:v>17.0943</c:v>
                </c:pt>
                <c:pt idx="78">
                  <c:v>17.101800000000001</c:v>
                </c:pt>
                <c:pt idx="79">
                  <c:v>17.114799999999999</c:v>
                </c:pt>
                <c:pt idx="80">
                  <c:v>17.173100000000002</c:v>
                </c:pt>
                <c:pt idx="81">
                  <c:v>17.198799999999999</c:v>
                </c:pt>
                <c:pt idx="82">
                  <c:v>17.243200000000002</c:v>
                </c:pt>
                <c:pt idx="83">
                  <c:v>17.392700000000001</c:v>
                </c:pt>
                <c:pt idx="84">
                  <c:v>17.452000000000002</c:v>
                </c:pt>
                <c:pt idx="85">
                  <c:v>17.523099999999999</c:v>
                </c:pt>
                <c:pt idx="86">
                  <c:v>17.534700000000001</c:v>
                </c:pt>
                <c:pt idx="87">
                  <c:v>17.542999999999999</c:v>
                </c:pt>
                <c:pt idx="88">
                  <c:v>17.621700000000001</c:v>
                </c:pt>
                <c:pt idx="89">
                  <c:v>17.694099999999999</c:v>
                </c:pt>
                <c:pt idx="90">
                  <c:v>17.733599999999999</c:v>
                </c:pt>
                <c:pt idx="91">
                  <c:v>17.8459</c:v>
                </c:pt>
                <c:pt idx="92">
                  <c:v>17.961300000000001</c:v>
                </c:pt>
                <c:pt idx="93">
                  <c:v>17.9742</c:v>
                </c:pt>
                <c:pt idx="94">
                  <c:v>17.9984</c:v>
                </c:pt>
                <c:pt idx="95">
                  <c:v>18.018000000000001</c:v>
                </c:pt>
                <c:pt idx="96">
                  <c:v>18.074999999999999</c:v>
                </c:pt>
                <c:pt idx="97">
                  <c:v>18.151800000000001</c:v>
                </c:pt>
                <c:pt idx="98">
                  <c:v>18.305199999999999</c:v>
                </c:pt>
                <c:pt idx="99">
                  <c:v>18.305800000000001</c:v>
                </c:pt>
                <c:pt idx="100">
                  <c:v>18.395</c:v>
                </c:pt>
                <c:pt idx="101">
                  <c:v>18.594999999999999</c:v>
                </c:pt>
                <c:pt idx="102">
                  <c:v>18.835000000000001</c:v>
                </c:pt>
                <c:pt idx="103">
                  <c:v>18.886800000000001</c:v>
                </c:pt>
                <c:pt idx="104">
                  <c:v>18.981400000000001</c:v>
                </c:pt>
                <c:pt idx="105">
                  <c:v>19.083500000000001</c:v>
                </c:pt>
                <c:pt idx="106">
                  <c:v>19.179200000000002</c:v>
                </c:pt>
                <c:pt idx="107">
                  <c:v>19.2776</c:v>
                </c:pt>
                <c:pt idx="108">
                  <c:v>19.470199999999998</c:v>
                </c:pt>
                <c:pt idx="109">
                  <c:v>19.715</c:v>
                </c:pt>
                <c:pt idx="110">
                  <c:v>19.757200000000001</c:v>
                </c:pt>
                <c:pt idx="111">
                  <c:v>19.940000000000001</c:v>
                </c:pt>
                <c:pt idx="112">
                  <c:v>20.0305</c:v>
                </c:pt>
                <c:pt idx="113">
                  <c:v>20.037500000000001</c:v>
                </c:pt>
                <c:pt idx="114">
                  <c:v>20.1371</c:v>
                </c:pt>
                <c:pt idx="115">
                  <c:v>20.308900000000001</c:v>
                </c:pt>
                <c:pt idx="116">
                  <c:v>20.535799999999998</c:v>
                </c:pt>
                <c:pt idx="117">
                  <c:v>20.569600000000001</c:v>
                </c:pt>
                <c:pt idx="118">
                  <c:v>20.7666</c:v>
                </c:pt>
                <c:pt idx="119">
                  <c:v>20.8184</c:v>
                </c:pt>
                <c:pt idx="120">
                  <c:v>20.842700000000001</c:v>
                </c:pt>
                <c:pt idx="121">
                  <c:v>20.906199999999998</c:v>
                </c:pt>
                <c:pt idx="122">
                  <c:v>21.0535</c:v>
                </c:pt>
                <c:pt idx="123">
                  <c:v>21.243500000000001</c:v>
                </c:pt>
                <c:pt idx="124">
                  <c:v>21.273</c:v>
                </c:pt>
                <c:pt idx="125">
                  <c:v>21.4434</c:v>
                </c:pt>
                <c:pt idx="126">
                  <c:v>21.474499999999999</c:v>
                </c:pt>
                <c:pt idx="127">
                  <c:v>21.502300000000002</c:v>
                </c:pt>
                <c:pt idx="128">
                  <c:v>21.540800000000001</c:v>
                </c:pt>
                <c:pt idx="129">
                  <c:v>21.6557</c:v>
                </c:pt>
                <c:pt idx="130">
                  <c:v>21.7911</c:v>
                </c:pt>
                <c:pt idx="131">
                  <c:v>21.829599999999999</c:v>
                </c:pt>
                <c:pt idx="132">
                  <c:v>21.931699999999999</c:v>
                </c:pt>
                <c:pt idx="133">
                  <c:v>21.969799999999999</c:v>
                </c:pt>
                <c:pt idx="134">
                  <c:v>21.9892</c:v>
                </c:pt>
                <c:pt idx="135">
                  <c:v>21.991199999999999</c:v>
                </c:pt>
                <c:pt idx="136">
                  <c:v>22.126899999999999</c:v>
                </c:pt>
                <c:pt idx="137">
                  <c:v>22.1418</c:v>
                </c:pt>
                <c:pt idx="138">
                  <c:v>22.2178</c:v>
                </c:pt>
                <c:pt idx="139">
                  <c:v>22.2346</c:v>
                </c:pt>
                <c:pt idx="140">
                  <c:v>22.2361</c:v>
                </c:pt>
                <c:pt idx="141">
                  <c:v>22.2453</c:v>
                </c:pt>
                <c:pt idx="142">
                  <c:v>22.302900000000001</c:v>
                </c:pt>
                <c:pt idx="143">
                  <c:v>22.308</c:v>
                </c:pt>
                <c:pt idx="144">
                  <c:v>22.321200000000001</c:v>
                </c:pt>
                <c:pt idx="145">
                  <c:v>22.321200000000001</c:v>
                </c:pt>
                <c:pt idx="146">
                  <c:v>14.3033</c:v>
                </c:pt>
                <c:pt idx="147">
                  <c:v>14.3033</c:v>
                </c:pt>
                <c:pt idx="148">
                  <c:v>14.3033</c:v>
                </c:pt>
                <c:pt idx="149">
                  <c:v>14.3033</c:v>
                </c:pt>
                <c:pt idx="150">
                  <c:v>14.303599999999999</c:v>
                </c:pt>
                <c:pt idx="151">
                  <c:v>14.304500000000001</c:v>
                </c:pt>
                <c:pt idx="152">
                  <c:v>14.305</c:v>
                </c:pt>
                <c:pt idx="153">
                  <c:v>14.3058</c:v>
                </c:pt>
                <c:pt idx="154">
                  <c:v>14.3065</c:v>
                </c:pt>
                <c:pt idx="155">
                  <c:v>14.3078</c:v>
                </c:pt>
                <c:pt idx="156">
                  <c:v>14.3109</c:v>
                </c:pt>
                <c:pt idx="157">
                  <c:v>14.311199999999999</c:v>
                </c:pt>
                <c:pt idx="158">
                  <c:v>14.311500000000001</c:v>
                </c:pt>
                <c:pt idx="159">
                  <c:v>14.3157</c:v>
                </c:pt>
                <c:pt idx="160">
                  <c:v>14.321300000000001</c:v>
                </c:pt>
                <c:pt idx="161">
                  <c:v>14.3225</c:v>
                </c:pt>
                <c:pt idx="162">
                  <c:v>14.3283</c:v>
                </c:pt>
                <c:pt idx="163">
                  <c:v>14.3314</c:v>
                </c:pt>
                <c:pt idx="164">
                  <c:v>14.337199999999999</c:v>
                </c:pt>
                <c:pt idx="165">
                  <c:v>14.3423</c:v>
                </c:pt>
                <c:pt idx="166">
                  <c:v>14.353300000000001</c:v>
                </c:pt>
                <c:pt idx="167">
                  <c:v>14.3575</c:v>
                </c:pt>
                <c:pt idx="168">
                  <c:v>14.357699999999999</c:v>
                </c:pt>
                <c:pt idx="169">
                  <c:v>14.363899999999999</c:v>
                </c:pt>
                <c:pt idx="170">
                  <c:v>14.3736</c:v>
                </c:pt>
                <c:pt idx="171">
                  <c:v>14.379099999999999</c:v>
                </c:pt>
                <c:pt idx="172">
                  <c:v>14.382099999999999</c:v>
                </c:pt>
                <c:pt idx="173">
                  <c:v>14.3896</c:v>
                </c:pt>
                <c:pt idx="174">
                  <c:v>14.389799999999999</c:v>
                </c:pt>
                <c:pt idx="175">
                  <c:v>14.395899999999999</c:v>
                </c:pt>
                <c:pt idx="176">
                  <c:v>14.3986</c:v>
                </c:pt>
                <c:pt idx="177">
                  <c:v>14.401300000000001</c:v>
                </c:pt>
                <c:pt idx="178">
                  <c:v>14.4057</c:v>
                </c:pt>
                <c:pt idx="179">
                  <c:v>14.4094</c:v>
                </c:pt>
                <c:pt idx="180">
                  <c:v>14.4123</c:v>
                </c:pt>
                <c:pt idx="181">
                  <c:v>14.413399999999999</c:v>
                </c:pt>
                <c:pt idx="182">
                  <c:v>14.4139</c:v>
                </c:pt>
                <c:pt idx="183">
                  <c:v>14.4147</c:v>
                </c:pt>
                <c:pt idx="184">
                  <c:v>14.416600000000001</c:v>
                </c:pt>
                <c:pt idx="185">
                  <c:v>14.418200000000001</c:v>
                </c:pt>
                <c:pt idx="186">
                  <c:v>14.4193</c:v>
                </c:pt>
                <c:pt idx="187">
                  <c:v>14.420299999999999</c:v>
                </c:pt>
                <c:pt idx="188">
                  <c:v>14.420999999999999</c:v>
                </c:pt>
                <c:pt idx="189">
                  <c:v>14.4214</c:v>
                </c:pt>
                <c:pt idx="190">
                  <c:v>14.4215</c:v>
                </c:pt>
                <c:pt idx="191">
                  <c:v>14.421900000000001</c:v>
                </c:pt>
                <c:pt idx="192">
                  <c:v>14.4222</c:v>
                </c:pt>
                <c:pt idx="193">
                  <c:v>14.4223</c:v>
                </c:pt>
                <c:pt idx="194">
                  <c:v>14.422499999999999</c:v>
                </c:pt>
                <c:pt idx="195">
                  <c:v>14.422499999999999</c:v>
                </c:pt>
                <c:pt idx="196">
                  <c:v>14.422499999999999</c:v>
                </c:pt>
                <c:pt idx="197">
                  <c:v>14.422499999999999</c:v>
                </c:pt>
                <c:pt idx="198">
                  <c:v>14.422499999999999</c:v>
                </c:pt>
                <c:pt idx="199">
                  <c:v>14.422499999999999</c:v>
                </c:pt>
              </c:numCache>
            </c:numRef>
          </c:xVal>
          <c:yVal>
            <c:numRef>
              <c:f>supercritical_HB_period_vs_k0!$B$202:$B$401</c:f>
              <c:numCache>
                <c:formatCode>General</c:formatCode>
                <c:ptCount val="200"/>
                <c:pt idx="0">
                  <c:v>287511</c:v>
                </c:pt>
                <c:pt idx="1">
                  <c:v>288196</c:v>
                </c:pt>
                <c:pt idx="2">
                  <c:v>288290</c:v>
                </c:pt>
                <c:pt idx="3">
                  <c:v>287958</c:v>
                </c:pt>
                <c:pt idx="4">
                  <c:v>287309</c:v>
                </c:pt>
                <c:pt idx="5">
                  <c:v>286542</c:v>
                </c:pt>
                <c:pt idx="6">
                  <c:v>285437</c:v>
                </c:pt>
                <c:pt idx="7">
                  <c:v>283902</c:v>
                </c:pt>
                <c:pt idx="8">
                  <c:v>283590</c:v>
                </c:pt>
                <c:pt idx="9">
                  <c:v>283332</c:v>
                </c:pt>
                <c:pt idx="10">
                  <c:v>281822</c:v>
                </c:pt>
                <c:pt idx="11">
                  <c:v>280421</c:v>
                </c:pt>
                <c:pt idx="12">
                  <c:v>279063</c:v>
                </c:pt>
                <c:pt idx="13">
                  <c:v>275479</c:v>
                </c:pt>
                <c:pt idx="14">
                  <c:v>273080</c:v>
                </c:pt>
                <c:pt idx="15">
                  <c:v>270923</c:v>
                </c:pt>
                <c:pt idx="16">
                  <c:v>270275</c:v>
                </c:pt>
                <c:pt idx="17">
                  <c:v>265269</c:v>
                </c:pt>
                <c:pt idx="18">
                  <c:v>264231</c:v>
                </c:pt>
                <c:pt idx="19">
                  <c:v>258454</c:v>
                </c:pt>
                <c:pt idx="20">
                  <c:v>258168</c:v>
                </c:pt>
                <c:pt idx="21">
                  <c:v>258033</c:v>
                </c:pt>
                <c:pt idx="22">
                  <c:v>251248</c:v>
                </c:pt>
                <c:pt idx="23">
                  <c:v>215477</c:v>
                </c:pt>
                <c:pt idx="24">
                  <c:v>243892</c:v>
                </c:pt>
                <c:pt idx="25">
                  <c:v>240836</c:v>
                </c:pt>
                <c:pt idx="26">
                  <c:v>240340</c:v>
                </c:pt>
                <c:pt idx="27">
                  <c:v>237499</c:v>
                </c:pt>
                <c:pt idx="28">
                  <c:v>236581</c:v>
                </c:pt>
                <c:pt idx="29">
                  <c:v>231538</c:v>
                </c:pt>
                <c:pt idx="30">
                  <c:v>229458</c:v>
                </c:pt>
                <c:pt idx="31">
                  <c:v>224264</c:v>
                </c:pt>
                <c:pt idx="32">
                  <c:v>221943</c:v>
                </c:pt>
                <c:pt idx="33">
                  <c:v>214827</c:v>
                </c:pt>
                <c:pt idx="34">
                  <c:v>214007</c:v>
                </c:pt>
                <c:pt idx="35">
                  <c:v>213566</c:v>
                </c:pt>
                <c:pt idx="36">
                  <c:v>209559</c:v>
                </c:pt>
                <c:pt idx="37">
                  <c:v>208694</c:v>
                </c:pt>
                <c:pt idx="38">
                  <c:v>207485</c:v>
                </c:pt>
                <c:pt idx="39">
                  <c:v>200645</c:v>
                </c:pt>
                <c:pt idx="40">
                  <c:v>196798</c:v>
                </c:pt>
                <c:pt idx="41">
                  <c:v>194282</c:v>
                </c:pt>
                <c:pt idx="42">
                  <c:v>194217</c:v>
                </c:pt>
                <c:pt idx="43">
                  <c:v>193971</c:v>
                </c:pt>
                <c:pt idx="44">
                  <c:v>190292</c:v>
                </c:pt>
                <c:pt idx="45">
                  <c:v>188357</c:v>
                </c:pt>
                <c:pt idx="46">
                  <c:v>185703</c:v>
                </c:pt>
                <c:pt idx="47">
                  <c:v>182828</c:v>
                </c:pt>
                <c:pt idx="48">
                  <c:v>178521</c:v>
                </c:pt>
                <c:pt idx="49">
                  <c:v>178146</c:v>
                </c:pt>
                <c:pt idx="50">
                  <c:v>177655</c:v>
                </c:pt>
                <c:pt idx="51">
                  <c:v>175964</c:v>
                </c:pt>
                <c:pt idx="52">
                  <c:v>175290</c:v>
                </c:pt>
                <c:pt idx="53">
                  <c:v>172803</c:v>
                </c:pt>
                <c:pt idx="54">
                  <c:v>168238</c:v>
                </c:pt>
                <c:pt idx="55">
                  <c:v>167320</c:v>
                </c:pt>
                <c:pt idx="56">
                  <c:v>165474</c:v>
                </c:pt>
                <c:pt idx="57">
                  <c:v>165103</c:v>
                </c:pt>
                <c:pt idx="58">
                  <c:v>163930</c:v>
                </c:pt>
                <c:pt idx="59">
                  <c:v>162744</c:v>
                </c:pt>
                <c:pt idx="60">
                  <c:v>159853</c:v>
                </c:pt>
                <c:pt idx="61">
                  <c:v>159562</c:v>
                </c:pt>
                <c:pt idx="62">
                  <c:v>155984</c:v>
                </c:pt>
                <c:pt idx="63">
                  <c:v>154348</c:v>
                </c:pt>
                <c:pt idx="64">
                  <c:v>154013</c:v>
                </c:pt>
                <c:pt idx="65">
                  <c:v>152528</c:v>
                </c:pt>
                <c:pt idx="66">
                  <c:v>152304</c:v>
                </c:pt>
                <c:pt idx="67">
                  <c:v>151985</c:v>
                </c:pt>
                <c:pt idx="68">
                  <c:v>148793</c:v>
                </c:pt>
                <c:pt idx="69">
                  <c:v>146090</c:v>
                </c:pt>
                <c:pt idx="70">
                  <c:v>145436</c:v>
                </c:pt>
                <c:pt idx="71">
                  <c:v>144643</c:v>
                </c:pt>
                <c:pt idx="72">
                  <c:v>144349</c:v>
                </c:pt>
                <c:pt idx="73">
                  <c:v>142556</c:v>
                </c:pt>
                <c:pt idx="74">
                  <c:v>142220</c:v>
                </c:pt>
                <c:pt idx="75">
                  <c:v>140150</c:v>
                </c:pt>
                <c:pt idx="76">
                  <c:v>139132</c:v>
                </c:pt>
                <c:pt idx="77">
                  <c:v>136161</c:v>
                </c:pt>
                <c:pt idx="78">
                  <c:v>136014</c:v>
                </c:pt>
                <c:pt idx="79">
                  <c:v>135761</c:v>
                </c:pt>
                <c:pt idx="80">
                  <c:v>134630</c:v>
                </c:pt>
                <c:pt idx="81">
                  <c:v>134139</c:v>
                </c:pt>
                <c:pt idx="82">
                  <c:v>133298</c:v>
                </c:pt>
                <c:pt idx="83">
                  <c:v>130535</c:v>
                </c:pt>
                <c:pt idx="84">
                  <c:v>129469</c:v>
                </c:pt>
                <c:pt idx="85">
                  <c:v>128213</c:v>
                </c:pt>
                <c:pt idx="86">
                  <c:v>128010</c:v>
                </c:pt>
                <c:pt idx="87">
                  <c:v>127865</c:v>
                </c:pt>
                <c:pt idx="88">
                  <c:v>126508</c:v>
                </c:pt>
                <c:pt idx="89">
                  <c:v>125283</c:v>
                </c:pt>
                <c:pt idx="90">
                  <c:v>124623</c:v>
                </c:pt>
                <c:pt idx="91">
                  <c:v>122783</c:v>
                </c:pt>
                <c:pt idx="92">
                  <c:v>120942</c:v>
                </c:pt>
                <c:pt idx="93">
                  <c:v>120740</c:v>
                </c:pt>
                <c:pt idx="94">
                  <c:v>120362</c:v>
                </c:pt>
                <c:pt idx="95">
                  <c:v>120057</c:v>
                </c:pt>
                <c:pt idx="96">
                  <c:v>119179</c:v>
                </c:pt>
                <c:pt idx="97">
                  <c:v>118016</c:v>
                </c:pt>
                <c:pt idx="98">
                  <c:v>115755</c:v>
                </c:pt>
                <c:pt idx="99">
                  <c:v>115745</c:v>
                </c:pt>
                <c:pt idx="100">
                  <c:v>114469</c:v>
                </c:pt>
                <c:pt idx="101">
                  <c:v>111708</c:v>
                </c:pt>
                <c:pt idx="102">
                  <c:v>108573</c:v>
                </c:pt>
                <c:pt idx="103">
                  <c:v>107922</c:v>
                </c:pt>
                <c:pt idx="104">
                  <c:v>106757</c:v>
                </c:pt>
                <c:pt idx="105">
                  <c:v>105532</c:v>
                </c:pt>
                <c:pt idx="106">
                  <c:v>104416</c:v>
                </c:pt>
                <c:pt idx="107">
                  <c:v>103301</c:v>
                </c:pt>
                <c:pt idx="108">
                  <c:v>101213</c:v>
                </c:pt>
                <c:pt idx="109">
                  <c:v>98742.1</c:v>
                </c:pt>
                <c:pt idx="110">
                  <c:v>98336.8</c:v>
                </c:pt>
                <c:pt idx="111">
                  <c:v>96652</c:v>
                </c:pt>
                <c:pt idx="112">
                  <c:v>95861</c:v>
                </c:pt>
                <c:pt idx="113">
                  <c:v>95801.1</c:v>
                </c:pt>
                <c:pt idx="114">
                  <c:v>94966.2</c:v>
                </c:pt>
                <c:pt idx="115">
                  <c:v>93606.1</c:v>
                </c:pt>
                <c:pt idx="116">
                  <c:v>91968.8</c:v>
                </c:pt>
                <c:pt idx="117">
                  <c:v>91739.8</c:v>
                </c:pt>
                <c:pt idx="118">
                  <c:v>90489.2</c:v>
                </c:pt>
                <c:pt idx="119">
                  <c:v>90183.1</c:v>
                </c:pt>
                <c:pt idx="120">
                  <c:v>90042.5</c:v>
                </c:pt>
                <c:pt idx="121">
                  <c:v>89686.1</c:v>
                </c:pt>
                <c:pt idx="122">
                  <c:v>88914.2</c:v>
                </c:pt>
                <c:pt idx="123">
                  <c:v>88034</c:v>
                </c:pt>
                <c:pt idx="124">
                  <c:v>87908.800000000003</c:v>
                </c:pt>
                <c:pt idx="125">
                  <c:v>87247.6</c:v>
                </c:pt>
                <c:pt idx="126">
                  <c:v>87137.8</c:v>
                </c:pt>
                <c:pt idx="127">
                  <c:v>87042.7</c:v>
                </c:pt>
                <c:pt idx="128">
                  <c:v>86915.7</c:v>
                </c:pt>
                <c:pt idx="129">
                  <c:v>86566.1</c:v>
                </c:pt>
                <c:pt idx="130">
                  <c:v>86210.8</c:v>
                </c:pt>
                <c:pt idx="131">
                  <c:v>86120.5</c:v>
                </c:pt>
                <c:pt idx="132">
                  <c:v>85903</c:v>
                </c:pt>
                <c:pt idx="133">
                  <c:v>85829.6</c:v>
                </c:pt>
                <c:pt idx="134">
                  <c:v>85793.7</c:v>
                </c:pt>
                <c:pt idx="135">
                  <c:v>85790.1</c:v>
                </c:pt>
                <c:pt idx="136">
                  <c:v>85568.1</c:v>
                </c:pt>
                <c:pt idx="137">
                  <c:v>85546.6</c:v>
                </c:pt>
                <c:pt idx="138">
                  <c:v>85444.3</c:v>
                </c:pt>
                <c:pt idx="139">
                  <c:v>85423.3</c:v>
                </c:pt>
                <c:pt idx="140">
                  <c:v>85421.4</c:v>
                </c:pt>
                <c:pt idx="141">
                  <c:v>85410.3</c:v>
                </c:pt>
                <c:pt idx="142">
                  <c:v>85343.9</c:v>
                </c:pt>
                <c:pt idx="143">
                  <c:v>85338.3</c:v>
                </c:pt>
                <c:pt idx="144">
                  <c:v>85324.1</c:v>
                </c:pt>
                <c:pt idx="145">
                  <c:v>85324.1</c:v>
                </c:pt>
                <c:pt idx="146">
                  <c:v>287284</c:v>
                </c:pt>
                <c:pt idx="147">
                  <c:v>287511</c:v>
                </c:pt>
                <c:pt idx="148">
                  <c:v>287511</c:v>
                </c:pt>
                <c:pt idx="149">
                  <c:v>287511</c:v>
                </c:pt>
                <c:pt idx="150">
                  <c:v>284431</c:v>
                </c:pt>
                <c:pt idx="151">
                  <c:v>280053</c:v>
                </c:pt>
                <c:pt idx="152">
                  <c:v>277548</c:v>
                </c:pt>
                <c:pt idx="153">
                  <c:v>274498</c:v>
                </c:pt>
                <c:pt idx="154">
                  <c:v>272010</c:v>
                </c:pt>
                <c:pt idx="155">
                  <c:v>268173</c:v>
                </c:pt>
                <c:pt idx="156">
                  <c:v>261505</c:v>
                </c:pt>
                <c:pt idx="157">
                  <c:v>260954</c:v>
                </c:pt>
                <c:pt idx="158">
                  <c:v>260435</c:v>
                </c:pt>
                <c:pt idx="159">
                  <c:v>254862</c:v>
                </c:pt>
                <c:pt idx="160">
                  <c:v>249422</c:v>
                </c:pt>
                <c:pt idx="161">
                  <c:v>248518</c:v>
                </c:pt>
                <c:pt idx="162">
                  <c:v>244465</c:v>
                </c:pt>
                <c:pt idx="163">
                  <c:v>242638</c:v>
                </c:pt>
                <c:pt idx="164">
                  <c:v>239662</c:v>
                </c:pt>
                <c:pt idx="165">
                  <c:v>237314</c:v>
                </c:pt>
                <c:pt idx="166">
                  <c:v>232988</c:v>
                </c:pt>
                <c:pt idx="167">
                  <c:v>231550</c:v>
                </c:pt>
                <c:pt idx="168">
                  <c:v>231485</c:v>
                </c:pt>
                <c:pt idx="169">
                  <c:v>229485</c:v>
                </c:pt>
                <c:pt idx="170">
                  <c:v>226653</c:v>
                </c:pt>
                <c:pt idx="171">
                  <c:v>225155</c:v>
                </c:pt>
                <c:pt idx="172">
                  <c:v>224365</c:v>
                </c:pt>
                <c:pt idx="173">
                  <c:v>222520</c:v>
                </c:pt>
                <c:pt idx="174">
                  <c:v>222466</c:v>
                </c:pt>
                <c:pt idx="175">
                  <c:v>221033</c:v>
                </c:pt>
                <c:pt idx="176">
                  <c:v>220422</c:v>
                </c:pt>
                <c:pt idx="177">
                  <c:v>219838</c:v>
                </c:pt>
                <c:pt idx="178">
                  <c:v>218879</c:v>
                </c:pt>
                <c:pt idx="179">
                  <c:v>218111</c:v>
                </c:pt>
                <c:pt idx="180">
                  <c:v>217499</c:v>
                </c:pt>
                <c:pt idx="181">
                  <c:v>217285</c:v>
                </c:pt>
                <c:pt idx="182">
                  <c:v>217187</c:v>
                </c:pt>
                <c:pt idx="183">
                  <c:v>217014</c:v>
                </c:pt>
                <c:pt idx="184">
                  <c:v>216631</c:v>
                </c:pt>
                <c:pt idx="185">
                  <c:v>216330</c:v>
                </c:pt>
                <c:pt idx="186">
                  <c:v>216096</c:v>
                </c:pt>
                <c:pt idx="187">
                  <c:v>215916</c:v>
                </c:pt>
                <c:pt idx="188">
                  <c:v>215779</c:v>
                </c:pt>
                <c:pt idx="189">
                  <c:v>215698</c:v>
                </c:pt>
                <c:pt idx="190">
                  <c:v>215677</c:v>
                </c:pt>
                <c:pt idx="191">
                  <c:v>215602</c:v>
                </c:pt>
                <c:pt idx="192">
                  <c:v>215550</c:v>
                </c:pt>
                <c:pt idx="193">
                  <c:v>215514</c:v>
                </c:pt>
                <c:pt idx="194">
                  <c:v>215477</c:v>
                </c:pt>
                <c:pt idx="195">
                  <c:v>215477</c:v>
                </c:pt>
                <c:pt idx="196">
                  <c:v>215478</c:v>
                </c:pt>
                <c:pt idx="197">
                  <c:v>215479</c:v>
                </c:pt>
                <c:pt idx="198">
                  <c:v>215483</c:v>
                </c:pt>
                <c:pt idx="199">
                  <c:v>215492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1-488C-84E6-726AAD5D4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501615"/>
        <c:axId val="1674502447"/>
      </c:scatterChart>
      <c:valAx>
        <c:axId val="167450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502447"/>
        <c:crosses val="autoZero"/>
        <c:crossBetween val="midCat"/>
      </c:valAx>
      <c:valAx>
        <c:axId val="167450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50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1562100</xdr:colOff>
      <xdr:row>383</xdr:row>
      <xdr:rowOff>123825</xdr:rowOff>
    </xdr:from>
    <xdr:to>
      <xdr:col>9</xdr:col>
      <xdr:colOff>609600</xdr:colOff>
      <xdr:row>398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B8E5E5C-D583-49F8-8DEB-A80677565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1"/>
  <sheetViews>
    <sheetView tabSelected="1" topLeftCell="A378" workbookViewId="0">
      <selection activeCell="M399" sqref="M399"/>
    </sheetView>
  </sheetViews>
  <sheetFormatPr defaultRowHeight="14.25" x14ac:dyDescent="0.2"/>
  <cols>
    <col min="2" max="2" width="16" customWidth="1"/>
    <col min="3" max="3" width="21.25" customWidth="1"/>
    <col min="4" max="4" width="27.5" customWidth="1"/>
  </cols>
  <sheetData>
    <row r="1" spans="1:4" ht="126" customHeight="1" x14ac:dyDescent="0.2">
      <c r="A1" s="2" t="s">
        <v>0</v>
      </c>
      <c r="B1" s="2" t="s">
        <v>1</v>
      </c>
      <c r="C1" s="3" t="s">
        <v>2</v>
      </c>
      <c r="D1" s="3" t="s">
        <v>3</v>
      </c>
    </row>
    <row r="2" spans="1:4" x14ac:dyDescent="0.2">
      <c r="A2">
        <v>10.0063</v>
      </c>
      <c r="B2">
        <v>0</v>
      </c>
      <c r="C2">
        <v>1</v>
      </c>
      <c r="D2">
        <v>1</v>
      </c>
    </row>
    <row r="3" spans="1:4" x14ac:dyDescent="0.2">
      <c r="A3">
        <v>10.010899999999999</v>
      </c>
      <c r="B3">
        <v>0</v>
      </c>
      <c r="C3">
        <v>1</v>
      </c>
      <c r="D3">
        <v>1</v>
      </c>
    </row>
    <row r="4" spans="1:4" x14ac:dyDescent="0.2">
      <c r="A4">
        <v>10.018000000000001</v>
      </c>
      <c r="B4">
        <v>0</v>
      </c>
      <c r="C4">
        <v>1</v>
      </c>
      <c r="D4">
        <v>1</v>
      </c>
    </row>
    <row r="5" spans="1:4" x14ac:dyDescent="0.2">
      <c r="A5">
        <v>10.028499999999999</v>
      </c>
      <c r="B5">
        <v>0</v>
      </c>
      <c r="C5">
        <v>1</v>
      </c>
      <c r="D5">
        <v>1</v>
      </c>
    </row>
    <row r="6" spans="1:4" x14ac:dyDescent="0.2">
      <c r="A6">
        <v>10.0444</v>
      </c>
      <c r="B6">
        <v>0</v>
      </c>
      <c r="C6">
        <v>1</v>
      </c>
      <c r="D6">
        <v>1</v>
      </c>
    </row>
    <row r="7" spans="1:4" x14ac:dyDescent="0.2">
      <c r="A7">
        <v>10.068099999999999</v>
      </c>
      <c r="B7">
        <v>0</v>
      </c>
      <c r="C7">
        <v>1</v>
      </c>
      <c r="D7">
        <v>1</v>
      </c>
    </row>
    <row r="8" spans="1:4" x14ac:dyDescent="0.2">
      <c r="A8">
        <v>10.1036</v>
      </c>
      <c r="B8">
        <v>0</v>
      </c>
      <c r="C8">
        <v>1</v>
      </c>
      <c r="D8">
        <v>1</v>
      </c>
    </row>
    <row r="9" spans="1:4" x14ac:dyDescent="0.2">
      <c r="A9">
        <v>10.157</v>
      </c>
      <c r="B9">
        <v>0</v>
      </c>
      <c r="C9">
        <v>1</v>
      </c>
      <c r="D9">
        <v>1</v>
      </c>
    </row>
    <row r="10" spans="1:4" x14ac:dyDescent="0.2">
      <c r="A10">
        <v>10.2155</v>
      </c>
      <c r="B10">
        <v>0</v>
      </c>
      <c r="C10">
        <v>1</v>
      </c>
      <c r="D10">
        <v>1</v>
      </c>
    </row>
    <row r="11" spans="1:4" x14ac:dyDescent="0.2">
      <c r="A11">
        <v>10.2799</v>
      </c>
      <c r="B11">
        <v>0</v>
      </c>
      <c r="C11">
        <v>1</v>
      </c>
      <c r="D11">
        <v>1</v>
      </c>
    </row>
    <row r="12" spans="1:4" x14ac:dyDescent="0.2">
      <c r="A12">
        <v>10.3506</v>
      </c>
      <c r="B12">
        <v>0</v>
      </c>
      <c r="C12">
        <v>1</v>
      </c>
      <c r="D12">
        <v>1</v>
      </c>
    </row>
    <row r="13" spans="1:4" x14ac:dyDescent="0.2">
      <c r="A13">
        <v>10.4283</v>
      </c>
      <c r="B13">
        <v>0</v>
      </c>
      <c r="C13">
        <v>1</v>
      </c>
      <c r="D13">
        <v>1</v>
      </c>
    </row>
    <row r="14" spans="1:4" x14ac:dyDescent="0.2">
      <c r="A14">
        <v>10.5137</v>
      </c>
      <c r="B14">
        <v>0</v>
      </c>
      <c r="C14">
        <v>1</v>
      </c>
      <c r="D14">
        <v>1</v>
      </c>
    </row>
    <row r="15" spans="1:4" x14ac:dyDescent="0.2">
      <c r="A15">
        <v>10.6074</v>
      </c>
      <c r="B15">
        <v>0</v>
      </c>
      <c r="C15">
        <v>1</v>
      </c>
      <c r="D15">
        <v>1</v>
      </c>
    </row>
    <row r="16" spans="1:4" x14ac:dyDescent="0.2">
      <c r="A16">
        <v>10.7103</v>
      </c>
      <c r="B16">
        <v>0</v>
      </c>
      <c r="C16">
        <v>1</v>
      </c>
      <c r="D16">
        <v>1</v>
      </c>
    </row>
    <row r="17" spans="1:4" x14ac:dyDescent="0.2">
      <c r="A17">
        <v>10.8233</v>
      </c>
      <c r="B17">
        <v>0</v>
      </c>
      <c r="C17">
        <v>1</v>
      </c>
      <c r="D17">
        <v>1</v>
      </c>
    </row>
    <row r="18" spans="1:4" x14ac:dyDescent="0.2">
      <c r="A18">
        <v>10.9474</v>
      </c>
      <c r="B18">
        <v>0</v>
      </c>
      <c r="C18">
        <v>1</v>
      </c>
      <c r="D18">
        <v>1</v>
      </c>
    </row>
    <row r="19" spans="1:4" x14ac:dyDescent="0.2">
      <c r="A19">
        <v>11.083600000000001</v>
      </c>
      <c r="B19" s="1">
        <v>1589130</v>
      </c>
      <c r="C19">
        <v>1</v>
      </c>
      <c r="D19">
        <v>1</v>
      </c>
    </row>
    <row r="20" spans="1:4" x14ac:dyDescent="0.2">
      <c r="A20">
        <v>11.2331</v>
      </c>
      <c r="B20">
        <v>979729</v>
      </c>
      <c r="C20">
        <v>1</v>
      </c>
      <c r="D20">
        <v>1</v>
      </c>
    </row>
    <row r="21" spans="1:4" x14ac:dyDescent="0.2">
      <c r="A21">
        <v>11.3971</v>
      </c>
      <c r="B21">
        <v>749063</v>
      </c>
      <c r="C21">
        <v>1</v>
      </c>
      <c r="D21">
        <v>1</v>
      </c>
    </row>
    <row r="22" spans="1:4" x14ac:dyDescent="0.2">
      <c r="A22">
        <v>11.5771</v>
      </c>
      <c r="B22">
        <v>616011</v>
      </c>
      <c r="C22">
        <v>1</v>
      </c>
      <c r="D22">
        <v>1</v>
      </c>
    </row>
    <row r="23" spans="1:4" x14ac:dyDescent="0.2">
      <c r="A23">
        <v>11.7746</v>
      </c>
      <c r="B23">
        <v>525347</v>
      </c>
      <c r="C23">
        <v>1</v>
      </c>
      <c r="D23">
        <v>1</v>
      </c>
    </row>
    <row r="24" spans="1:4" x14ac:dyDescent="0.2">
      <c r="A24">
        <v>11.991400000000001</v>
      </c>
      <c r="B24">
        <v>457651</v>
      </c>
      <c r="C24">
        <v>1</v>
      </c>
      <c r="D24">
        <v>1</v>
      </c>
    </row>
    <row r="25" spans="1:4" x14ac:dyDescent="0.2">
      <c r="A25">
        <v>12.2294</v>
      </c>
      <c r="B25">
        <v>404089</v>
      </c>
      <c r="C25">
        <v>1</v>
      </c>
      <c r="D25">
        <v>1</v>
      </c>
    </row>
    <row r="26" spans="1:4" x14ac:dyDescent="0.2">
      <c r="A26">
        <v>12.4908</v>
      </c>
      <c r="B26">
        <v>360002</v>
      </c>
      <c r="C26">
        <v>1</v>
      </c>
      <c r="D26">
        <v>1</v>
      </c>
    </row>
    <row r="27" spans="1:4" x14ac:dyDescent="0.2">
      <c r="A27">
        <v>12.7783</v>
      </c>
      <c r="B27">
        <v>322697</v>
      </c>
      <c r="C27">
        <v>1</v>
      </c>
      <c r="D27">
        <v>1</v>
      </c>
    </row>
    <row r="28" spans="1:4" x14ac:dyDescent="0.2">
      <c r="A28">
        <v>13.095000000000001</v>
      </c>
      <c r="B28">
        <v>290566</v>
      </c>
      <c r="C28">
        <v>1</v>
      </c>
      <c r="D28">
        <v>1</v>
      </c>
    </row>
    <row r="29" spans="1:4" x14ac:dyDescent="0.2">
      <c r="A29">
        <v>13.4452</v>
      </c>
      <c r="B29">
        <v>262715</v>
      </c>
      <c r="C29">
        <v>1</v>
      </c>
      <c r="D29">
        <v>1</v>
      </c>
    </row>
    <row r="30" spans="1:4" x14ac:dyDescent="0.2">
      <c r="A30">
        <v>13.7989</v>
      </c>
      <c r="B30">
        <v>240821</v>
      </c>
      <c r="C30">
        <v>1</v>
      </c>
      <c r="D30">
        <v>1</v>
      </c>
    </row>
    <row r="31" spans="1:4" x14ac:dyDescent="0.2">
      <c r="A31">
        <v>14.159000000000001</v>
      </c>
      <c r="B31">
        <v>224113</v>
      </c>
      <c r="C31">
        <v>1</v>
      </c>
      <c r="D31">
        <v>1</v>
      </c>
    </row>
    <row r="32" spans="1:4" x14ac:dyDescent="0.2">
      <c r="A32">
        <v>14.422499999999999</v>
      </c>
      <c r="B32">
        <v>215477</v>
      </c>
      <c r="C32">
        <v>1</v>
      </c>
      <c r="D32">
        <v>1</v>
      </c>
    </row>
    <row r="33" spans="1:4" x14ac:dyDescent="0.2">
      <c r="A33">
        <v>23.094000000000001</v>
      </c>
      <c r="B33">
        <v>84631.2</v>
      </c>
      <c r="C33">
        <v>1</v>
      </c>
      <c r="D33">
        <v>1</v>
      </c>
    </row>
    <row r="34" spans="1:4" x14ac:dyDescent="0.2">
      <c r="A34">
        <v>23.9739</v>
      </c>
      <c r="B34">
        <v>85998.5</v>
      </c>
      <c r="C34">
        <v>1</v>
      </c>
      <c r="D34">
        <v>1</v>
      </c>
    </row>
    <row r="35" spans="1:4" x14ac:dyDescent="0.2">
      <c r="A35">
        <v>24.979900000000001</v>
      </c>
      <c r="B35">
        <v>89762.5</v>
      </c>
      <c r="C35">
        <v>1</v>
      </c>
      <c r="D35">
        <v>1</v>
      </c>
    </row>
    <row r="36" spans="1:4" x14ac:dyDescent="0.2">
      <c r="A36">
        <v>26.028400000000001</v>
      </c>
      <c r="B36">
        <v>95629.4</v>
      </c>
      <c r="C36">
        <v>1</v>
      </c>
      <c r="D36">
        <v>1</v>
      </c>
    </row>
    <row r="37" spans="1:4" x14ac:dyDescent="0.2">
      <c r="A37">
        <v>27.121600000000001</v>
      </c>
      <c r="B37">
        <v>103267</v>
      </c>
      <c r="C37">
        <v>1</v>
      </c>
      <c r="D37">
        <v>1</v>
      </c>
    </row>
    <row r="38" spans="1:4" x14ac:dyDescent="0.2">
      <c r="A38">
        <v>28.261800000000001</v>
      </c>
      <c r="B38">
        <v>112284</v>
      </c>
      <c r="C38">
        <v>1</v>
      </c>
      <c r="D38">
        <v>1</v>
      </c>
    </row>
    <row r="39" spans="1:4" x14ac:dyDescent="0.2">
      <c r="A39">
        <v>29.4511</v>
      </c>
      <c r="B39">
        <v>122315</v>
      </c>
      <c r="C39">
        <v>1</v>
      </c>
      <c r="D39">
        <v>1</v>
      </c>
    </row>
    <row r="40" spans="1:4" x14ac:dyDescent="0.2">
      <c r="A40">
        <v>30.691700000000001</v>
      </c>
      <c r="B40">
        <v>133099</v>
      </c>
      <c r="C40">
        <v>1</v>
      </c>
      <c r="D40">
        <v>1</v>
      </c>
    </row>
    <row r="41" spans="1:4" x14ac:dyDescent="0.2">
      <c r="A41">
        <v>31.985399999999998</v>
      </c>
      <c r="B41">
        <v>144476</v>
      </c>
      <c r="C41">
        <v>1</v>
      </c>
      <c r="D41">
        <v>1</v>
      </c>
    </row>
    <row r="42" spans="1:4" x14ac:dyDescent="0.2">
      <c r="A42">
        <v>33.334200000000003</v>
      </c>
      <c r="B42">
        <v>156366</v>
      </c>
      <c r="C42">
        <v>1</v>
      </c>
      <c r="D42">
        <v>1</v>
      </c>
    </row>
    <row r="43" spans="1:4" x14ac:dyDescent="0.2">
      <c r="A43">
        <v>34.739600000000003</v>
      </c>
      <c r="B43">
        <v>168737</v>
      </c>
      <c r="C43">
        <v>1</v>
      </c>
      <c r="D43">
        <v>1</v>
      </c>
    </row>
    <row r="44" spans="1:4" x14ac:dyDescent="0.2">
      <c r="A44">
        <v>36.203000000000003</v>
      </c>
      <c r="B44">
        <v>181587</v>
      </c>
      <c r="C44">
        <v>1</v>
      </c>
      <c r="D44">
        <v>1</v>
      </c>
    </row>
    <row r="45" spans="1:4" x14ac:dyDescent="0.2">
      <c r="A45">
        <v>37.7256</v>
      </c>
      <c r="B45">
        <v>194928</v>
      </c>
      <c r="C45">
        <v>1</v>
      </c>
      <c r="D45">
        <v>1</v>
      </c>
    </row>
    <row r="46" spans="1:4" x14ac:dyDescent="0.2">
      <c r="A46">
        <v>39.308199999999999</v>
      </c>
      <c r="B46">
        <v>208777</v>
      </c>
      <c r="C46">
        <v>1</v>
      </c>
      <c r="D46">
        <v>1</v>
      </c>
    </row>
    <row r="47" spans="1:4" x14ac:dyDescent="0.2">
      <c r="A47">
        <v>40.951500000000003</v>
      </c>
      <c r="B47">
        <v>223158</v>
      </c>
      <c r="C47">
        <v>1</v>
      </c>
      <c r="D47">
        <v>1</v>
      </c>
    </row>
    <row r="48" spans="1:4" x14ac:dyDescent="0.2">
      <c r="A48">
        <v>42.6554</v>
      </c>
      <c r="B48">
        <v>238089</v>
      </c>
      <c r="C48">
        <v>1</v>
      </c>
      <c r="D48">
        <v>1</v>
      </c>
    </row>
    <row r="49" spans="1:4" x14ac:dyDescent="0.2">
      <c r="A49">
        <v>44.419899999999998</v>
      </c>
      <c r="B49">
        <v>253591</v>
      </c>
      <c r="C49">
        <v>1</v>
      </c>
      <c r="D49">
        <v>1</v>
      </c>
    </row>
    <row r="50" spans="1:4" x14ac:dyDescent="0.2">
      <c r="A50">
        <v>46.244300000000003</v>
      </c>
      <c r="B50">
        <v>269680</v>
      </c>
      <c r="C50">
        <v>1</v>
      </c>
      <c r="D50">
        <v>1</v>
      </c>
    </row>
    <row r="51" spans="1:4" x14ac:dyDescent="0.2">
      <c r="A51">
        <v>48.127699999999997</v>
      </c>
      <c r="B51">
        <v>286368</v>
      </c>
      <c r="C51">
        <v>1</v>
      </c>
      <c r="D51">
        <v>1</v>
      </c>
    </row>
    <row r="52" spans="1:4" x14ac:dyDescent="0.2">
      <c r="A52">
        <v>50.068800000000003</v>
      </c>
      <c r="B52">
        <v>303665</v>
      </c>
      <c r="C52">
        <v>1</v>
      </c>
      <c r="D52">
        <v>1</v>
      </c>
    </row>
    <row r="53" spans="1:4" x14ac:dyDescent="0.2">
      <c r="A53">
        <v>52.065899999999999</v>
      </c>
      <c r="B53">
        <v>321574</v>
      </c>
      <c r="C53">
        <v>1</v>
      </c>
      <c r="D53">
        <v>1</v>
      </c>
    </row>
    <row r="54" spans="1:4" x14ac:dyDescent="0.2">
      <c r="A54">
        <v>54.116999999999997</v>
      </c>
      <c r="B54">
        <v>340099</v>
      </c>
      <c r="C54">
        <v>1</v>
      </c>
      <c r="D54">
        <v>1</v>
      </c>
    </row>
    <row r="55" spans="1:4" x14ac:dyDescent="0.2">
      <c r="A55">
        <v>56.219900000000003</v>
      </c>
      <c r="B55">
        <v>359237</v>
      </c>
      <c r="C55">
        <v>1</v>
      </c>
      <c r="D55">
        <v>1</v>
      </c>
    </row>
    <row r="56" spans="1:4" x14ac:dyDescent="0.2">
      <c r="A56">
        <v>58.372100000000003</v>
      </c>
      <c r="B56">
        <v>378983</v>
      </c>
      <c r="C56">
        <v>1</v>
      </c>
      <c r="D56">
        <v>1</v>
      </c>
    </row>
    <row r="57" spans="1:4" x14ac:dyDescent="0.2">
      <c r="A57">
        <v>60.571100000000001</v>
      </c>
      <c r="B57">
        <v>399331</v>
      </c>
      <c r="C57">
        <v>1</v>
      </c>
      <c r="D57">
        <v>1</v>
      </c>
    </row>
    <row r="58" spans="1:4" x14ac:dyDescent="0.2">
      <c r="A58">
        <v>62.814300000000003</v>
      </c>
      <c r="B58">
        <v>420270</v>
      </c>
      <c r="C58">
        <v>1</v>
      </c>
      <c r="D58">
        <v>1</v>
      </c>
    </row>
    <row r="59" spans="1:4" x14ac:dyDescent="0.2">
      <c r="A59">
        <v>65.098799999999997</v>
      </c>
      <c r="B59">
        <v>441788</v>
      </c>
      <c r="C59">
        <v>1</v>
      </c>
      <c r="D59">
        <v>1</v>
      </c>
    </row>
    <row r="60" spans="1:4" x14ac:dyDescent="0.2">
      <c r="A60">
        <v>67.421899999999994</v>
      </c>
      <c r="B60">
        <v>463873</v>
      </c>
      <c r="C60">
        <v>1</v>
      </c>
      <c r="D60">
        <v>1</v>
      </c>
    </row>
    <row r="61" spans="1:4" x14ac:dyDescent="0.2">
      <c r="A61">
        <v>69.781000000000006</v>
      </c>
      <c r="B61">
        <v>486512</v>
      </c>
      <c r="C61">
        <v>1</v>
      </c>
      <c r="D61">
        <v>1</v>
      </c>
    </row>
    <row r="62" spans="1:4" x14ac:dyDescent="0.2">
      <c r="A62">
        <v>72.173500000000004</v>
      </c>
      <c r="B62">
        <v>509689</v>
      </c>
      <c r="C62">
        <v>1</v>
      </c>
      <c r="D62">
        <v>1</v>
      </c>
    </row>
    <row r="63" spans="1:4" x14ac:dyDescent="0.2">
      <c r="A63">
        <v>74.596699999999998</v>
      </c>
      <c r="B63">
        <v>533389</v>
      </c>
      <c r="C63">
        <v>1</v>
      </c>
      <c r="D63">
        <v>1</v>
      </c>
    </row>
    <row r="64" spans="1:4" x14ac:dyDescent="0.2">
      <c r="A64">
        <v>77.294899999999998</v>
      </c>
      <c r="B64">
        <v>560046</v>
      </c>
      <c r="C64">
        <v>1</v>
      </c>
      <c r="D64">
        <v>1</v>
      </c>
    </row>
    <row r="65" spans="1:4" x14ac:dyDescent="0.2">
      <c r="A65">
        <v>80.024500000000003</v>
      </c>
      <c r="B65">
        <v>587300</v>
      </c>
      <c r="C65">
        <v>1</v>
      </c>
      <c r="D65">
        <v>1</v>
      </c>
    </row>
    <row r="66" spans="1:4" x14ac:dyDescent="0.2">
      <c r="A66">
        <v>82.782600000000002</v>
      </c>
      <c r="B66">
        <v>615129</v>
      </c>
      <c r="C66">
        <v>1</v>
      </c>
      <c r="D66">
        <v>1</v>
      </c>
    </row>
    <row r="67" spans="1:4" x14ac:dyDescent="0.2">
      <c r="A67">
        <v>85.846299999999999</v>
      </c>
      <c r="B67">
        <v>646386</v>
      </c>
      <c r="C67">
        <v>1</v>
      </c>
      <c r="D67">
        <v>1</v>
      </c>
    </row>
    <row r="68" spans="1:4" x14ac:dyDescent="0.2">
      <c r="A68">
        <v>89.248800000000003</v>
      </c>
      <c r="B68">
        <v>681519</v>
      </c>
      <c r="C68">
        <v>1</v>
      </c>
      <c r="D68">
        <v>1</v>
      </c>
    </row>
    <row r="69" spans="1:4" x14ac:dyDescent="0.2">
      <c r="A69">
        <v>92.681600000000003</v>
      </c>
      <c r="B69">
        <v>717412</v>
      </c>
      <c r="C69">
        <v>1</v>
      </c>
      <c r="D69">
        <v>1</v>
      </c>
    </row>
    <row r="70" spans="1:4" x14ac:dyDescent="0.2">
      <c r="A70">
        <v>96.488500000000002</v>
      </c>
      <c r="B70">
        <v>757737</v>
      </c>
      <c r="C70">
        <v>1</v>
      </c>
      <c r="D70">
        <v>1</v>
      </c>
    </row>
    <row r="71" spans="1:4" x14ac:dyDescent="0.2">
      <c r="A71">
        <v>100.709</v>
      </c>
      <c r="B71">
        <v>803076</v>
      </c>
      <c r="C71">
        <v>1</v>
      </c>
      <c r="D71">
        <v>1</v>
      </c>
    </row>
    <row r="72" spans="1:4" x14ac:dyDescent="0.2">
      <c r="A72">
        <v>104.959</v>
      </c>
      <c r="B72">
        <v>849403</v>
      </c>
      <c r="C72">
        <v>1</v>
      </c>
      <c r="D72">
        <v>1</v>
      </c>
    </row>
    <row r="73" spans="1:4" x14ac:dyDescent="0.2">
      <c r="A73">
        <v>109.664</v>
      </c>
      <c r="B73">
        <v>901459</v>
      </c>
      <c r="C73">
        <v>1</v>
      </c>
      <c r="D73">
        <v>1</v>
      </c>
    </row>
    <row r="74" spans="1:4" x14ac:dyDescent="0.2">
      <c r="A74">
        <v>114.465</v>
      </c>
      <c r="B74">
        <v>955406</v>
      </c>
      <c r="C74">
        <v>1</v>
      </c>
      <c r="D74">
        <v>1</v>
      </c>
    </row>
    <row r="75" spans="1:4" x14ac:dyDescent="0.2">
      <c r="A75">
        <v>119.29</v>
      </c>
      <c r="B75" s="1">
        <v>1010450</v>
      </c>
      <c r="C75">
        <v>1</v>
      </c>
      <c r="D75">
        <v>1</v>
      </c>
    </row>
    <row r="76" spans="1:4" x14ac:dyDescent="0.2">
      <c r="A76">
        <v>124.13500000000001</v>
      </c>
      <c r="B76" s="1">
        <v>1066550</v>
      </c>
      <c r="C76">
        <v>1</v>
      </c>
      <c r="D76">
        <v>1</v>
      </c>
    </row>
    <row r="77" spans="1:4" x14ac:dyDescent="0.2">
      <c r="A77">
        <v>128.99700000000001</v>
      </c>
      <c r="B77" s="1">
        <v>1123670</v>
      </c>
      <c r="C77">
        <v>1</v>
      </c>
      <c r="D77">
        <v>1</v>
      </c>
    </row>
    <row r="78" spans="1:4" x14ac:dyDescent="0.2">
      <c r="A78">
        <v>133.874</v>
      </c>
      <c r="B78" s="1">
        <v>1181790</v>
      </c>
      <c r="C78">
        <v>1</v>
      </c>
      <c r="D78">
        <v>1</v>
      </c>
    </row>
    <row r="79" spans="1:4" x14ac:dyDescent="0.2">
      <c r="A79">
        <v>138.76499999999999</v>
      </c>
      <c r="B79" s="1">
        <v>1240880</v>
      </c>
      <c r="C79">
        <v>1</v>
      </c>
      <c r="D79">
        <v>1</v>
      </c>
    </row>
    <row r="80" spans="1:4" x14ac:dyDescent="0.2">
      <c r="A80">
        <v>143.666</v>
      </c>
      <c r="B80" s="1">
        <v>1300900</v>
      </c>
      <c r="C80">
        <v>1</v>
      </c>
      <c r="D80">
        <v>1</v>
      </c>
    </row>
    <row r="81" spans="1:4" x14ac:dyDescent="0.2">
      <c r="A81">
        <v>148.577</v>
      </c>
      <c r="B81" s="1">
        <v>1361840</v>
      </c>
      <c r="C81">
        <v>1</v>
      </c>
      <c r="D81">
        <v>1</v>
      </c>
    </row>
    <row r="82" spans="1:4" x14ac:dyDescent="0.2">
      <c r="A82">
        <v>153.49700000000001</v>
      </c>
      <c r="B82" s="1">
        <v>1423680</v>
      </c>
      <c r="C82">
        <v>1</v>
      </c>
      <c r="D82">
        <v>1</v>
      </c>
    </row>
    <row r="83" spans="1:4" x14ac:dyDescent="0.2">
      <c r="A83">
        <v>158.42500000000001</v>
      </c>
      <c r="B83" s="1">
        <v>1486400</v>
      </c>
      <c r="C83">
        <v>1</v>
      </c>
      <c r="D83">
        <v>1</v>
      </c>
    </row>
    <row r="84" spans="1:4" x14ac:dyDescent="0.2">
      <c r="A84">
        <v>163.35900000000001</v>
      </c>
      <c r="B84" s="1">
        <v>1549980</v>
      </c>
      <c r="C84">
        <v>1</v>
      </c>
      <c r="D84">
        <v>1</v>
      </c>
    </row>
    <row r="85" spans="1:4" x14ac:dyDescent="0.2">
      <c r="A85">
        <v>168.298</v>
      </c>
      <c r="B85" s="1">
        <v>1614400</v>
      </c>
      <c r="C85">
        <v>1</v>
      </c>
      <c r="D85">
        <v>1</v>
      </c>
    </row>
    <row r="86" spans="1:4" x14ac:dyDescent="0.2">
      <c r="A86">
        <v>173.24299999999999</v>
      </c>
      <c r="B86" s="1">
        <v>1679650</v>
      </c>
      <c r="C86">
        <v>1</v>
      </c>
      <c r="D86">
        <v>1</v>
      </c>
    </row>
    <row r="87" spans="1:4" x14ac:dyDescent="0.2">
      <c r="A87">
        <v>178.19300000000001</v>
      </c>
      <c r="B87" s="1">
        <v>1745710</v>
      </c>
      <c r="C87">
        <v>1</v>
      </c>
      <c r="D87">
        <v>1</v>
      </c>
    </row>
    <row r="88" spans="1:4" x14ac:dyDescent="0.2">
      <c r="A88">
        <v>183.14599999999999</v>
      </c>
      <c r="B88" s="1">
        <v>1812570</v>
      </c>
      <c r="C88">
        <v>1</v>
      </c>
      <c r="D88">
        <v>1</v>
      </c>
    </row>
    <row r="89" spans="1:4" x14ac:dyDescent="0.2">
      <c r="A89">
        <v>188.10300000000001</v>
      </c>
      <c r="B89" s="1">
        <v>1880220</v>
      </c>
      <c r="C89">
        <v>1</v>
      </c>
      <c r="D89">
        <v>1</v>
      </c>
    </row>
    <row r="90" spans="1:4" x14ac:dyDescent="0.2">
      <c r="A90">
        <v>193.06299999999999</v>
      </c>
      <c r="B90" s="1">
        <v>1948650</v>
      </c>
      <c r="C90">
        <v>1</v>
      </c>
      <c r="D90">
        <v>1</v>
      </c>
    </row>
    <row r="91" spans="1:4" x14ac:dyDescent="0.2">
      <c r="A91">
        <v>198.02600000000001</v>
      </c>
      <c r="B91" s="1">
        <v>2017830</v>
      </c>
      <c r="C91">
        <v>1</v>
      </c>
      <c r="D91">
        <v>1</v>
      </c>
    </row>
    <row r="92" spans="1:4" x14ac:dyDescent="0.2">
      <c r="A92">
        <v>202.99199999999999</v>
      </c>
      <c r="B92" s="1">
        <v>2087770</v>
      </c>
      <c r="C92">
        <v>1</v>
      </c>
      <c r="D92">
        <v>1</v>
      </c>
    </row>
    <row r="93" spans="1:4" x14ac:dyDescent="0.2">
      <c r="A93">
        <v>207.96</v>
      </c>
      <c r="B93" s="1">
        <v>2158450</v>
      </c>
      <c r="C93">
        <v>1</v>
      </c>
      <c r="D93">
        <v>1</v>
      </c>
    </row>
    <row r="94" spans="1:4" x14ac:dyDescent="0.2">
      <c r="A94">
        <v>212.93</v>
      </c>
      <c r="B94" s="1">
        <v>2229860</v>
      </c>
      <c r="C94">
        <v>1</v>
      </c>
      <c r="D94">
        <v>1</v>
      </c>
    </row>
    <row r="95" spans="1:4" x14ac:dyDescent="0.2">
      <c r="A95">
        <v>217.90199999999999</v>
      </c>
      <c r="B95" s="1">
        <v>2301990</v>
      </c>
      <c r="C95">
        <v>1</v>
      </c>
      <c r="D95">
        <v>1</v>
      </c>
    </row>
    <row r="96" spans="1:4" x14ac:dyDescent="0.2">
      <c r="A96">
        <v>222.876</v>
      </c>
      <c r="B96" s="1">
        <v>2374840</v>
      </c>
      <c r="C96">
        <v>1</v>
      </c>
      <c r="D96">
        <v>1</v>
      </c>
    </row>
    <row r="97" spans="1:4" x14ac:dyDescent="0.2">
      <c r="A97">
        <v>227.851</v>
      </c>
      <c r="B97" s="1">
        <v>2448390</v>
      </c>
      <c r="C97">
        <v>1</v>
      </c>
      <c r="D97">
        <v>1</v>
      </c>
    </row>
    <row r="98" spans="1:4" x14ac:dyDescent="0.2">
      <c r="A98">
        <v>232.828</v>
      </c>
      <c r="B98" s="1">
        <v>2522640</v>
      </c>
      <c r="C98">
        <v>1</v>
      </c>
      <c r="D98">
        <v>1</v>
      </c>
    </row>
    <row r="99" spans="1:4" x14ac:dyDescent="0.2">
      <c r="A99">
        <v>237.80600000000001</v>
      </c>
      <c r="B99" s="1">
        <v>2597570</v>
      </c>
      <c r="C99">
        <v>1</v>
      </c>
      <c r="D99">
        <v>1</v>
      </c>
    </row>
    <row r="100" spans="1:4" x14ac:dyDescent="0.2">
      <c r="A100">
        <v>242.785</v>
      </c>
      <c r="B100" s="1">
        <v>2673190</v>
      </c>
      <c r="C100">
        <v>1</v>
      </c>
      <c r="D100">
        <v>1</v>
      </c>
    </row>
    <row r="101" spans="1:4" x14ac:dyDescent="0.2">
      <c r="A101">
        <v>247.76499999999999</v>
      </c>
      <c r="B101" s="1">
        <v>2749480</v>
      </c>
      <c r="C101">
        <v>1</v>
      </c>
      <c r="D101">
        <v>1</v>
      </c>
    </row>
    <row r="102" spans="1:4" x14ac:dyDescent="0.2">
      <c r="A102">
        <v>252.74600000000001</v>
      </c>
      <c r="B102" s="1">
        <v>2826430</v>
      </c>
      <c r="C102">
        <v>1</v>
      </c>
      <c r="D102">
        <v>1</v>
      </c>
    </row>
    <row r="103" spans="1:4" x14ac:dyDescent="0.2">
      <c r="A103">
        <v>257.72800000000001</v>
      </c>
      <c r="B103" s="1">
        <v>2904040</v>
      </c>
      <c r="C103">
        <v>1</v>
      </c>
      <c r="D103">
        <v>1</v>
      </c>
    </row>
    <row r="104" spans="1:4" x14ac:dyDescent="0.2">
      <c r="A104">
        <v>262.71100000000001</v>
      </c>
      <c r="B104" s="1">
        <v>2982300</v>
      </c>
      <c r="C104">
        <v>1</v>
      </c>
      <c r="D104">
        <v>1</v>
      </c>
    </row>
    <row r="105" spans="1:4" x14ac:dyDescent="0.2">
      <c r="A105">
        <v>267.69400000000002</v>
      </c>
      <c r="B105" s="1">
        <v>3061210</v>
      </c>
      <c r="C105">
        <v>1</v>
      </c>
      <c r="D105">
        <v>1</v>
      </c>
    </row>
    <row r="106" spans="1:4" x14ac:dyDescent="0.2">
      <c r="A106">
        <v>272.678</v>
      </c>
      <c r="B106" s="1">
        <v>3140760</v>
      </c>
      <c r="C106">
        <v>1</v>
      </c>
      <c r="D106">
        <v>1</v>
      </c>
    </row>
    <row r="107" spans="1:4" x14ac:dyDescent="0.2">
      <c r="A107">
        <v>277.66300000000001</v>
      </c>
      <c r="B107" s="1">
        <v>3220930</v>
      </c>
      <c r="C107">
        <v>1</v>
      </c>
      <c r="D107">
        <v>1</v>
      </c>
    </row>
    <row r="108" spans="1:4" x14ac:dyDescent="0.2">
      <c r="A108">
        <v>282.649</v>
      </c>
      <c r="B108" s="1">
        <v>3301740</v>
      </c>
      <c r="C108">
        <v>1</v>
      </c>
      <c r="D108">
        <v>1</v>
      </c>
    </row>
    <row r="109" spans="1:4" x14ac:dyDescent="0.2">
      <c r="A109">
        <v>287.63499999999999</v>
      </c>
      <c r="B109" s="1">
        <v>3383160</v>
      </c>
      <c r="C109">
        <v>1</v>
      </c>
      <c r="D109">
        <v>1</v>
      </c>
    </row>
    <row r="110" spans="1:4" x14ac:dyDescent="0.2">
      <c r="A110">
        <v>292.62099999999998</v>
      </c>
      <c r="B110" s="1">
        <v>3465200</v>
      </c>
      <c r="C110">
        <v>1</v>
      </c>
      <c r="D110">
        <v>1</v>
      </c>
    </row>
    <row r="111" spans="1:4" x14ac:dyDescent="0.2">
      <c r="A111">
        <v>297.608</v>
      </c>
      <c r="B111" s="1">
        <v>3547840</v>
      </c>
      <c r="C111">
        <v>1</v>
      </c>
      <c r="D111">
        <v>1</v>
      </c>
    </row>
    <row r="112" spans="1:4" x14ac:dyDescent="0.2">
      <c r="A112">
        <v>302.59500000000003</v>
      </c>
      <c r="B112" s="1">
        <v>3631090</v>
      </c>
      <c r="C112">
        <v>1</v>
      </c>
      <c r="D112">
        <v>1</v>
      </c>
    </row>
    <row r="113" spans="1:4" x14ac:dyDescent="0.2">
      <c r="A113">
        <v>307.58300000000003</v>
      </c>
      <c r="B113" s="1">
        <v>3714940</v>
      </c>
      <c r="C113">
        <v>1</v>
      </c>
      <c r="D113">
        <v>1</v>
      </c>
    </row>
    <row r="114" spans="1:4" x14ac:dyDescent="0.2">
      <c r="A114">
        <v>312.57100000000003</v>
      </c>
      <c r="B114" s="1">
        <v>3799380</v>
      </c>
      <c r="C114">
        <v>1</v>
      </c>
      <c r="D114">
        <v>1</v>
      </c>
    </row>
    <row r="115" spans="1:4" x14ac:dyDescent="0.2">
      <c r="A115">
        <v>317.56</v>
      </c>
      <c r="B115" s="1">
        <v>3884400</v>
      </c>
      <c r="C115">
        <v>1</v>
      </c>
      <c r="D115">
        <v>1</v>
      </c>
    </row>
    <row r="116" spans="1:4" x14ac:dyDescent="0.2">
      <c r="A116">
        <v>322.54899999999998</v>
      </c>
      <c r="B116" s="1">
        <v>3970010</v>
      </c>
      <c r="C116">
        <v>1</v>
      </c>
      <c r="D116">
        <v>1</v>
      </c>
    </row>
    <row r="117" spans="1:4" x14ac:dyDescent="0.2">
      <c r="A117">
        <v>327.53800000000001</v>
      </c>
      <c r="B117" s="1">
        <v>4056200</v>
      </c>
      <c r="C117">
        <v>1</v>
      </c>
      <c r="D117">
        <v>1</v>
      </c>
    </row>
    <row r="118" spans="1:4" x14ac:dyDescent="0.2">
      <c r="A118">
        <v>332.52699999999999</v>
      </c>
      <c r="B118" s="1">
        <v>4142960</v>
      </c>
      <c r="C118">
        <v>1</v>
      </c>
      <c r="D118">
        <v>1</v>
      </c>
    </row>
    <row r="119" spans="1:4" x14ac:dyDescent="0.2">
      <c r="A119">
        <v>337.517</v>
      </c>
      <c r="B119" s="1">
        <v>4230290</v>
      </c>
      <c r="C119">
        <v>1</v>
      </c>
      <c r="D119">
        <v>1</v>
      </c>
    </row>
    <row r="120" spans="1:4" x14ac:dyDescent="0.2">
      <c r="A120">
        <v>342.50700000000001</v>
      </c>
      <c r="B120" s="1">
        <v>4318180</v>
      </c>
      <c r="C120">
        <v>1</v>
      </c>
      <c r="D120">
        <v>1</v>
      </c>
    </row>
    <row r="121" spans="1:4" x14ac:dyDescent="0.2">
      <c r="A121">
        <v>347.49700000000001</v>
      </c>
      <c r="B121" s="1">
        <v>4406630</v>
      </c>
      <c r="C121">
        <v>1</v>
      </c>
      <c r="D121">
        <v>1</v>
      </c>
    </row>
    <row r="122" spans="1:4" x14ac:dyDescent="0.2">
      <c r="A122">
        <v>352.48700000000002</v>
      </c>
      <c r="B122" s="1">
        <v>4495630</v>
      </c>
      <c r="C122">
        <v>1</v>
      </c>
      <c r="D122">
        <v>1</v>
      </c>
    </row>
    <row r="123" spans="1:4" x14ac:dyDescent="0.2">
      <c r="A123">
        <v>357.47800000000001</v>
      </c>
      <c r="B123" s="1">
        <v>4585190</v>
      </c>
      <c r="C123">
        <v>1</v>
      </c>
      <c r="D123">
        <v>1</v>
      </c>
    </row>
    <row r="124" spans="1:4" x14ac:dyDescent="0.2">
      <c r="A124">
        <v>362.46800000000002</v>
      </c>
      <c r="B124" s="1">
        <v>4675290</v>
      </c>
      <c r="C124">
        <v>1</v>
      </c>
      <c r="D124">
        <v>1</v>
      </c>
    </row>
    <row r="125" spans="1:4" x14ac:dyDescent="0.2">
      <c r="A125">
        <v>367.459</v>
      </c>
      <c r="B125" s="1">
        <v>4765930</v>
      </c>
      <c r="C125">
        <v>1</v>
      </c>
      <c r="D125">
        <v>1</v>
      </c>
    </row>
    <row r="126" spans="1:4" x14ac:dyDescent="0.2">
      <c r="A126">
        <v>372.45</v>
      </c>
      <c r="B126" s="1">
        <v>4857110</v>
      </c>
      <c r="C126">
        <v>1</v>
      </c>
      <c r="D126">
        <v>1</v>
      </c>
    </row>
    <row r="127" spans="1:4" x14ac:dyDescent="0.2">
      <c r="A127">
        <v>377.44200000000001</v>
      </c>
      <c r="B127" s="1">
        <v>4948830</v>
      </c>
      <c r="C127">
        <v>1</v>
      </c>
      <c r="D127">
        <v>1</v>
      </c>
    </row>
    <row r="128" spans="1:4" x14ac:dyDescent="0.2">
      <c r="A128">
        <v>382.43299999999999</v>
      </c>
      <c r="B128" s="1">
        <v>5041070</v>
      </c>
      <c r="C128">
        <v>1</v>
      </c>
      <c r="D128">
        <v>1</v>
      </c>
    </row>
    <row r="129" spans="1:4" x14ac:dyDescent="0.2">
      <c r="A129">
        <v>387.42399999999998</v>
      </c>
      <c r="B129" s="1">
        <v>5133840</v>
      </c>
      <c r="C129">
        <v>1</v>
      </c>
      <c r="D129">
        <v>1</v>
      </c>
    </row>
    <row r="130" spans="1:4" x14ac:dyDescent="0.2">
      <c r="A130">
        <v>392.416</v>
      </c>
      <c r="B130" s="1">
        <v>5227140</v>
      </c>
      <c r="C130">
        <v>1</v>
      </c>
      <c r="D130">
        <v>1</v>
      </c>
    </row>
    <row r="131" spans="1:4" x14ac:dyDescent="0.2">
      <c r="A131">
        <v>397.40800000000002</v>
      </c>
      <c r="B131" s="1">
        <v>5320950</v>
      </c>
      <c r="C131">
        <v>1</v>
      </c>
      <c r="D131">
        <v>1</v>
      </c>
    </row>
    <row r="132" spans="1:4" x14ac:dyDescent="0.2">
      <c r="A132">
        <v>402.4</v>
      </c>
      <c r="B132" s="1">
        <v>5415280</v>
      </c>
      <c r="C132">
        <v>1</v>
      </c>
      <c r="D132">
        <v>1</v>
      </c>
    </row>
    <row r="133" spans="1:4" x14ac:dyDescent="0.2">
      <c r="A133">
        <v>407.392</v>
      </c>
      <c r="B133" s="1">
        <v>5510120</v>
      </c>
      <c r="C133">
        <v>1</v>
      </c>
      <c r="D133">
        <v>1</v>
      </c>
    </row>
    <row r="134" spans="1:4" x14ac:dyDescent="0.2">
      <c r="A134">
        <v>412.38400000000001</v>
      </c>
      <c r="B134" s="1">
        <v>5605470</v>
      </c>
      <c r="C134">
        <v>1</v>
      </c>
      <c r="D134">
        <v>1</v>
      </c>
    </row>
    <row r="135" spans="1:4" x14ac:dyDescent="0.2">
      <c r="A135">
        <v>417.37599999999998</v>
      </c>
      <c r="B135" s="1">
        <v>5701320</v>
      </c>
      <c r="C135">
        <v>1</v>
      </c>
      <c r="D135">
        <v>1</v>
      </c>
    </row>
    <row r="136" spans="1:4" x14ac:dyDescent="0.2">
      <c r="A136">
        <v>422.36799999999999</v>
      </c>
      <c r="B136" s="1">
        <v>5797670</v>
      </c>
      <c r="C136">
        <v>1</v>
      </c>
      <c r="D136">
        <v>1</v>
      </c>
    </row>
    <row r="137" spans="1:4" x14ac:dyDescent="0.2">
      <c r="A137">
        <v>427.36099999999999</v>
      </c>
      <c r="B137" s="1">
        <v>5894520</v>
      </c>
      <c r="C137">
        <v>1</v>
      </c>
      <c r="D137">
        <v>1</v>
      </c>
    </row>
    <row r="138" spans="1:4" x14ac:dyDescent="0.2">
      <c r="A138">
        <v>432.35300000000001</v>
      </c>
      <c r="B138" s="1">
        <v>5991870</v>
      </c>
      <c r="C138">
        <v>1</v>
      </c>
      <c r="D138">
        <v>1</v>
      </c>
    </row>
    <row r="139" spans="1:4" x14ac:dyDescent="0.2">
      <c r="A139">
        <v>437.34500000000003</v>
      </c>
      <c r="B139" s="1">
        <v>6089710</v>
      </c>
      <c r="C139">
        <v>1</v>
      </c>
      <c r="D139">
        <v>1</v>
      </c>
    </row>
    <row r="140" spans="1:4" x14ac:dyDescent="0.2">
      <c r="A140">
        <v>442.33800000000002</v>
      </c>
      <c r="B140" s="1">
        <v>6188030</v>
      </c>
      <c r="C140">
        <v>1</v>
      </c>
      <c r="D140">
        <v>1</v>
      </c>
    </row>
    <row r="141" spans="1:4" x14ac:dyDescent="0.2">
      <c r="A141">
        <v>447.33100000000002</v>
      </c>
      <c r="B141" s="1">
        <v>6286840</v>
      </c>
      <c r="C141">
        <v>1</v>
      </c>
      <c r="D141">
        <v>1</v>
      </c>
    </row>
    <row r="142" spans="1:4" x14ac:dyDescent="0.2">
      <c r="A142">
        <v>452.32299999999998</v>
      </c>
      <c r="B142" s="1">
        <v>6386140</v>
      </c>
      <c r="C142">
        <v>1</v>
      </c>
      <c r="D142">
        <v>1</v>
      </c>
    </row>
    <row r="143" spans="1:4" x14ac:dyDescent="0.2">
      <c r="A143">
        <v>457.31599999999997</v>
      </c>
      <c r="B143" s="1">
        <v>6485910</v>
      </c>
      <c r="C143">
        <v>1</v>
      </c>
      <c r="D143">
        <v>1</v>
      </c>
    </row>
    <row r="144" spans="1:4" x14ac:dyDescent="0.2">
      <c r="A144">
        <v>462.30900000000003</v>
      </c>
      <c r="B144" s="1">
        <v>6586160</v>
      </c>
      <c r="C144">
        <v>1</v>
      </c>
      <c r="D144">
        <v>1</v>
      </c>
    </row>
    <row r="145" spans="1:4" x14ac:dyDescent="0.2">
      <c r="A145">
        <v>467.30200000000002</v>
      </c>
      <c r="B145" s="1">
        <v>6686880</v>
      </c>
      <c r="C145">
        <v>1</v>
      </c>
      <c r="D145">
        <v>1</v>
      </c>
    </row>
    <row r="146" spans="1:4" x14ac:dyDescent="0.2">
      <c r="A146">
        <v>472.29500000000002</v>
      </c>
      <c r="B146" s="1">
        <v>6788070</v>
      </c>
      <c r="C146">
        <v>1</v>
      </c>
      <c r="D146">
        <v>1</v>
      </c>
    </row>
    <row r="147" spans="1:4" x14ac:dyDescent="0.2">
      <c r="A147">
        <v>477.28800000000001</v>
      </c>
      <c r="B147" s="1">
        <v>6889720</v>
      </c>
      <c r="C147">
        <v>1</v>
      </c>
      <c r="D147">
        <v>1</v>
      </c>
    </row>
    <row r="148" spans="1:4" x14ac:dyDescent="0.2">
      <c r="A148">
        <v>482.28100000000001</v>
      </c>
      <c r="B148" s="1">
        <v>6991850</v>
      </c>
      <c r="C148">
        <v>1</v>
      </c>
      <c r="D148">
        <v>1</v>
      </c>
    </row>
    <row r="149" spans="1:4" x14ac:dyDescent="0.2">
      <c r="A149">
        <v>487.274</v>
      </c>
      <c r="B149" s="1">
        <v>7094430</v>
      </c>
      <c r="C149">
        <v>1</v>
      </c>
      <c r="D149">
        <v>1</v>
      </c>
    </row>
    <row r="150" spans="1:4" x14ac:dyDescent="0.2">
      <c r="A150">
        <v>492.267</v>
      </c>
      <c r="B150" s="1">
        <v>7197470</v>
      </c>
      <c r="C150">
        <v>1</v>
      </c>
      <c r="D150">
        <v>1</v>
      </c>
    </row>
    <row r="151" spans="1:4" x14ac:dyDescent="0.2">
      <c r="A151">
        <v>497.26</v>
      </c>
      <c r="B151" s="1">
        <v>7300970</v>
      </c>
      <c r="C151">
        <v>1</v>
      </c>
      <c r="D151">
        <v>1</v>
      </c>
    </row>
    <row r="152" spans="1:4" x14ac:dyDescent="0.2">
      <c r="A152">
        <v>502.25400000000002</v>
      </c>
      <c r="B152" s="1">
        <v>7404920</v>
      </c>
      <c r="C152">
        <v>1</v>
      </c>
      <c r="D152">
        <v>1</v>
      </c>
    </row>
    <row r="153" spans="1:4" x14ac:dyDescent="0.2">
      <c r="A153">
        <v>507.24700000000001</v>
      </c>
      <c r="B153" s="1">
        <v>7509320</v>
      </c>
      <c r="C153">
        <v>1</v>
      </c>
      <c r="D153">
        <v>1</v>
      </c>
    </row>
    <row r="154" spans="1:4" x14ac:dyDescent="0.2">
      <c r="A154">
        <v>512.24</v>
      </c>
      <c r="B154" s="1">
        <v>7614170</v>
      </c>
      <c r="C154">
        <v>1</v>
      </c>
      <c r="D154">
        <v>1</v>
      </c>
    </row>
    <row r="155" spans="1:4" x14ac:dyDescent="0.2">
      <c r="A155">
        <v>517.23400000000004</v>
      </c>
      <c r="B155" s="1">
        <v>7719470</v>
      </c>
      <c r="C155">
        <v>1</v>
      </c>
      <c r="D155">
        <v>1</v>
      </c>
    </row>
    <row r="156" spans="1:4" x14ac:dyDescent="0.2">
      <c r="A156">
        <v>522.22699999999998</v>
      </c>
      <c r="B156" s="1">
        <v>7825210</v>
      </c>
      <c r="C156">
        <v>1</v>
      </c>
      <c r="D156">
        <v>1</v>
      </c>
    </row>
    <row r="157" spans="1:4" x14ac:dyDescent="0.2">
      <c r="A157">
        <v>527.22</v>
      </c>
      <c r="B157" s="1">
        <v>7931390</v>
      </c>
      <c r="C157">
        <v>1</v>
      </c>
      <c r="D157">
        <v>1</v>
      </c>
    </row>
    <row r="158" spans="1:4" x14ac:dyDescent="0.2">
      <c r="A158">
        <v>532.21400000000006</v>
      </c>
      <c r="B158" s="1">
        <v>8038010</v>
      </c>
      <c r="C158">
        <v>1</v>
      </c>
      <c r="D158">
        <v>1</v>
      </c>
    </row>
    <row r="159" spans="1:4" x14ac:dyDescent="0.2">
      <c r="A159">
        <v>537.20699999999999</v>
      </c>
      <c r="B159" s="1">
        <v>8145060</v>
      </c>
      <c r="C159">
        <v>1</v>
      </c>
      <c r="D159">
        <v>1</v>
      </c>
    </row>
    <row r="160" spans="1:4" x14ac:dyDescent="0.2">
      <c r="A160">
        <v>542.20100000000002</v>
      </c>
      <c r="B160" s="1">
        <v>8252550</v>
      </c>
      <c r="C160">
        <v>1</v>
      </c>
      <c r="D160">
        <v>1</v>
      </c>
    </row>
    <row r="161" spans="1:4" x14ac:dyDescent="0.2">
      <c r="A161">
        <v>547.19399999999996</v>
      </c>
      <c r="B161" s="1">
        <v>8360470</v>
      </c>
      <c r="C161">
        <v>1</v>
      </c>
      <c r="D161">
        <v>1</v>
      </c>
    </row>
    <row r="162" spans="1:4" x14ac:dyDescent="0.2">
      <c r="A162">
        <v>552.18799999999999</v>
      </c>
      <c r="B162" s="1">
        <v>8468810</v>
      </c>
      <c r="C162">
        <v>1</v>
      </c>
      <c r="D162">
        <v>1</v>
      </c>
    </row>
    <row r="163" spans="1:4" x14ac:dyDescent="0.2">
      <c r="A163">
        <v>557.18100000000004</v>
      </c>
      <c r="B163" s="1">
        <v>8577590</v>
      </c>
      <c r="C163">
        <v>1</v>
      </c>
      <c r="D163">
        <v>1</v>
      </c>
    </row>
    <row r="164" spans="1:4" x14ac:dyDescent="0.2">
      <c r="A164">
        <v>562.17499999999995</v>
      </c>
      <c r="B164" s="1">
        <v>8686780</v>
      </c>
      <c r="C164">
        <v>1</v>
      </c>
      <c r="D164">
        <v>1</v>
      </c>
    </row>
    <row r="165" spans="1:4" x14ac:dyDescent="0.2">
      <c r="A165">
        <v>567.16899999999998</v>
      </c>
      <c r="B165" s="1">
        <v>8796400</v>
      </c>
      <c r="C165">
        <v>1</v>
      </c>
      <c r="D165">
        <v>1</v>
      </c>
    </row>
    <row r="166" spans="1:4" x14ac:dyDescent="0.2">
      <c r="A166">
        <v>572.16200000000003</v>
      </c>
      <c r="B166" s="1">
        <v>8906440</v>
      </c>
      <c r="C166">
        <v>1</v>
      </c>
      <c r="D166">
        <v>1</v>
      </c>
    </row>
    <row r="167" spans="1:4" x14ac:dyDescent="0.2">
      <c r="A167">
        <v>577.15599999999995</v>
      </c>
      <c r="B167" s="1">
        <v>9016900</v>
      </c>
      <c r="C167">
        <v>1</v>
      </c>
      <c r="D167">
        <v>1</v>
      </c>
    </row>
    <row r="168" spans="1:4" x14ac:dyDescent="0.2">
      <c r="A168">
        <v>582.15</v>
      </c>
      <c r="B168" s="1">
        <v>9127770</v>
      </c>
      <c r="C168">
        <v>1</v>
      </c>
      <c r="D168">
        <v>1</v>
      </c>
    </row>
    <row r="169" spans="1:4" x14ac:dyDescent="0.2">
      <c r="A169">
        <v>587.14300000000003</v>
      </c>
      <c r="B169" s="1">
        <v>9239050</v>
      </c>
      <c r="C169">
        <v>1</v>
      </c>
      <c r="D169">
        <v>1</v>
      </c>
    </row>
    <row r="170" spans="1:4" x14ac:dyDescent="0.2">
      <c r="A170">
        <v>592.13699999999994</v>
      </c>
      <c r="B170" s="1">
        <v>9350740</v>
      </c>
      <c r="C170">
        <v>1</v>
      </c>
      <c r="D170">
        <v>1</v>
      </c>
    </row>
    <row r="171" spans="1:4" x14ac:dyDescent="0.2">
      <c r="A171">
        <v>597.13099999999997</v>
      </c>
      <c r="B171" s="1">
        <v>9462850</v>
      </c>
      <c r="C171">
        <v>1</v>
      </c>
      <c r="D171">
        <v>1</v>
      </c>
    </row>
    <row r="172" spans="1:4" x14ac:dyDescent="0.2">
      <c r="A172">
        <v>602.125</v>
      </c>
      <c r="B172" s="1">
        <v>9575350</v>
      </c>
      <c r="C172">
        <v>1</v>
      </c>
      <c r="D172">
        <v>1</v>
      </c>
    </row>
    <row r="173" spans="1:4" x14ac:dyDescent="0.2">
      <c r="A173">
        <v>607.11800000000005</v>
      </c>
      <c r="B173" s="1">
        <v>9688270</v>
      </c>
      <c r="C173">
        <v>1</v>
      </c>
      <c r="D173">
        <v>1</v>
      </c>
    </row>
    <row r="174" spans="1:4" x14ac:dyDescent="0.2">
      <c r="A174">
        <v>612.11199999999997</v>
      </c>
      <c r="B174" s="1">
        <v>9801580</v>
      </c>
      <c r="C174">
        <v>1</v>
      </c>
      <c r="D174">
        <v>1</v>
      </c>
    </row>
    <row r="175" spans="1:4" x14ac:dyDescent="0.2">
      <c r="A175">
        <v>617.10599999999999</v>
      </c>
      <c r="B175" s="1">
        <v>9915300</v>
      </c>
      <c r="C175">
        <v>1</v>
      </c>
      <c r="D175">
        <v>1</v>
      </c>
    </row>
    <row r="176" spans="1:4" x14ac:dyDescent="0.2">
      <c r="A176">
        <v>622.1</v>
      </c>
      <c r="B176" s="1">
        <v>10029400</v>
      </c>
      <c r="C176">
        <v>1</v>
      </c>
      <c r="D176">
        <v>1</v>
      </c>
    </row>
    <row r="177" spans="1:4" x14ac:dyDescent="0.2">
      <c r="A177">
        <v>627.09400000000005</v>
      </c>
      <c r="B177" s="1">
        <v>10143900</v>
      </c>
      <c r="C177">
        <v>1</v>
      </c>
      <c r="D177">
        <v>1</v>
      </c>
    </row>
    <row r="178" spans="1:4" x14ac:dyDescent="0.2">
      <c r="A178">
        <v>632.08799999999997</v>
      </c>
      <c r="B178" s="1">
        <v>10258800</v>
      </c>
      <c r="C178">
        <v>1</v>
      </c>
      <c r="D178">
        <v>1</v>
      </c>
    </row>
    <row r="179" spans="1:4" x14ac:dyDescent="0.2">
      <c r="A179">
        <v>637.08100000000002</v>
      </c>
      <c r="B179" s="1">
        <v>10374100</v>
      </c>
      <c r="C179">
        <v>1</v>
      </c>
      <c r="D179">
        <v>1</v>
      </c>
    </row>
    <row r="180" spans="1:4" x14ac:dyDescent="0.2">
      <c r="A180">
        <v>642.07500000000005</v>
      </c>
      <c r="B180" s="1">
        <v>10489800</v>
      </c>
      <c r="C180">
        <v>1</v>
      </c>
      <c r="D180">
        <v>1</v>
      </c>
    </row>
    <row r="181" spans="1:4" x14ac:dyDescent="0.2">
      <c r="A181">
        <v>647.06899999999996</v>
      </c>
      <c r="B181" s="1">
        <v>10605900</v>
      </c>
      <c r="C181">
        <v>1</v>
      </c>
      <c r="D181">
        <v>1</v>
      </c>
    </row>
    <row r="182" spans="1:4" x14ac:dyDescent="0.2">
      <c r="A182">
        <v>652.06299999999999</v>
      </c>
      <c r="B182" s="1">
        <v>10722400</v>
      </c>
      <c r="C182">
        <v>1</v>
      </c>
      <c r="D182">
        <v>1</v>
      </c>
    </row>
    <row r="183" spans="1:4" x14ac:dyDescent="0.2">
      <c r="A183">
        <v>657.05700000000002</v>
      </c>
      <c r="B183" s="1">
        <v>10839200</v>
      </c>
      <c r="C183">
        <v>1</v>
      </c>
      <c r="D183">
        <v>1</v>
      </c>
    </row>
    <row r="184" spans="1:4" x14ac:dyDescent="0.2">
      <c r="A184">
        <v>662.05100000000004</v>
      </c>
      <c r="B184" s="1">
        <v>10956500</v>
      </c>
      <c r="C184">
        <v>1</v>
      </c>
      <c r="D184">
        <v>1</v>
      </c>
    </row>
    <row r="185" spans="1:4" x14ac:dyDescent="0.2">
      <c r="A185">
        <v>667.04499999999996</v>
      </c>
      <c r="B185" s="1">
        <v>11074100</v>
      </c>
      <c r="C185">
        <v>1</v>
      </c>
      <c r="D185">
        <v>1</v>
      </c>
    </row>
    <row r="186" spans="1:4" x14ac:dyDescent="0.2">
      <c r="A186">
        <v>672.03899999999999</v>
      </c>
      <c r="B186" s="1">
        <v>11192100</v>
      </c>
      <c r="C186">
        <v>1</v>
      </c>
      <c r="D186">
        <v>1</v>
      </c>
    </row>
    <row r="187" spans="1:4" x14ac:dyDescent="0.2">
      <c r="A187">
        <v>10</v>
      </c>
      <c r="B187">
        <v>0</v>
      </c>
      <c r="C187">
        <v>2</v>
      </c>
      <c r="D187">
        <v>1</v>
      </c>
    </row>
    <row r="188" spans="1:4" x14ac:dyDescent="0.2">
      <c r="A188">
        <v>14.803800000000001</v>
      </c>
      <c r="B188">
        <v>209374</v>
      </c>
      <c r="C188">
        <v>2</v>
      </c>
      <c r="D188">
        <v>1</v>
      </c>
    </row>
    <row r="189" spans="1:4" x14ac:dyDescent="0.2">
      <c r="A189">
        <v>15.2075</v>
      </c>
      <c r="B189">
        <v>214856</v>
      </c>
      <c r="C189">
        <v>2</v>
      </c>
      <c r="D189">
        <v>1</v>
      </c>
    </row>
    <row r="190" spans="1:4" x14ac:dyDescent="0.2">
      <c r="A190">
        <v>15.6457</v>
      </c>
      <c r="B190">
        <v>249054</v>
      </c>
      <c r="C190">
        <v>2</v>
      </c>
      <c r="D190">
        <v>1</v>
      </c>
    </row>
    <row r="191" spans="1:4" x14ac:dyDescent="0.2">
      <c r="A191">
        <v>16.1327</v>
      </c>
      <c r="B191">
        <v>446258</v>
      </c>
      <c r="C191">
        <v>2</v>
      </c>
      <c r="D191">
        <v>1</v>
      </c>
    </row>
    <row r="192" spans="1:4" x14ac:dyDescent="0.2">
      <c r="A192">
        <v>16.6782</v>
      </c>
      <c r="B192">
        <v>446258</v>
      </c>
      <c r="C192">
        <v>2</v>
      </c>
      <c r="D192">
        <v>1</v>
      </c>
    </row>
    <row r="193" spans="1:4" x14ac:dyDescent="0.2">
      <c r="A193">
        <v>17.2744</v>
      </c>
      <c r="B193">
        <v>446258</v>
      </c>
      <c r="C193">
        <v>2</v>
      </c>
      <c r="D193">
        <v>1</v>
      </c>
    </row>
    <row r="194" spans="1:4" x14ac:dyDescent="0.2">
      <c r="A194">
        <v>17.902799999999999</v>
      </c>
      <c r="B194">
        <v>446258</v>
      </c>
      <c r="C194">
        <v>2</v>
      </c>
      <c r="D194">
        <v>1</v>
      </c>
    </row>
    <row r="195" spans="1:4" x14ac:dyDescent="0.2">
      <c r="A195">
        <v>18.550699999999999</v>
      </c>
      <c r="B195">
        <v>208644</v>
      </c>
      <c r="C195">
        <v>2</v>
      </c>
      <c r="D195">
        <v>1</v>
      </c>
    </row>
    <row r="196" spans="1:4" x14ac:dyDescent="0.2">
      <c r="A196">
        <v>19.214400000000001</v>
      </c>
      <c r="B196">
        <v>138793</v>
      </c>
      <c r="C196">
        <v>2</v>
      </c>
      <c r="D196">
        <v>1</v>
      </c>
    </row>
    <row r="197" spans="1:4" x14ac:dyDescent="0.2">
      <c r="A197">
        <v>19.894600000000001</v>
      </c>
      <c r="B197">
        <v>111491</v>
      </c>
      <c r="C197">
        <v>2</v>
      </c>
      <c r="D197">
        <v>1</v>
      </c>
    </row>
    <row r="198" spans="1:4" x14ac:dyDescent="0.2">
      <c r="A198">
        <v>20.5929</v>
      </c>
      <c r="B198">
        <v>97621.5</v>
      </c>
      <c r="C198">
        <v>2</v>
      </c>
      <c r="D198">
        <v>1</v>
      </c>
    </row>
    <row r="199" spans="1:4" x14ac:dyDescent="0.2">
      <c r="A199">
        <v>21.311299999999999</v>
      </c>
      <c r="B199">
        <v>90029.1</v>
      </c>
      <c r="C199">
        <v>2</v>
      </c>
      <c r="D199">
        <v>1</v>
      </c>
    </row>
    <row r="200" spans="1:4" x14ac:dyDescent="0.2">
      <c r="A200">
        <v>22.0517</v>
      </c>
      <c r="B200">
        <v>86087.3</v>
      </c>
      <c r="C200">
        <v>2</v>
      </c>
      <c r="D200">
        <v>1</v>
      </c>
    </row>
    <row r="201" spans="1:4" x14ac:dyDescent="0.2">
      <c r="A201">
        <v>22.321200000000001</v>
      </c>
      <c r="B201">
        <v>85324.1</v>
      </c>
      <c r="C201">
        <v>2</v>
      </c>
      <c r="D201">
        <v>1</v>
      </c>
    </row>
    <row r="202" spans="1:4" x14ac:dyDescent="0.2">
      <c r="A202">
        <v>14.3033</v>
      </c>
      <c r="B202">
        <v>287511</v>
      </c>
      <c r="C202">
        <v>3</v>
      </c>
      <c r="D202">
        <v>2</v>
      </c>
    </row>
    <row r="203" spans="1:4" x14ac:dyDescent="0.2">
      <c r="A203">
        <v>14.3034</v>
      </c>
      <c r="B203">
        <v>288196</v>
      </c>
      <c r="C203">
        <v>3</v>
      </c>
      <c r="D203">
        <v>2</v>
      </c>
    </row>
    <row r="204" spans="1:4" x14ac:dyDescent="0.2">
      <c r="A204">
        <v>14.303800000000001</v>
      </c>
      <c r="B204">
        <v>288290</v>
      </c>
      <c r="C204">
        <v>3</v>
      </c>
      <c r="D204">
        <v>2</v>
      </c>
    </row>
    <row r="205" spans="1:4" x14ac:dyDescent="0.2">
      <c r="A205">
        <v>14.3043</v>
      </c>
      <c r="B205">
        <v>287958</v>
      </c>
      <c r="C205">
        <v>3</v>
      </c>
      <c r="D205">
        <v>2</v>
      </c>
    </row>
    <row r="206" spans="1:4" x14ac:dyDescent="0.2">
      <c r="A206">
        <v>14.305099999999999</v>
      </c>
      <c r="B206">
        <v>287309</v>
      </c>
      <c r="C206">
        <v>3</v>
      </c>
      <c r="D206">
        <v>2</v>
      </c>
    </row>
    <row r="207" spans="1:4" x14ac:dyDescent="0.2">
      <c r="A207">
        <v>14.305899999999999</v>
      </c>
      <c r="B207">
        <v>286542</v>
      </c>
      <c r="C207">
        <v>3</v>
      </c>
      <c r="D207">
        <v>2</v>
      </c>
    </row>
    <row r="208" spans="1:4" x14ac:dyDescent="0.2">
      <c r="A208">
        <v>14.3072</v>
      </c>
      <c r="B208">
        <v>285437</v>
      </c>
      <c r="C208">
        <v>3</v>
      </c>
      <c r="D208">
        <v>2</v>
      </c>
    </row>
    <row r="209" spans="1:4" x14ac:dyDescent="0.2">
      <c r="A209">
        <v>14.309200000000001</v>
      </c>
      <c r="B209">
        <v>283902</v>
      </c>
      <c r="C209">
        <v>3</v>
      </c>
      <c r="D209">
        <v>2</v>
      </c>
    </row>
    <row r="210" spans="1:4" x14ac:dyDescent="0.2">
      <c r="A210">
        <v>14.3096</v>
      </c>
      <c r="B210">
        <v>283590</v>
      </c>
      <c r="C210">
        <v>3</v>
      </c>
      <c r="D210">
        <v>2</v>
      </c>
    </row>
    <row r="211" spans="1:4" x14ac:dyDescent="0.2">
      <c r="A211">
        <v>14.309900000000001</v>
      </c>
      <c r="B211">
        <v>283332</v>
      </c>
      <c r="C211">
        <v>3</v>
      </c>
      <c r="D211">
        <v>2</v>
      </c>
    </row>
    <row r="212" spans="1:4" x14ac:dyDescent="0.2">
      <c r="A212">
        <v>14.312099999999999</v>
      </c>
      <c r="B212">
        <v>281822</v>
      </c>
      <c r="C212">
        <v>3</v>
      </c>
      <c r="D212">
        <v>2</v>
      </c>
    </row>
    <row r="213" spans="1:4" x14ac:dyDescent="0.2">
      <c r="A213">
        <v>14.314399999999999</v>
      </c>
      <c r="B213">
        <v>280421</v>
      </c>
      <c r="C213">
        <v>3</v>
      </c>
      <c r="D213">
        <v>2</v>
      </c>
    </row>
    <row r="214" spans="1:4" x14ac:dyDescent="0.2">
      <c r="A214">
        <v>14.316700000000001</v>
      </c>
      <c r="B214">
        <v>279063</v>
      </c>
      <c r="C214">
        <v>3</v>
      </c>
      <c r="D214">
        <v>2</v>
      </c>
    </row>
    <row r="215" spans="1:4" x14ac:dyDescent="0.2">
      <c r="A215">
        <v>14.324</v>
      </c>
      <c r="B215">
        <v>275479</v>
      </c>
      <c r="C215">
        <v>3</v>
      </c>
      <c r="D215">
        <v>2</v>
      </c>
    </row>
    <row r="216" spans="1:4" x14ac:dyDescent="0.2">
      <c r="A216">
        <v>14.329800000000001</v>
      </c>
      <c r="B216">
        <v>273080</v>
      </c>
      <c r="C216">
        <v>3</v>
      </c>
      <c r="D216">
        <v>2</v>
      </c>
    </row>
    <row r="217" spans="1:4" x14ac:dyDescent="0.2">
      <c r="A217">
        <v>14.335599999999999</v>
      </c>
      <c r="B217">
        <v>270923</v>
      </c>
      <c r="C217">
        <v>3</v>
      </c>
      <c r="D217">
        <v>2</v>
      </c>
    </row>
    <row r="218" spans="1:4" x14ac:dyDescent="0.2">
      <c r="A218">
        <v>14.3375</v>
      </c>
      <c r="B218">
        <v>270275</v>
      </c>
      <c r="C218">
        <v>3</v>
      </c>
      <c r="D218">
        <v>2</v>
      </c>
    </row>
    <row r="219" spans="1:4" x14ac:dyDescent="0.2">
      <c r="A219">
        <v>14.353999999999999</v>
      </c>
      <c r="B219">
        <v>265269</v>
      </c>
      <c r="C219">
        <v>3</v>
      </c>
      <c r="D219">
        <v>2</v>
      </c>
    </row>
    <row r="220" spans="1:4" x14ac:dyDescent="0.2">
      <c r="A220">
        <v>14.357900000000001</v>
      </c>
      <c r="B220">
        <v>264231</v>
      </c>
      <c r="C220">
        <v>3</v>
      </c>
      <c r="D220">
        <v>2</v>
      </c>
    </row>
    <row r="221" spans="1:4" x14ac:dyDescent="0.2">
      <c r="A221">
        <v>14.3825</v>
      </c>
      <c r="B221">
        <v>258454</v>
      </c>
      <c r="C221">
        <v>3</v>
      </c>
      <c r="D221">
        <v>2</v>
      </c>
    </row>
    <row r="222" spans="1:4" x14ac:dyDescent="0.2">
      <c r="A222">
        <v>14.383900000000001</v>
      </c>
      <c r="B222">
        <v>258168</v>
      </c>
      <c r="C222">
        <v>3</v>
      </c>
      <c r="D222">
        <v>2</v>
      </c>
    </row>
    <row r="223" spans="1:4" x14ac:dyDescent="0.2">
      <c r="A223">
        <v>14.384499999999999</v>
      </c>
      <c r="B223">
        <v>258033</v>
      </c>
      <c r="C223">
        <v>3</v>
      </c>
      <c r="D223">
        <v>2</v>
      </c>
    </row>
    <row r="224" spans="1:4" x14ac:dyDescent="0.2">
      <c r="A224">
        <v>14.420999999999999</v>
      </c>
      <c r="B224">
        <v>251248</v>
      </c>
      <c r="C224">
        <v>3</v>
      </c>
      <c r="D224">
        <v>2</v>
      </c>
    </row>
    <row r="225" spans="1:4" x14ac:dyDescent="0.2">
      <c r="A225">
        <v>14.422499999999999</v>
      </c>
      <c r="B225">
        <v>215477</v>
      </c>
      <c r="C225">
        <v>3</v>
      </c>
      <c r="D225">
        <v>2</v>
      </c>
    </row>
    <row r="226" spans="1:4" x14ac:dyDescent="0.2">
      <c r="A226">
        <v>14.469900000000001</v>
      </c>
      <c r="B226">
        <v>243892</v>
      </c>
      <c r="C226">
        <v>3</v>
      </c>
      <c r="D226">
        <v>2</v>
      </c>
    </row>
    <row r="227" spans="1:4" x14ac:dyDescent="0.2">
      <c r="A227">
        <v>14.4932</v>
      </c>
      <c r="B227">
        <v>240836</v>
      </c>
      <c r="C227">
        <v>3</v>
      </c>
      <c r="D227">
        <v>2</v>
      </c>
    </row>
    <row r="228" spans="1:4" x14ac:dyDescent="0.2">
      <c r="A228">
        <v>14.497199999999999</v>
      </c>
      <c r="B228">
        <v>240340</v>
      </c>
      <c r="C228">
        <v>3</v>
      </c>
      <c r="D228">
        <v>2</v>
      </c>
    </row>
    <row r="229" spans="1:4" x14ac:dyDescent="0.2">
      <c r="A229">
        <v>14.520899999999999</v>
      </c>
      <c r="B229">
        <v>237499</v>
      </c>
      <c r="C229">
        <v>3</v>
      </c>
      <c r="D229">
        <v>2</v>
      </c>
    </row>
    <row r="230" spans="1:4" x14ac:dyDescent="0.2">
      <c r="A230">
        <v>14.5289</v>
      </c>
      <c r="B230">
        <v>236581</v>
      </c>
      <c r="C230">
        <v>3</v>
      </c>
      <c r="D230">
        <v>2</v>
      </c>
    </row>
    <row r="231" spans="1:4" x14ac:dyDescent="0.2">
      <c r="A231">
        <v>14.5761</v>
      </c>
      <c r="B231">
        <v>231538</v>
      </c>
      <c r="C231">
        <v>3</v>
      </c>
      <c r="D231">
        <v>2</v>
      </c>
    </row>
    <row r="232" spans="1:4" x14ac:dyDescent="0.2">
      <c r="A232">
        <v>14.597200000000001</v>
      </c>
      <c r="B232">
        <v>229458</v>
      </c>
      <c r="C232">
        <v>3</v>
      </c>
      <c r="D232">
        <v>2</v>
      </c>
    </row>
    <row r="233" spans="1:4" x14ac:dyDescent="0.2">
      <c r="A233">
        <v>14.654199999999999</v>
      </c>
      <c r="B233">
        <v>224264</v>
      </c>
      <c r="C233">
        <v>3</v>
      </c>
      <c r="D233">
        <v>2</v>
      </c>
    </row>
    <row r="234" spans="1:4" x14ac:dyDescent="0.2">
      <c r="A234">
        <v>14.681800000000001</v>
      </c>
      <c r="B234">
        <v>221943</v>
      </c>
      <c r="C234">
        <v>3</v>
      </c>
      <c r="D234">
        <v>2</v>
      </c>
    </row>
    <row r="235" spans="1:4" x14ac:dyDescent="0.2">
      <c r="A235">
        <v>14.774900000000001</v>
      </c>
      <c r="B235">
        <v>214827</v>
      </c>
      <c r="C235">
        <v>3</v>
      </c>
      <c r="D235">
        <v>2</v>
      </c>
    </row>
    <row r="236" spans="1:4" x14ac:dyDescent="0.2">
      <c r="A236">
        <v>14.7865</v>
      </c>
      <c r="B236">
        <v>214007</v>
      </c>
      <c r="C236">
        <v>3</v>
      </c>
      <c r="D236">
        <v>2</v>
      </c>
    </row>
    <row r="237" spans="1:4" x14ac:dyDescent="0.2">
      <c r="A237">
        <v>14.7928</v>
      </c>
      <c r="B237">
        <v>213566</v>
      </c>
      <c r="C237">
        <v>3</v>
      </c>
      <c r="D237">
        <v>2</v>
      </c>
    </row>
    <row r="238" spans="1:4" x14ac:dyDescent="0.2">
      <c r="A238">
        <v>14.852600000000001</v>
      </c>
      <c r="B238">
        <v>209559</v>
      </c>
      <c r="C238">
        <v>3</v>
      </c>
      <c r="D238">
        <v>2</v>
      </c>
    </row>
    <row r="239" spans="1:4" x14ac:dyDescent="0.2">
      <c r="A239">
        <v>14.866199999999999</v>
      </c>
      <c r="B239">
        <v>208694</v>
      </c>
      <c r="C239">
        <v>3</v>
      </c>
      <c r="D239">
        <v>2</v>
      </c>
    </row>
    <row r="240" spans="1:4" x14ac:dyDescent="0.2">
      <c r="A240">
        <v>14.885400000000001</v>
      </c>
      <c r="B240">
        <v>207485</v>
      </c>
      <c r="C240">
        <v>3</v>
      </c>
      <c r="D240">
        <v>2</v>
      </c>
    </row>
    <row r="241" spans="1:4" x14ac:dyDescent="0.2">
      <c r="A241">
        <v>15.0029</v>
      </c>
      <c r="B241">
        <v>200645</v>
      </c>
      <c r="C241">
        <v>3</v>
      </c>
      <c r="D241">
        <v>2</v>
      </c>
    </row>
    <row r="242" spans="1:4" x14ac:dyDescent="0.2">
      <c r="A242">
        <v>15.0755</v>
      </c>
      <c r="B242">
        <v>196798</v>
      </c>
      <c r="C242">
        <v>3</v>
      </c>
      <c r="D242">
        <v>2</v>
      </c>
    </row>
    <row r="243" spans="1:4" x14ac:dyDescent="0.2">
      <c r="A243">
        <v>15.1258</v>
      </c>
      <c r="B243">
        <v>194282</v>
      </c>
      <c r="C243">
        <v>3</v>
      </c>
      <c r="D243">
        <v>2</v>
      </c>
    </row>
    <row r="244" spans="1:4" x14ac:dyDescent="0.2">
      <c r="A244">
        <v>15.1271</v>
      </c>
      <c r="B244">
        <v>194217</v>
      </c>
      <c r="C244">
        <v>3</v>
      </c>
      <c r="D244">
        <v>2</v>
      </c>
    </row>
    <row r="245" spans="1:4" x14ac:dyDescent="0.2">
      <c r="A245">
        <v>15.132199999999999</v>
      </c>
      <c r="B245">
        <v>193971</v>
      </c>
      <c r="C245">
        <v>3</v>
      </c>
      <c r="D245">
        <v>2</v>
      </c>
    </row>
    <row r="246" spans="1:4" x14ac:dyDescent="0.2">
      <c r="A246">
        <v>15.2102</v>
      </c>
      <c r="B246">
        <v>190292</v>
      </c>
      <c r="C246">
        <v>3</v>
      </c>
      <c r="D246">
        <v>2</v>
      </c>
    </row>
    <row r="247" spans="1:4" x14ac:dyDescent="0.2">
      <c r="A247">
        <v>15.2532</v>
      </c>
      <c r="B247">
        <v>188357</v>
      </c>
      <c r="C247">
        <v>3</v>
      </c>
      <c r="D247">
        <v>2</v>
      </c>
    </row>
    <row r="248" spans="1:4" x14ac:dyDescent="0.2">
      <c r="A248">
        <v>15.314500000000001</v>
      </c>
      <c r="B248">
        <v>185703</v>
      </c>
      <c r="C248">
        <v>3</v>
      </c>
      <c r="D248">
        <v>2</v>
      </c>
    </row>
    <row r="249" spans="1:4" x14ac:dyDescent="0.2">
      <c r="A249">
        <v>15.3842</v>
      </c>
      <c r="B249">
        <v>182828</v>
      </c>
      <c r="C249">
        <v>3</v>
      </c>
      <c r="D249">
        <v>2</v>
      </c>
    </row>
    <row r="250" spans="1:4" x14ac:dyDescent="0.2">
      <c r="A250">
        <v>15.494899999999999</v>
      </c>
      <c r="B250">
        <v>178521</v>
      </c>
      <c r="C250">
        <v>3</v>
      </c>
      <c r="D250">
        <v>2</v>
      </c>
    </row>
    <row r="251" spans="1:4" x14ac:dyDescent="0.2">
      <c r="A251">
        <v>15.504899999999999</v>
      </c>
      <c r="B251">
        <v>178146</v>
      </c>
      <c r="C251">
        <v>3</v>
      </c>
      <c r="D251">
        <v>2</v>
      </c>
    </row>
    <row r="252" spans="1:4" x14ac:dyDescent="0.2">
      <c r="A252">
        <v>15.5182</v>
      </c>
      <c r="B252">
        <v>177655</v>
      </c>
      <c r="C252">
        <v>3</v>
      </c>
      <c r="D252">
        <v>2</v>
      </c>
    </row>
    <row r="253" spans="1:4" x14ac:dyDescent="0.2">
      <c r="A253">
        <v>15.564500000000001</v>
      </c>
      <c r="B253">
        <v>175964</v>
      </c>
      <c r="C253">
        <v>3</v>
      </c>
      <c r="D253">
        <v>2</v>
      </c>
    </row>
    <row r="254" spans="1:4" x14ac:dyDescent="0.2">
      <c r="A254">
        <v>15.583299999999999</v>
      </c>
      <c r="B254">
        <v>175290</v>
      </c>
      <c r="C254">
        <v>3</v>
      </c>
      <c r="D254">
        <v>2</v>
      </c>
    </row>
    <row r="255" spans="1:4" x14ac:dyDescent="0.2">
      <c r="A255">
        <v>15.6546</v>
      </c>
      <c r="B255">
        <v>172803</v>
      </c>
      <c r="C255">
        <v>3</v>
      </c>
      <c r="D255">
        <v>2</v>
      </c>
    </row>
    <row r="256" spans="1:4" x14ac:dyDescent="0.2">
      <c r="A256">
        <v>15.792999999999999</v>
      </c>
      <c r="B256">
        <v>168238</v>
      </c>
      <c r="C256">
        <v>3</v>
      </c>
      <c r="D256">
        <v>2</v>
      </c>
    </row>
    <row r="257" spans="1:4" x14ac:dyDescent="0.2">
      <c r="A257">
        <v>15.822100000000001</v>
      </c>
      <c r="B257">
        <v>167320</v>
      </c>
      <c r="C257">
        <v>3</v>
      </c>
      <c r="D257">
        <v>2</v>
      </c>
    </row>
    <row r="258" spans="1:4" x14ac:dyDescent="0.2">
      <c r="A258">
        <v>15.8818</v>
      </c>
      <c r="B258">
        <v>165474</v>
      </c>
      <c r="C258">
        <v>3</v>
      </c>
      <c r="D258">
        <v>2</v>
      </c>
    </row>
    <row r="259" spans="1:4" x14ac:dyDescent="0.2">
      <c r="A259">
        <v>15.894</v>
      </c>
      <c r="B259">
        <v>165103</v>
      </c>
      <c r="C259">
        <v>3</v>
      </c>
      <c r="D259">
        <v>2</v>
      </c>
    </row>
    <row r="260" spans="1:4" x14ac:dyDescent="0.2">
      <c r="A260">
        <v>15.933199999999999</v>
      </c>
      <c r="B260">
        <v>163930</v>
      </c>
      <c r="C260">
        <v>3</v>
      </c>
      <c r="D260">
        <v>2</v>
      </c>
    </row>
    <row r="261" spans="1:4" x14ac:dyDescent="0.2">
      <c r="A261">
        <v>15.9734</v>
      </c>
      <c r="B261">
        <v>162744</v>
      </c>
      <c r="C261">
        <v>3</v>
      </c>
      <c r="D261">
        <v>2</v>
      </c>
    </row>
    <row r="262" spans="1:4" x14ac:dyDescent="0.2">
      <c r="A262">
        <v>16.0748</v>
      </c>
      <c r="B262">
        <v>159853</v>
      </c>
      <c r="C262">
        <v>3</v>
      </c>
      <c r="D262">
        <v>2</v>
      </c>
    </row>
    <row r="263" spans="1:4" x14ac:dyDescent="0.2">
      <c r="A263">
        <v>16.0852</v>
      </c>
      <c r="B263">
        <v>159562</v>
      </c>
      <c r="C263">
        <v>3</v>
      </c>
      <c r="D263">
        <v>2</v>
      </c>
    </row>
    <row r="264" spans="1:4" x14ac:dyDescent="0.2">
      <c r="A264">
        <v>16.217600000000001</v>
      </c>
      <c r="B264">
        <v>155984</v>
      </c>
      <c r="C264">
        <v>3</v>
      </c>
      <c r="D264">
        <v>2</v>
      </c>
    </row>
    <row r="265" spans="1:4" x14ac:dyDescent="0.2">
      <c r="A265">
        <v>16.2806</v>
      </c>
      <c r="B265">
        <v>154348</v>
      </c>
      <c r="C265">
        <v>3</v>
      </c>
      <c r="D265">
        <v>2</v>
      </c>
    </row>
    <row r="266" spans="1:4" x14ac:dyDescent="0.2">
      <c r="A266">
        <v>16.293700000000001</v>
      </c>
      <c r="B266">
        <v>154013</v>
      </c>
      <c r="C266">
        <v>3</v>
      </c>
      <c r="D266">
        <v>2</v>
      </c>
    </row>
    <row r="267" spans="1:4" x14ac:dyDescent="0.2">
      <c r="A267">
        <v>16.352599999999999</v>
      </c>
      <c r="B267">
        <v>152528</v>
      </c>
      <c r="C267">
        <v>3</v>
      </c>
      <c r="D267">
        <v>2</v>
      </c>
    </row>
    <row r="268" spans="1:4" x14ac:dyDescent="0.2">
      <c r="A268">
        <v>16.361499999999999</v>
      </c>
      <c r="B268">
        <v>152304</v>
      </c>
      <c r="C268">
        <v>3</v>
      </c>
      <c r="D268">
        <v>2</v>
      </c>
    </row>
    <row r="269" spans="1:4" x14ac:dyDescent="0.2">
      <c r="A269">
        <v>16.374400000000001</v>
      </c>
      <c r="B269">
        <v>151985</v>
      </c>
      <c r="C269">
        <v>3</v>
      </c>
      <c r="D269">
        <v>2</v>
      </c>
    </row>
    <row r="270" spans="1:4" x14ac:dyDescent="0.2">
      <c r="A270">
        <v>16.506499999999999</v>
      </c>
      <c r="B270">
        <v>148793</v>
      </c>
      <c r="C270">
        <v>3</v>
      </c>
      <c r="D270">
        <v>2</v>
      </c>
    </row>
    <row r="271" spans="1:4" x14ac:dyDescent="0.2">
      <c r="A271">
        <v>16.6233</v>
      </c>
      <c r="B271">
        <v>146090</v>
      </c>
      <c r="C271">
        <v>3</v>
      </c>
      <c r="D271">
        <v>2</v>
      </c>
    </row>
    <row r="272" spans="1:4" x14ac:dyDescent="0.2">
      <c r="A272">
        <v>16.6523</v>
      </c>
      <c r="B272">
        <v>145436</v>
      </c>
      <c r="C272">
        <v>3</v>
      </c>
      <c r="D272">
        <v>2</v>
      </c>
    </row>
    <row r="273" spans="1:4" x14ac:dyDescent="0.2">
      <c r="A273">
        <v>16.687799999999999</v>
      </c>
      <c r="B273">
        <v>144643</v>
      </c>
      <c r="C273">
        <v>3</v>
      </c>
      <c r="D273">
        <v>2</v>
      </c>
    </row>
    <row r="274" spans="1:4" x14ac:dyDescent="0.2">
      <c r="A274">
        <v>16.701000000000001</v>
      </c>
      <c r="B274">
        <v>144349</v>
      </c>
      <c r="C274">
        <v>3</v>
      </c>
      <c r="D274">
        <v>2</v>
      </c>
    </row>
    <row r="275" spans="1:4" x14ac:dyDescent="0.2">
      <c r="A275">
        <v>16.783200000000001</v>
      </c>
      <c r="B275">
        <v>142556</v>
      </c>
      <c r="C275">
        <v>3</v>
      </c>
      <c r="D275">
        <v>2</v>
      </c>
    </row>
    <row r="276" spans="1:4" x14ac:dyDescent="0.2">
      <c r="A276">
        <v>16.7989</v>
      </c>
      <c r="B276">
        <v>142220</v>
      </c>
      <c r="C276">
        <v>3</v>
      </c>
      <c r="D276">
        <v>2</v>
      </c>
    </row>
    <row r="277" spans="1:4" x14ac:dyDescent="0.2">
      <c r="A277">
        <v>16.896899999999999</v>
      </c>
      <c r="B277">
        <v>140150</v>
      </c>
      <c r="C277">
        <v>3</v>
      </c>
      <c r="D277">
        <v>2</v>
      </c>
    </row>
    <row r="278" spans="1:4" x14ac:dyDescent="0.2">
      <c r="A278">
        <v>16.946200000000001</v>
      </c>
      <c r="B278">
        <v>139132</v>
      </c>
      <c r="C278">
        <v>3</v>
      </c>
      <c r="D278">
        <v>2</v>
      </c>
    </row>
    <row r="279" spans="1:4" x14ac:dyDescent="0.2">
      <c r="A279">
        <v>17.0943</v>
      </c>
      <c r="B279">
        <v>136161</v>
      </c>
      <c r="C279">
        <v>3</v>
      </c>
      <c r="D279">
        <v>2</v>
      </c>
    </row>
    <row r="280" spans="1:4" x14ac:dyDescent="0.2">
      <c r="A280">
        <v>17.101800000000001</v>
      </c>
      <c r="B280">
        <v>136014</v>
      </c>
      <c r="C280">
        <v>3</v>
      </c>
      <c r="D280">
        <v>2</v>
      </c>
    </row>
    <row r="281" spans="1:4" x14ac:dyDescent="0.2">
      <c r="A281">
        <v>17.114799999999999</v>
      </c>
      <c r="B281">
        <v>135761</v>
      </c>
      <c r="C281">
        <v>3</v>
      </c>
      <c r="D281">
        <v>2</v>
      </c>
    </row>
    <row r="282" spans="1:4" x14ac:dyDescent="0.2">
      <c r="A282">
        <v>17.173100000000002</v>
      </c>
      <c r="B282">
        <v>134630</v>
      </c>
      <c r="C282">
        <v>3</v>
      </c>
      <c r="D282">
        <v>2</v>
      </c>
    </row>
    <row r="283" spans="1:4" x14ac:dyDescent="0.2">
      <c r="A283">
        <v>17.198799999999999</v>
      </c>
      <c r="B283">
        <v>134139</v>
      </c>
      <c r="C283">
        <v>3</v>
      </c>
      <c r="D283">
        <v>2</v>
      </c>
    </row>
    <row r="284" spans="1:4" x14ac:dyDescent="0.2">
      <c r="A284">
        <v>17.243200000000002</v>
      </c>
      <c r="B284">
        <v>133298</v>
      </c>
      <c r="C284">
        <v>3</v>
      </c>
      <c r="D284">
        <v>2</v>
      </c>
    </row>
    <row r="285" spans="1:4" x14ac:dyDescent="0.2">
      <c r="A285">
        <v>17.392700000000001</v>
      </c>
      <c r="B285">
        <v>130535</v>
      </c>
      <c r="C285">
        <v>3</v>
      </c>
      <c r="D285">
        <v>2</v>
      </c>
    </row>
    <row r="286" spans="1:4" x14ac:dyDescent="0.2">
      <c r="A286">
        <v>17.452000000000002</v>
      </c>
      <c r="B286">
        <v>129469</v>
      </c>
      <c r="C286">
        <v>3</v>
      </c>
      <c r="D286">
        <v>2</v>
      </c>
    </row>
    <row r="287" spans="1:4" x14ac:dyDescent="0.2">
      <c r="A287">
        <v>17.523099999999999</v>
      </c>
      <c r="B287">
        <v>128213</v>
      </c>
      <c r="C287">
        <v>3</v>
      </c>
      <c r="D287">
        <v>2</v>
      </c>
    </row>
    <row r="288" spans="1:4" x14ac:dyDescent="0.2">
      <c r="A288">
        <v>17.534700000000001</v>
      </c>
      <c r="B288">
        <v>128010</v>
      </c>
      <c r="C288">
        <v>3</v>
      </c>
      <c r="D288">
        <v>2</v>
      </c>
    </row>
    <row r="289" spans="1:4" x14ac:dyDescent="0.2">
      <c r="A289">
        <v>17.542999999999999</v>
      </c>
      <c r="B289">
        <v>127865</v>
      </c>
      <c r="C289">
        <v>3</v>
      </c>
      <c r="D289">
        <v>2</v>
      </c>
    </row>
    <row r="290" spans="1:4" x14ac:dyDescent="0.2">
      <c r="A290">
        <v>17.621700000000001</v>
      </c>
      <c r="B290">
        <v>126508</v>
      </c>
      <c r="C290">
        <v>3</v>
      </c>
      <c r="D290">
        <v>2</v>
      </c>
    </row>
    <row r="291" spans="1:4" x14ac:dyDescent="0.2">
      <c r="A291">
        <v>17.694099999999999</v>
      </c>
      <c r="B291">
        <v>125283</v>
      </c>
      <c r="C291">
        <v>3</v>
      </c>
      <c r="D291">
        <v>2</v>
      </c>
    </row>
    <row r="292" spans="1:4" x14ac:dyDescent="0.2">
      <c r="A292">
        <v>17.733599999999999</v>
      </c>
      <c r="B292">
        <v>124623</v>
      </c>
      <c r="C292">
        <v>3</v>
      </c>
      <c r="D292">
        <v>2</v>
      </c>
    </row>
    <row r="293" spans="1:4" x14ac:dyDescent="0.2">
      <c r="A293">
        <v>17.8459</v>
      </c>
      <c r="B293">
        <v>122783</v>
      </c>
      <c r="C293">
        <v>3</v>
      </c>
      <c r="D293">
        <v>2</v>
      </c>
    </row>
    <row r="294" spans="1:4" x14ac:dyDescent="0.2">
      <c r="A294">
        <v>17.961300000000001</v>
      </c>
      <c r="B294">
        <v>120942</v>
      </c>
      <c r="C294">
        <v>3</v>
      </c>
      <c r="D294">
        <v>2</v>
      </c>
    </row>
    <row r="295" spans="1:4" x14ac:dyDescent="0.2">
      <c r="A295">
        <v>17.9742</v>
      </c>
      <c r="B295">
        <v>120740</v>
      </c>
      <c r="C295">
        <v>3</v>
      </c>
      <c r="D295">
        <v>2</v>
      </c>
    </row>
    <row r="296" spans="1:4" x14ac:dyDescent="0.2">
      <c r="A296">
        <v>17.9984</v>
      </c>
      <c r="B296">
        <v>120362</v>
      </c>
      <c r="C296">
        <v>3</v>
      </c>
      <c r="D296">
        <v>2</v>
      </c>
    </row>
    <row r="297" spans="1:4" x14ac:dyDescent="0.2">
      <c r="A297">
        <v>18.018000000000001</v>
      </c>
      <c r="B297">
        <v>120057</v>
      </c>
      <c r="C297">
        <v>3</v>
      </c>
      <c r="D297">
        <v>2</v>
      </c>
    </row>
    <row r="298" spans="1:4" x14ac:dyDescent="0.2">
      <c r="A298">
        <v>18.074999999999999</v>
      </c>
      <c r="B298">
        <v>119179</v>
      </c>
      <c r="C298">
        <v>3</v>
      </c>
      <c r="D298">
        <v>2</v>
      </c>
    </row>
    <row r="299" spans="1:4" x14ac:dyDescent="0.2">
      <c r="A299">
        <v>18.151800000000001</v>
      </c>
      <c r="B299">
        <v>118016</v>
      </c>
      <c r="C299">
        <v>3</v>
      </c>
      <c r="D299">
        <v>2</v>
      </c>
    </row>
    <row r="300" spans="1:4" x14ac:dyDescent="0.2">
      <c r="A300">
        <v>18.305199999999999</v>
      </c>
      <c r="B300">
        <v>115755</v>
      </c>
      <c r="C300">
        <v>3</v>
      </c>
      <c r="D300">
        <v>2</v>
      </c>
    </row>
    <row r="301" spans="1:4" x14ac:dyDescent="0.2">
      <c r="A301">
        <v>18.305800000000001</v>
      </c>
      <c r="B301">
        <v>115745</v>
      </c>
      <c r="C301">
        <v>3</v>
      </c>
      <c r="D301">
        <v>2</v>
      </c>
    </row>
    <row r="302" spans="1:4" x14ac:dyDescent="0.2">
      <c r="A302">
        <v>18.395</v>
      </c>
      <c r="B302">
        <v>114469</v>
      </c>
      <c r="C302">
        <v>3</v>
      </c>
      <c r="D302">
        <v>2</v>
      </c>
    </row>
    <row r="303" spans="1:4" x14ac:dyDescent="0.2">
      <c r="A303">
        <v>18.594999999999999</v>
      </c>
      <c r="B303">
        <v>111708</v>
      </c>
      <c r="C303">
        <v>3</v>
      </c>
      <c r="D303">
        <v>2</v>
      </c>
    </row>
    <row r="304" spans="1:4" x14ac:dyDescent="0.2">
      <c r="A304">
        <v>18.835000000000001</v>
      </c>
      <c r="B304">
        <v>108573</v>
      </c>
      <c r="C304">
        <v>3</v>
      </c>
      <c r="D304">
        <v>2</v>
      </c>
    </row>
    <row r="305" spans="1:4" x14ac:dyDescent="0.2">
      <c r="A305">
        <v>18.886800000000001</v>
      </c>
      <c r="B305">
        <v>107922</v>
      </c>
      <c r="C305">
        <v>3</v>
      </c>
      <c r="D305">
        <v>2</v>
      </c>
    </row>
    <row r="306" spans="1:4" x14ac:dyDescent="0.2">
      <c r="A306">
        <v>18.981400000000001</v>
      </c>
      <c r="B306">
        <v>106757</v>
      </c>
      <c r="C306">
        <v>3</v>
      </c>
      <c r="D306">
        <v>2</v>
      </c>
    </row>
    <row r="307" spans="1:4" x14ac:dyDescent="0.2">
      <c r="A307">
        <v>19.083500000000001</v>
      </c>
      <c r="B307">
        <v>105532</v>
      </c>
      <c r="C307">
        <v>3</v>
      </c>
      <c r="D307">
        <v>2</v>
      </c>
    </row>
    <row r="308" spans="1:4" x14ac:dyDescent="0.2">
      <c r="A308">
        <v>19.179200000000002</v>
      </c>
      <c r="B308">
        <v>104416</v>
      </c>
      <c r="C308">
        <v>3</v>
      </c>
      <c r="D308">
        <v>2</v>
      </c>
    </row>
    <row r="309" spans="1:4" x14ac:dyDescent="0.2">
      <c r="A309">
        <v>19.2776</v>
      </c>
      <c r="B309">
        <v>103301</v>
      </c>
      <c r="C309">
        <v>3</v>
      </c>
      <c r="D309">
        <v>2</v>
      </c>
    </row>
    <row r="310" spans="1:4" x14ac:dyDescent="0.2">
      <c r="A310">
        <v>19.470199999999998</v>
      </c>
      <c r="B310">
        <v>101213</v>
      </c>
      <c r="C310">
        <v>3</v>
      </c>
      <c r="D310">
        <v>2</v>
      </c>
    </row>
    <row r="311" spans="1:4" x14ac:dyDescent="0.2">
      <c r="A311">
        <v>19.715</v>
      </c>
      <c r="B311">
        <v>98742.1</v>
      </c>
      <c r="C311">
        <v>3</v>
      </c>
      <c r="D311">
        <v>2</v>
      </c>
    </row>
    <row r="312" spans="1:4" x14ac:dyDescent="0.2">
      <c r="A312">
        <v>19.757200000000001</v>
      </c>
      <c r="B312">
        <v>98336.8</v>
      </c>
      <c r="C312">
        <v>3</v>
      </c>
      <c r="D312">
        <v>2</v>
      </c>
    </row>
    <row r="313" spans="1:4" x14ac:dyDescent="0.2">
      <c r="A313">
        <v>19.940000000000001</v>
      </c>
      <c r="B313">
        <v>96652</v>
      </c>
      <c r="C313">
        <v>3</v>
      </c>
      <c r="D313">
        <v>2</v>
      </c>
    </row>
    <row r="314" spans="1:4" x14ac:dyDescent="0.2">
      <c r="A314">
        <v>20.0305</v>
      </c>
      <c r="B314">
        <v>95861</v>
      </c>
      <c r="C314">
        <v>3</v>
      </c>
      <c r="D314">
        <v>2</v>
      </c>
    </row>
    <row r="315" spans="1:4" x14ac:dyDescent="0.2">
      <c r="A315">
        <v>20.037500000000001</v>
      </c>
      <c r="B315">
        <v>95801.1</v>
      </c>
      <c r="C315">
        <v>3</v>
      </c>
      <c r="D315">
        <v>2</v>
      </c>
    </row>
    <row r="316" spans="1:4" x14ac:dyDescent="0.2">
      <c r="A316">
        <v>20.1371</v>
      </c>
      <c r="B316">
        <v>94966.2</v>
      </c>
      <c r="C316">
        <v>3</v>
      </c>
      <c r="D316">
        <v>2</v>
      </c>
    </row>
    <row r="317" spans="1:4" x14ac:dyDescent="0.2">
      <c r="A317">
        <v>20.308900000000001</v>
      </c>
      <c r="B317">
        <v>93606.1</v>
      </c>
      <c r="C317">
        <v>3</v>
      </c>
      <c r="D317">
        <v>2</v>
      </c>
    </row>
    <row r="318" spans="1:4" x14ac:dyDescent="0.2">
      <c r="A318">
        <v>20.535799999999998</v>
      </c>
      <c r="B318">
        <v>91968.8</v>
      </c>
      <c r="C318">
        <v>3</v>
      </c>
      <c r="D318">
        <v>2</v>
      </c>
    </row>
    <row r="319" spans="1:4" x14ac:dyDescent="0.2">
      <c r="A319">
        <v>20.569600000000001</v>
      </c>
      <c r="B319">
        <v>91739.8</v>
      </c>
      <c r="C319">
        <v>3</v>
      </c>
      <c r="D319">
        <v>2</v>
      </c>
    </row>
    <row r="320" spans="1:4" x14ac:dyDescent="0.2">
      <c r="A320">
        <v>20.7666</v>
      </c>
      <c r="B320">
        <v>90489.2</v>
      </c>
      <c r="C320">
        <v>3</v>
      </c>
      <c r="D320">
        <v>2</v>
      </c>
    </row>
    <row r="321" spans="1:4" x14ac:dyDescent="0.2">
      <c r="A321">
        <v>20.8184</v>
      </c>
      <c r="B321">
        <v>90183.1</v>
      </c>
      <c r="C321">
        <v>3</v>
      </c>
      <c r="D321">
        <v>2</v>
      </c>
    </row>
    <row r="322" spans="1:4" x14ac:dyDescent="0.2">
      <c r="A322">
        <v>20.842700000000001</v>
      </c>
      <c r="B322">
        <v>90042.5</v>
      </c>
      <c r="C322">
        <v>3</v>
      </c>
      <c r="D322">
        <v>2</v>
      </c>
    </row>
    <row r="323" spans="1:4" x14ac:dyDescent="0.2">
      <c r="A323">
        <v>20.906199999999998</v>
      </c>
      <c r="B323">
        <v>89686.1</v>
      </c>
      <c r="C323">
        <v>3</v>
      </c>
      <c r="D323">
        <v>2</v>
      </c>
    </row>
    <row r="324" spans="1:4" x14ac:dyDescent="0.2">
      <c r="A324">
        <v>21.0535</v>
      </c>
      <c r="B324">
        <v>88914.2</v>
      </c>
      <c r="C324">
        <v>3</v>
      </c>
      <c r="D324">
        <v>2</v>
      </c>
    </row>
    <row r="325" spans="1:4" x14ac:dyDescent="0.2">
      <c r="A325">
        <v>21.243500000000001</v>
      </c>
      <c r="B325">
        <v>88034</v>
      </c>
      <c r="C325">
        <v>3</v>
      </c>
      <c r="D325">
        <v>2</v>
      </c>
    </row>
    <row r="326" spans="1:4" x14ac:dyDescent="0.2">
      <c r="A326">
        <v>21.273</v>
      </c>
      <c r="B326">
        <v>87908.800000000003</v>
      </c>
      <c r="C326">
        <v>3</v>
      </c>
      <c r="D326">
        <v>2</v>
      </c>
    </row>
    <row r="327" spans="1:4" x14ac:dyDescent="0.2">
      <c r="A327">
        <v>21.4434</v>
      </c>
      <c r="B327">
        <v>87247.6</v>
      </c>
      <c r="C327">
        <v>3</v>
      </c>
      <c r="D327">
        <v>2</v>
      </c>
    </row>
    <row r="328" spans="1:4" x14ac:dyDescent="0.2">
      <c r="A328">
        <v>21.474499999999999</v>
      </c>
      <c r="B328">
        <v>87137.8</v>
      </c>
      <c r="C328">
        <v>3</v>
      </c>
      <c r="D328">
        <v>2</v>
      </c>
    </row>
    <row r="329" spans="1:4" x14ac:dyDescent="0.2">
      <c r="A329">
        <v>21.502300000000002</v>
      </c>
      <c r="B329">
        <v>87042.7</v>
      </c>
      <c r="C329">
        <v>3</v>
      </c>
      <c r="D329">
        <v>2</v>
      </c>
    </row>
    <row r="330" spans="1:4" x14ac:dyDescent="0.2">
      <c r="A330">
        <v>21.540800000000001</v>
      </c>
      <c r="B330">
        <v>86915.7</v>
      </c>
      <c r="C330">
        <v>3</v>
      </c>
      <c r="D330">
        <v>2</v>
      </c>
    </row>
    <row r="331" spans="1:4" x14ac:dyDescent="0.2">
      <c r="A331">
        <v>21.6557</v>
      </c>
      <c r="B331">
        <v>86566.1</v>
      </c>
      <c r="C331">
        <v>3</v>
      </c>
      <c r="D331">
        <v>2</v>
      </c>
    </row>
    <row r="332" spans="1:4" x14ac:dyDescent="0.2">
      <c r="A332">
        <v>21.7911</v>
      </c>
      <c r="B332">
        <v>86210.8</v>
      </c>
      <c r="C332">
        <v>3</v>
      </c>
      <c r="D332">
        <v>2</v>
      </c>
    </row>
    <row r="333" spans="1:4" x14ac:dyDescent="0.2">
      <c r="A333">
        <v>21.829599999999999</v>
      </c>
      <c r="B333">
        <v>86120.5</v>
      </c>
      <c r="C333">
        <v>3</v>
      </c>
      <c r="D333">
        <v>2</v>
      </c>
    </row>
    <row r="334" spans="1:4" x14ac:dyDescent="0.2">
      <c r="A334">
        <v>21.931699999999999</v>
      </c>
      <c r="B334">
        <v>85903</v>
      </c>
      <c r="C334">
        <v>3</v>
      </c>
      <c r="D334">
        <v>2</v>
      </c>
    </row>
    <row r="335" spans="1:4" x14ac:dyDescent="0.2">
      <c r="A335">
        <v>21.969799999999999</v>
      </c>
      <c r="B335">
        <v>85829.6</v>
      </c>
      <c r="C335">
        <v>3</v>
      </c>
      <c r="D335">
        <v>2</v>
      </c>
    </row>
    <row r="336" spans="1:4" x14ac:dyDescent="0.2">
      <c r="A336">
        <v>21.9892</v>
      </c>
      <c r="B336">
        <v>85793.7</v>
      </c>
      <c r="C336">
        <v>3</v>
      </c>
      <c r="D336">
        <v>2</v>
      </c>
    </row>
    <row r="337" spans="1:4" x14ac:dyDescent="0.2">
      <c r="A337">
        <v>21.991199999999999</v>
      </c>
      <c r="B337">
        <v>85790.1</v>
      </c>
      <c r="C337">
        <v>3</v>
      </c>
      <c r="D337">
        <v>2</v>
      </c>
    </row>
    <row r="338" spans="1:4" x14ac:dyDescent="0.2">
      <c r="A338">
        <v>22.126899999999999</v>
      </c>
      <c r="B338">
        <v>85568.1</v>
      </c>
      <c r="C338">
        <v>3</v>
      </c>
      <c r="D338">
        <v>2</v>
      </c>
    </row>
    <row r="339" spans="1:4" x14ac:dyDescent="0.2">
      <c r="A339">
        <v>22.1418</v>
      </c>
      <c r="B339">
        <v>85546.6</v>
      </c>
      <c r="C339">
        <v>3</v>
      </c>
      <c r="D339">
        <v>2</v>
      </c>
    </row>
    <row r="340" spans="1:4" x14ac:dyDescent="0.2">
      <c r="A340">
        <v>22.2178</v>
      </c>
      <c r="B340">
        <v>85444.3</v>
      </c>
      <c r="C340">
        <v>3</v>
      </c>
      <c r="D340">
        <v>2</v>
      </c>
    </row>
    <row r="341" spans="1:4" x14ac:dyDescent="0.2">
      <c r="A341">
        <v>22.2346</v>
      </c>
      <c r="B341">
        <v>85423.3</v>
      </c>
      <c r="C341">
        <v>3</v>
      </c>
      <c r="D341">
        <v>2</v>
      </c>
    </row>
    <row r="342" spans="1:4" x14ac:dyDescent="0.2">
      <c r="A342">
        <v>22.2361</v>
      </c>
      <c r="B342">
        <v>85421.4</v>
      </c>
      <c r="C342">
        <v>3</v>
      </c>
      <c r="D342">
        <v>2</v>
      </c>
    </row>
    <row r="343" spans="1:4" x14ac:dyDescent="0.2">
      <c r="A343">
        <v>22.2453</v>
      </c>
      <c r="B343">
        <v>85410.3</v>
      </c>
      <c r="C343">
        <v>3</v>
      </c>
      <c r="D343">
        <v>2</v>
      </c>
    </row>
    <row r="344" spans="1:4" x14ac:dyDescent="0.2">
      <c r="A344">
        <v>22.302900000000001</v>
      </c>
      <c r="B344">
        <v>85343.9</v>
      </c>
      <c r="C344">
        <v>3</v>
      </c>
      <c r="D344">
        <v>2</v>
      </c>
    </row>
    <row r="345" spans="1:4" x14ac:dyDescent="0.2">
      <c r="A345">
        <v>22.308</v>
      </c>
      <c r="B345">
        <v>85338.3</v>
      </c>
      <c r="C345">
        <v>3</v>
      </c>
      <c r="D345">
        <v>2</v>
      </c>
    </row>
    <row r="346" spans="1:4" x14ac:dyDescent="0.2">
      <c r="A346">
        <v>22.321200000000001</v>
      </c>
      <c r="B346">
        <v>85324.1</v>
      </c>
      <c r="C346">
        <v>3</v>
      </c>
      <c r="D346">
        <v>2</v>
      </c>
    </row>
    <row r="347" spans="1:4" x14ac:dyDescent="0.2">
      <c r="A347">
        <v>22.321200000000001</v>
      </c>
      <c r="B347">
        <v>85324.1</v>
      </c>
      <c r="C347">
        <v>3</v>
      </c>
      <c r="D347">
        <v>2</v>
      </c>
    </row>
    <row r="348" spans="1:4" x14ac:dyDescent="0.2">
      <c r="A348">
        <v>14.3033</v>
      </c>
      <c r="B348">
        <v>287284</v>
      </c>
      <c r="C348">
        <v>4</v>
      </c>
      <c r="D348">
        <v>2</v>
      </c>
    </row>
    <row r="349" spans="1:4" x14ac:dyDescent="0.2">
      <c r="A349">
        <v>14.3033</v>
      </c>
      <c r="B349">
        <v>287511</v>
      </c>
      <c r="C349">
        <v>4</v>
      </c>
      <c r="D349">
        <v>2</v>
      </c>
    </row>
    <row r="350" spans="1:4" x14ac:dyDescent="0.2">
      <c r="A350">
        <v>14.3033</v>
      </c>
      <c r="B350">
        <v>287511</v>
      </c>
      <c r="C350">
        <v>4</v>
      </c>
      <c r="D350">
        <v>2</v>
      </c>
    </row>
    <row r="351" spans="1:4" x14ac:dyDescent="0.2">
      <c r="A351">
        <v>14.3033</v>
      </c>
      <c r="B351">
        <v>287511</v>
      </c>
      <c r="C351">
        <v>4</v>
      </c>
      <c r="D351">
        <v>2</v>
      </c>
    </row>
    <row r="352" spans="1:4" x14ac:dyDescent="0.2">
      <c r="A352">
        <v>14.303599999999999</v>
      </c>
      <c r="B352">
        <v>284431</v>
      </c>
      <c r="C352">
        <v>4</v>
      </c>
      <c r="D352">
        <v>2</v>
      </c>
    </row>
    <row r="353" spans="1:4" x14ac:dyDescent="0.2">
      <c r="A353">
        <v>14.304500000000001</v>
      </c>
      <c r="B353">
        <v>280053</v>
      </c>
      <c r="C353">
        <v>4</v>
      </c>
      <c r="D353">
        <v>2</v>
      </c>
    </row>
    <row r="354" spans="1:4" x14ac:dyDescent="0.2">
      <c r="A354">
        <v>14.305</v>
      </c>
      <c r="B354">
        <v>277548</v>
      </c>
      <c r="C354">
        <v>4</v>
      </c>
      <c r="D354">
        <v>2</v>
      </c>
    </row>
    <row r="355" spans="1:4" x14ac:dyDescent="0.2">
      <c r="A355">
        <v>14.3058</v>
      </c>
      <c r="B355">
        <v>274498</v>
      </c>
      <c r="C355">
        <v>4</v>
      </c>
      <c r="D355">
        <v>2</v>
      </c>
    </row>
    <row r="356" spans="1:4" x14ac:dyDescent="0.2">
      <c r="A356">
        <v>14.3065</v>
      </c>
      <c r="B356">
        <v>272010</v>
      </c>
      <c r="C356">
        <v>4</v>
      </c>
      <c r="D356">
        <v>2</v>
      </c>
    </row>
    <row r="357" spans="1:4" x14ac:dyDescent="0.2">
      <c r="A357">
        <v>14.3078</v>
      </c>
      <c r="B357">
        <v>268173</v>
      </c>
      <c r="C357">
        <v>4</v>
      </c>
      <c r="D357">
        <v>2</v>
      </c>
    </row>
    <row r="358" spans="1:4" x14ac:dyDescent="0.2">
      <c r="A358">
        <v>14.3109</v>
      </c>
      <c r="B358">
        <v>261505</v>
      </c>
      <c r="C358">
        <v>4</v>
      </c>
      <c r="D358">
        <v>2</v>
      </c>
    </row>
    <row r="359" spans="1:4" x14ac:dyDescent="0.2">
      <c r="A359">
        <v>14.311199999999999</v>
      </c>
      <c r="B359">
        <v>260954</v>
      </c>
      <c r="C359">
        <v>4</v>
      </c>
      <c r="D359">
        <v>2</v>
      </c>
    </row>
    <row r="360" spans="1:4" x14ac:dyDescent="0.2">
      <c r="A360">
        <v>14.311500000000001</v>
      </c>
      <c r="B360">
        <v>260435</v>
      </c>
      <c r="C360">
        <v>4</v>
      </c>
      <c r="D360">
        <v>2</v>
      </c>
    </row>
    <row r="361" spans="1:4" x14ac:dyDescent="0.2">
      <c r="A361">
        <v>14.3157</v>
      </c>
      <c r="B361">
        <v>254862</v>
      </c>
      <c r="C361">
        <v>4</v>
      </c>
      <c r="D361">
        <v>2</v>
      </c>
    </row>
    <row r="362" spans="1:4" x14ac:dyDescent="0.2">
      <c r="A362">
        <v>14.321300000000001</v>
      </c>
      <c r="B362">
        <v>249422</v>
      </c>
      <c r="C362">
        <v>4</v>
      </c>
      <c r="D362">
        <v>2</v>
      </c>
    </row>
    <row r="363" spans="1:4" x14ac:dyDescent="0.2">
      <c r="A363">
        <v>14.3225</v>
      </c>
      <c r="B363">
        <v>248518</v>
      </c>
      <c r="C363">
        <v>4</v>
      </c>
      <c r="D363">
        <v>2</v>
      </c>
    </row>
    <row r="364" spans="1:4" x14ac:dyDescent="0.2">
      <c r="A364">
        <v>14.3283</v>
      </c>
      <c r="B364">
        <v>244465</v>
      </c>
      <c r="C364">
        <v>4</v>
      </c>
      <c r="D364">
        <v>2</v>
      </c>
    </row>
    <row r="365" spans="1:4" x14ac:dyDescent="0.2">
      <c r="A365">
        <v>14.3314</v>
      </c>
      <c r="B365">
        <v>242638</v>
      </c>
      <c r="C365">
        <v>4</v>
      </c>
      <c r="D365">
        <v>2</v>
      </c>
    </row>
    <row r="366" spans="1:4" x14ac:dyDescent="0.2">
      <c r="A366">
        <v>14.337199999999999</v>
      </c>
      <c r="B366">
        <v>239662</v>
      </c>
      <c r="C366">
        <v>4</v>
      </c>
      <c r="D366">
        <v>2</v>
      </c>
    </row>
    <row r="367" spans="1:4" x14ac:dyDescent="0.2">
      <c r="A367">
        <v>14.3423</v>
      </c>
      <c r="B367">
        <v>237314</v>
      </c>
      <c r="C367">
        <v>4</v>
      </c>
      <c r="D367">
        <v>2</v>
      </c>
    </row>
    <row r="368" spans="1:4" x14ac:dyDescent="0.2">
      <c r="A368">
        <v>14.353300000000001</v>
      </c>
      <c r="B368">
        <v>232988</v>
      </c>
      <c r="C368">
        <v>4</v>
      </c>
      <c r="D368">
        <v>2</v>
      </c>
    </row>
    <row r="369" spans="1:4" x14ac:dyDescent="0.2">
      <c r="A369">
        <v>14.3575</v>
      </c>
      <c r="B369">
        <v>231550</v>
      </c>
      <c r="C369">
        <v>4</v>
      </c>
      <c r="D369">
        <v>2</v>
      </c>
    </row>
    <row r="370" spans="1:4" x14ac:dyDescent="0.2">
      <c r="A370">
        <v>14.357699999999999</v>
      </c>
      <c r="B370">
        <v>231485</v>
      </c>
      <c r="C370">
        <v>4</v>
      </c>
      <c r="D370">
        <v>2</v>
      </c>
    </row>
    <row r="371" spans="1:4" x14ac:dyDescent="0.2">
      <c r="A371">
        <v>14.363899999999999</v>
      </c>
      <c r="B371">
        <v>229485</v>
      </c>
      <c r="C371">
        <v>4</v>
      </c>
      <c r="D371">
        <v>2</v>
      </c>
    </row>
    <row r="372" spans="1:4" x14ac:dyDescent="0.2">
      <c r="A372">
        <v>14.3736</v>
      </c>
      <c r="B372">
        <v>226653</v>
      </c>
      <c r="C372">
        <v>4</v>
      </c>
      <c r="D372">
        <v>2</v>
      </c>
    </row>
    <row r="373" spans="1:4" x14ac:dyDescent="0.2">
      <c r="A373">
        <v>14.379099999999999</v>
      </c>
      <c r="B373">
        <v>225155</v>
      </c>
      <c r="C373">
        <v>4</v>
      </c>
      <c r="D373">
        <v>2</v>
      </c>
    </row>
    <row r="374" spans="1:4" x14ac:dyDescent="0.2">
      <c r="A374">
        <v>14.382099999999999</v>
      </c>
      <c r="B374">
        <v>224365</v>
      </c>
      <c r="C374">
        <v>4</v>
      </c>
      <c r="D374">
        <v>2</v>
      </c>
    </row>
    <row r="375" spans="1:4" x14ac:dyDescent="0.2">
      <c r="A375">
        <v>14.3896</v>
      </c>
      <c r="B375">
        <v>222520</v>
      </c>
      <c r="C375">
        <v>4</v>
      </c>
      <c r="D375">
        <v>2</v>
      </c>
    </row>
    <row r="376" spans="1:4" x14ac:dyDescent="0.2">
      <c r="A376">
        <v>14.389799999999999</v>
      </c>
      <c r="B376">
        <v>222466</v>
      </c>
      <c r="C376">
        <v>4</v>
      </c>
      <c r="D376">
        <v>2</v>
      </c>
    </row>
    <row r="377" spans="1:4" x14ac:dyDescent="0.2">
      <c r="A377">
        <v>14.395899999999999</v>
      </c>
      <c r="B377">
        <v>221033</v>
      </c>
      <c r="C377">
        <v>4</v>
      </c>
      <c r="D377">
        <v>2</v>
      </c>
    </row>
    <row r="378" spans="1:4" x14ac:dyDescent="0.2">
      <c r="A378">
        <v>14.3986</v>
      </c>
      <c r="B378">
        <v>220422</v>
      </c>
      <c r="C378">
        <v>4</v>
      </c>
      <c r="D378">
        <v>2</v>
      </c>
    </row>
    <row r="379" spans="1:4" x14ac:dyDescent="0.2">
      <c r="A379">
        <v>14.401300000000001</v>
      </c>
      <c r="B379">
        <v>219838</v>
      </c>
      <c r="C379">
        <v>4</v>
      </c>
      <c r="D379">
        <v>2</v>
      </c>
    </row>
    <row r="380" spans="1:4" x14ac:dyDescent="0.2">
      <c r="A380">
        <v>14.4057</v>
      </c>
      <c r="B380">
        <v>218879</v>
      </c>
      <c r="C380">
        <v>4</v>
      </c>
      <c r="D380">
        <v>2</v>
      </c>
    </row>
    <row r="381" spans="1:4" x14ac:dyDescent="0.2">
      <c r="A381">
        <v>14.4094</v>
      </c>
      <c r="B381">
        <v>218111</v>
      </c>
      <c r="C381">
        <v>4</v>
      </c>
      <c r="D381">
        <v>2</v>
      </c>
    </row>
    <row r="382" spans="1:4" x14ac:dyDescent="0.2">
      <c r="A382">
        <v>14.4123</v>
      </c>
      <c r="B382">
        <v>217499</v>
      </c>
      <c r="C382">
        <v>4</v>
      </c>
      <c r="D382">
        <v>2</v>
      </c>
    </row>
    <row r="383" spans="1:4" x14ac:dyDescent="0.2">
      <c r="A383">
        <v>14.413399999999999</v>
      </c>
      <c r="B383">
        <v>217285</v>
      </c>
      <c r="C383">
        <v>4</v>
      </c>
      <c r="D383">
        <v>2</v>
      </c>
    </row>
    <row r="384" spans="1:4" x14ac:dyDescent="0.2">
      <c r="A384">
        <v>14.4139</v>
      </c>
      <c r="B384">
        <v>217187</v>
      </c>
      <c r="C384">
        <v>4</v>
      </c>
      <c r="D384">
        <v>2</v>
      </c>
    </row>
    <row r="385" spans="1:4" x14ac:dyDescent="0.2">
      <c r="A385">
        <v>14.4147</v>
      </c>
      <c r="B385">
        <v>217014</v>
      </c>
      <c r="C385">
        <v>4</v>
      </c>
      <c r="D385">
        <v>2</v>
      </c>
    </row>
    <row r="386" spans="1:4" x14ac:dyDescent="0.2">
      <c r="A386">
        <v>14.416600000000001</v>
      </c>
      <c r="B386">
        <v>216631</v>
      </c>
      <c r="C386">
        <v>4</v>
      </c>
      <c r="D386">
        <v>2</v>
      </c>
    </row>
    <row r="387" spans="1:4" x14ac:dyDescent="0.2">
      <c r="A387">
        <v>14.418200000000001</v>
      </c>
      <c r="B387">
        <v>216330</v>
      </c>
      <c r="C387">
        <v>4</v>
      </c>
      <c r="D387">
        <v>2</v>
      </c>
    </row>
    <row r="388" spans="1:4" x14ac:dyDescent="0.2">
      <c r="A388">
        <v>14.4193</v>
      </c>
      <c r="B388">
        <v>216096</v>
      </c>
      <c r="C388">
        <v>4</v>
      </c>
      <c r="D388">
        <v>2</v>
      </c>
    </row>
    <row r="389" spans="1:4" x14ac:dyDescent="0.2">
      <c r="A389">
        <v>14.420299999999999</v>
      </c>
      <c r="B389">
        <v>215916</v>
      </c>
      <c r="C389">
        <v>4</v>
      </c>
      <c r="D389">
        <v>2</v>
      </c>
    </row>
    <row r="390" spans="1:4" x14ac:dyDescent="0.2">
      <c r="A390">
        <v>14.420999999999999</v>
      </c>
      <c r="B390">
        <v>215779</v>
      </c>
      <c r="C390">
        <v>4</v>
      </c>
      <c r="D390">
        <v>2</v>
      </c>
    </row>
    <row r="391" spans="1:4" x14ac:dyDescent="0.2">
      <c r="A391">
        <v>14.4214</v>
      </c>
      <c r="B391">
        <v>215698</v>
      </c>
      <c r="C391">
        <v>4</v>
      </c>
      <c r="D391">
        <v>2</v>
      </c>
    </row>
    <row r="392" spans="1:4" x14ac:dyDescent="0.2">
      <c r="A392">
        <v>14.4215</v>
      </c>
      <c r="B392">
        <v>215677</v>
      </c>
      <c r="C392">
        <v>4</v>
      </c>
      <c r="D392">
        <v>2</v>
      </c>
    </row>
    <row r="393" spans="1:4" x14ac:dyDescent="0.2">
      <c r="A393">
        <v>14.421900000000001</v>
      </c>
      <c r="B393">
        <v>215602</v>
      </c>
      <c r="C393">
        <v>4</v>
      </c>
      <c r="D393">
        <v>2</v>
      </c>
    </row>
    <row r="394" spans="1:4" x14ac:dyDescent="0.2">
      <c r="A394">
        <v>14.4222</v>
      </c>
      <c r="B394">
        <v>215550</v>
      </c>
      <c r="C394">
        <v>4</v>
      </c>
      <c r="D394">
        <v>2</v>
      </c>
    </row>
    <row r="395" spans="1:4" x14ac:dyDescent="0.2">
      <c r="A395">
        <v>14.4223</v>
      </c>
      <c r="B395">
        <v>215514</v>
      </c>
      <c r="C395">
        <v>4</v>
      </c>
      <c r="D395">
        <v>2</v>
      </c>
    </row>
    <row r="396" spans="1:4" x14ac:dyDescent="0.2">
      <c r="A396">
        <v>14.422499999999999</v>
      </c>
      <c r="B396">
        <v>215477</v>
      </c>
      <c r="C396">
        <v>4</v>
      </c>
      <c r="D396">
        <v>2</v>
      </c>
    </row>
    <row r="397" spans="1:4" x14ac:dyDescent="0.2">
      <c r="A397">
        <v>14.422499999999999</v>
      </c>
      <c r="B397">
        <v>215477</v>
      </c>
      <c r="C397">
        <v>4</v>
      </c>
      <c r="D397">
        <v>2</v>
      </c>
    </row>
    <row r="398" spans="1:4" x14ac:dyDescent="0.2">
      <c r="A398">
        <v>14.422499999999999</v>
      </c>
      <c r="B398">
        <v>215478</v>
      </c>
      <c r="C398">
        <v>4</v>
      </c>
      <c r="D398">
        <v>2</v>
      </c>
    </row>
    <row r="399" spans="1:4" x14ac:dyDescent="0.2">
      <c r="A399">
        <v>14.422499999999999</v>
      </c>
      <c r="B399">
        <v>215479</v>
      </c>
      <c r="C399">
        <v>4</v>
      </c>
      <c r="D399">
        <v>2</v>
      </c>
    </row>
    <row r="400" spans="1:4" x14ac:dyDescent="0.2">
      <c r="A400">
        <v>14.422499999999999</v>
      </c>
      <c r="B400">
        <v>215483</v>
      </c>
      <c r="C400">
        <v>4</v>
      </c>
      <c r="D400">
        <v>2</v>
      </c>
    </row>
    <row r="401" spans="1:4" x14ac:dyDescent="0.2">
      <c r="A401">
        <v>14.422499999999999</v>
      </c>
      <c r="B401">
        <v>215492</v>
      </c>
      <c r="C401">
        <v>4</v>
      </c>
      <c r="D401">
        <v>2</v>
      </c>
    </row>
  </sheetData>
  <sortState xmlns:xlrd2="http://schemas.microsoft.com/office/spreadsheetml/2017/richdata2" ref="A2:D401">
    <sortCondition ref="C1:C401"/>
  </sortState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supercritical_HB_period_vs_k0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2023-03-31T07:28:30Z</dcterms:created>
  <dcterms:modified xsi:type="dcterms:W3CDTF">2023-03-31T08:17:42Z</dcterms:modified>
</cp:coreProperties>
</file>