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1259eac06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окализация" sheetId="1" r:id="R510d9ea71652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5353C"/>
      <x:name val="Arial"/>
    </x:font>
    <x:font>
      <x:b/>
      <x:sz val="22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46"/>
      </x:patternFill>
    </x:fill>
    <x:fill>
      <x:patternFill patternType="solid">
        <x:fgColor rgb="FF287B80"/>
      </x:patternFill>
    </x:fill>
    <x:fill>
      <x:patternFill patternType="solid">
        <x:fgColor rgb="FFFFF5D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75c2794914d4d" /><Relationship Type="http://schemas.openxmlformats.org/officeDocument/2006/relationships/theme" Target="/xl/theme/theme1.xml" Id="R2909853cf04441a1" /><Relationship Type="http://schemas.openxmlformats.org/officeDocument/2006/relationships/sharedStrings" Target="/xl/sharedStrings.xml" Id="R9b4470c0db1745ed" /><Relationship Type="http://schemas.openxmlformats.org/officeDocument/2006/relationships/worksheet" Target="/xl/worksheets/sheet1.xml" Id="R510d9ea716524922" /></Relationships>
</file>

<file path=xl/tables/table1.xml><?xml version="1.0" encoding="utf-8"?>
<x:table xmlns:x="http://schemas.openxmlformats.org/spreadsheetml/2006/main" id="1" name="LocalizationStrings" displayName="LocalizationStrings" ref="A6:K163" headerRowCount="1" totalsRowCount="0" totalsRowShown="0">
  <x:tableColumns count="11">
    <x:tableColumn id="1" name="Ключ строки"/>
    <x:tableColumn id="2" name="Экран / раздел"/>
    <x:tableColumn id="3" name="Элемент"/>
    <x:tableColumn id="4" name="Русский · ru"/>
    <x:tableColumn id="5" name="English · en"/>
    <x:tableColumn id="6" name="Français · fr"/>
    <x:tableColumn id="7" name="Назначение / контекст"/>
    <x:tableColumn id="8" name="Примечание переводчику"/>
    <x:tableColumn id="9" name="Статус перевода"/>
    <x:tableColumn id="10" name="Подключение к Unity"/>
    <x:tableColumn id="11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148f51ee6646b2" /></Relationships>
</file>

<file path=xl/worksheets/sheet1.xml><?xml version="1.0" encoding="utf-8"?>
<x:worksheet xmlns:x="http://schemas.openxmlformats.org/spreadsheetml/2006/main">
  <x:sheetPr>
    <x:tabColor rgb="FF287B8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6" hidden="0" customWidth="1"/>
    <x:col min="2" max="2" width="23" hidden="0" customWidth="1"/>
    <x:col min="3" max="3" width="22" hidden="0" customWidth="1"/>
    <x:col min="4" max="4" width="60" hidden="0" customWidth="1"/>
    <x:col min="5" max="5" width="45" hidden="0" customWidth="1"/>
    <x:col min="6" max="6" width="45" hidden="0" customWidth="1"/>
    <x:col min="7" max="7" width="48" hidden="0" customWidth="1"/>
    <x:col min="8" max="8" width="50" hidden="0" customWidth="1"/>
    <x:col min="9" max="9" width="22" hidden="0" customWidth="1"/>
    <x:col min="10" max="10" width="24" hidden="0" customWidth="1"/>
    <x:col min="11" max="11" width="28" hidden="0" customWidth="1"/>
  </x:cols>
  <x:sheetData>
    <x:row r="1" ht="40" customHeight="1">
      <x:c r="A1" s="3" t="str">
        <x:v>AIrtist — реестр локализации</x:v>
      </x:c>
      <x:c r="B1" s="3"/>
      <x:c r="C1" s="3"/>
      <x:c r="D1" s="3"/>
      <x:c r="E1" s="1"/>
      <x:c r="F1" s="1"/>
      <x:c r="G1" s="1"/>
      <x:c r="H1" s="1"/>
      <x:c r="I1" s="1"/>
      <x:c r="J1" s="1"/>
      <x:c r="K1" s="1"/>
    </x:row>
    <x:row r="2" ht="30" customHeight="1">
      <x:c r="A2" s="4" t="str">
        <x:v>Одна строка — один ключ. Ключи не переименовывать после подключения. Новые строки добавлять в конец таблицы.</x:v>
      </x:c>
      <x:c r="B2" s="4"/>
      <x:c r="C2" s="4"/>
      <x:c r="D2" s="4"/>
      <x:c r="E2" s="1"/>
      <x:c r="F2" s="1"/>
      <x:c r="G2" s="1"/>
      <x:c r="H2" s="1"/>
      <x:c r="I2" s="1"/>
      <x:c r="J2" s="1"/>
      <x:c r="K2" s="1"/>
    </x:row>
    <x:row r="3" ht="30" customHeight="1">
      <x:c r="A3" s="4" t="str">
        <x:v>RU — исходный текст; EN и FR — резерв для будущих переводов. Статус относится к переводу обеих колонок.</x:v>
      </x:c>
      <x:c r="B3" s="4"/>
      <x:c r="C3" s="4"/>
      <x:c r="D3" s="4"/>
      <x:c r="E3" s="1"/>
      <x:c r="F3" s="1"/>
      <x:c r="G3" s="1"/>
      <x:c r="H3" s="1"/>
      <x:c r="I3" s="1"/>
      <x:c r="J3" s="1"/>
      <x:c r="K3" s="1"/>
    </x:row>
    <x:row r="4" ht="30" customHeight="1">
      <x:c r="A4" s="4" t="str">
        <x:v>Home и общая навигация подключены к Unity. Остальные строки — реестр для следующего этапа локализации.</x:v>
      </x:c>
      <x:c r="B4" s="4"/>
      <x:c r="C4" s="4"/>
      <x:c r="D4" s="4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7" t="str">
        <x:v>Ключ строки</x:v>
      </x:c>
      <x:c r="B6" s="7" t="str">
        <x:v>Экран / раздел</x:v>
      </x:c>
      <x:c r="C6" s="7" t="str">
        <x:v>Элемент</x:v>
      </x:c>
      <x:c r="D6" s="7" t="str">
        <x:v>Русский · ru</x:v>
      </x:c>
      <x:c r="E6" s="7" t="str">
        <x:v>English · en</x:v>
      </x:c>
      <x:c r="F6" s="7" t="str">
        <x:v>Français · fr</x:v>
      </x:c>
      <x:c r="G6" s="7" t="str">
        <x:v>Назначение / контекст</x:v>
      </x:c>
      <x:c r="H6" s="7" t="str">
        <x:v>Примечание переводчику</x:v>
      </x:c>
      <x:c r="I6" s="7" t="str">
        <x:v>Статус перевода</x:v>
      </x:c>
      <x:c r="J6" s="7" t="str">
        <x:v>Подключение к Unity</x:v>
      </x:c>
      <x:c r="K6" s="7" t="str">
        <x:v>Источник</x:v>
      </x:c>
    </x:row>
    <x:row r="7" ht="62" customHeight="1">
      <x:c r="A7" s="5" t="str">
        <x:v>nav.home</x:v>
      </x:c>
      <x:c r="B7" s="5" t="str">
        <x:v>Общая навигация</x:v>
      </x:c>
      <x:c r="C7" s="5" t="str">
        <x:v>Кнопка</x:v>
      </x:c>
      <x:c r="D7" s="5" t="str">
        <x:v>Главная</x:v>
      </x:c>
      <x:c r="E7" s="8" t="str"/>
      <x:c r="F7" s="8" t="str"/>
      <x:c r="G7" s="5" t="str">
        <x:v>Возврат на Home</x:v>
      </x:c>
      <x:c r="H7" s="5" t="str"/>
      <x:c r="I7" s="5" t="str">
        <x:v>Не переведено</x:v>
      </x:c>
      <x:c r="J7" s="5" t="str">
        <x:v>Проверено в игре</x:v>
      </x:c>
      <x:c r="K7" s="5" t="str">
        <x:v>Прототип</x:v>
      </x:c>
    </x:row>
    <x:row r="8" ht="62" customHeight="1">
      <x:c r="A8" s="5" t="str">
        <x:v>nav.map</x:v>
      </x:c>
      <x:c r="B8" s="5" t="str">
        <x:v>Общая навигация</x:v>
      </x:c>
      <x:c r="C8" s="5" t="str">
        <x:v>Кнопка</x:v>
      </x:c>
      <x:c r="D8" s="5" t="str">
        <x:v>Карта</x:v>
      </x:c>
      <x:c r="E8" s="8" t="str"/>
      <x:c r="F8" s="8" t="str"/>
      <x:c r="G8" s="5" t="str">
        <x:v>Открыть карту музеев</x:v>
      </x:c>
      <x:c r="H8" s="5" t="str"/>
      <x:c r="I8" s="5" t="str">
        <x:v>Не переведено</x:v>
      </x:c>
      <x:c r="J8" s="5" t="str">
        <x:v>Проверено в игре</x:v>
      </x:c>
      <x:c r="K8" s="5" t="str">
        <x:v>Прототип</x:v>
      </x:c>
    </x:row>
    <x:row r="9" ht="62" customHeight="1">
      <x:c r="A9" s="5" t="str">
        <x:v>nav.collection</x:v>
      </x:c>
      <x:c r="B9" s="5" t="str">
        <x:v>Общая навигация</x:v>
      </x:c>
      <x:c r="C9" s="5" t="str">
        <x:v>Кнопка</x:v>
      </x:c>
      <x:c r="D9" s="5" t="str">
        <x:v>Коллекция</x:v>
      </x:c>
      <x:c r="E9" s="8" t="str"/>
      <x:c r="F9" s="8" t="str"/>
      <x:c r="G9" s="5" t="str">
        <x:v>Открыть собранные картины</x:v>
      </x:c>
      <x:c r="H9" s="5" t="str"/>
      <x:c r="I9" s="5" t="str">
        <x:v>Не переведено</x:v>
      </x:c>
      <x:c r="J9" s="5" t="str">
        <x:v>Проверено в игре</x:v>
      </x:c>
      <x:c r="K9" s="5" t="str">
        <x:v>Прототип</x:v>
      </x:c>
    </x:row>
    <x:row r="10" ht="62" customHeight="1">
      <x:c r="A10" s="5" t="str">
        <x:v>nav.store</x:v>
      </x:c>
      <x:c r="B10" s="5" t="str">
        <x:v>Общая навигация</x:v>
      </x:c>
      <x:c r="C10" s="5" t="str">
        <x:v>Кнопка</x:v>
      </x:c>
      <x:c r="D10" s="5" t="str">
        <x:v>Магазин</x:v>
      </x:c>
      <x:c r="E10" s="8" t="str"/>
      <x:c r="F10" s="8" t="str"/>
      <x:c r="G10" s="5" t="str">
        <x:v>Открыть предложения</x:v>
      </x:c>
      <x:c r="H10" s="5" t="str"/>
      <x:c r="I10" s="5" t="str">
        <x:v>Не переведено</x:v>
      </x:c>
      <x:c r="J10" s="5" t="str">
        <x:v>Проверено в игре</x:v>
      </x:c>
      <x:c r="K10" s="5" t="str">
        <x:v>Прототип</x:v>
      </x:c>
    </x:row>
    <x:row r="11" ht="62" customHeight="1">
      <x:c r="A11" s="5" t="str">
        <x:v>nav.profile</x:v>
      </x:c>
      <x:c r="B11" s="5" t="str">
        <x:v>Общая навигация</x:v>
      </x:c>
      <x:c r="C11" s="5" t="str">
        <x:v>Кнопка</x:v>
      </x:c>
      <x:c r="D11" s="5" t="str">
        <x:v>Профиль</x:v>
      </x:c>
      <x:c r="E11" s="8" t="str"/>
      <x:c r="F11" s="8" t="str"/>
      <x:c r="G11" s="5" t="str">
        <x:v>Открыть профиль</x:v>
      </x:c>
      <x:c r="H11" s="5" t="str"/>
      <x:c r="I11" s="5" t="str">
        <x:v>Не переведено</x:v>
      </x:c>
      <x:c r="J11" s="5" t="str">
        <x:v>Проверено в игре</x:v>
      </x:c>
      <x:c r="K11" s="5" t="str">
        <x:v>Прототип</x:v>
      </x:c>
    </x:row>
    <x:row r="12" ht="62" customHeight="1">
      <x:c r="A12" s="5" t="str">
        <x:v>home.location</x:v>
      </x:c>
      <x:c r="B12" s="5" t="str">
        <x:v>Home</x:v>
      </x:c>
      <x:c r="C12" s="5" t="str">
        <x:v>Подпись</x:v>
      </x:c>
      <x:c r="D12" s="5" t="str">
        <x:v>Париж · первая выставка</x:v>
      </x:c>
      <x:c r="E12" s="8" t="str"/>
      <x:c r="F12" s="8" t="str"/>
      <x:c r="G12" s="5" t="str">
        <x:v>Местоположение в верхней панели</x:v>
      </x:c>
      <x:c r="H12" s="5" t="str">
        <x:v>Отдельная надпись Unity. Ключ подключён к Home.</x:v>
      </x:c>
      <x:c r="I12" s="5" t="str">
        <x:v>Не переведено</x:v>
      </x:c>
      <x:c r="J12" s="5" t="str">
        <x:v>Проверено в игре</x:v>
      </x:c>
      <x:c r="K12" s="5" t="str">
        <x:v>Скетч Home / прототип</x:v>
      </x:c>
    </x:row>
    <x:row r="13" ht="62" customHeight="1">
      <x:c r="A13" s="5" t="str">
        <x:v>home.title.old</x:v>
      </x:c>
      <x:c r="B13" s="5" t="str">
        <x:v>Home</x:v>
      </x:c>
      <x:c r="C13" s="5" t="str">
        <x:v>Заголовок</x:v>
      </x:c>
      <x:c r="D13" s="5" t="str">
        <x:v>Старинные картины.</x:v>
      </x:c>
      <x:c r="E13" s="8" t="str"/>
      <x:c r="F13" s="8" t="str"/>
      <x:c r="G13" s="5" t="str">
        <x:v>Первая строка заголовка</x:v>
      </x:c>
      <x:c r="H13" s="5" t="str">
        <x:v>Отдельная надпись Unity. Ключ подключён к Home.</x:v>
      </x:c>
      <x:c r="I13" s="5" t="str">
        <x:v>Не переведено</x:v>
      </x:c>
      <x:c r="J13" s="5" t="str">
        <x:v>Проверено в игре</x:v>
      </x:c>
      <x:c r="K13" s="5" t="str">
        <x:v>Скетч Home / прототип</x:v>
      </x:c>
    </x:row>
    <x:row r="14" ht="62" customHeight="1">
      <x:c r="A14" s="5" t="str">
        <x:v>home.title.modern</x:v>
      </x:c>
      <x:c r="B14" s="5" t="str">
        <x:v>Home</x:v>
      </x:c>
      <x:c r="C14" s="5" t="str">
        <x:v>Заголовок</x:v>
      </x:c>
      <x:c r="D14" s="5" t="str">
        <x:v>Современные следы.</x:v>
      </x:c>
      <x:c r="E14" s="8" t="str"/>
      <x:c r="F14" s="8" t="str"/>
      <x:c r="G14" s="5" t="str">
        <x:v>Вторая строка заголовка</x:v>
      </x:c>
      <x:c r="H14" s="5" t="str">
        <x:v>Отдельная надпись Unity. Ключ подключён к Home.</x:v>
      </x:c>
      <x:c r="I14" s="5" t="str">
        <x:v>Не переведено</x:v>
      </x:c>
      <x:c r="J14" s="5" t="str">
        <x:v>Проверено в игре</x:v>
      </x:c>
      <x:c r="K14" s="5" t="str">
        <x:v>Скетч Home / прототип</x:v>
      </x:c>
    </x:row>
    <x:row r="15" ht="62" customHeight="1">
      <x:c r="A15" s="5" t="str">
        <x:v>home.subtitle</x:v>
      </x:c>
      <x:c r="B15" s="5" t="str">
        <x:v>Home</x:v>
      </x:c>
      <x:c r="C15" s="5" t="str">
        <x:v>Текст</x:v>
      </x:c>
      <x:c r="D15" s="5" t="str">
        <x:v>Искусство хранит тайны.
А ты умеешь их находить?</x:v>
      </x:c>
      <x:c r="E15" s="8" t="str"/>
      <x:c r="F15" s="8" t="str"/>
      <x:c r="G15" s="5" t="str">
        <x:v>Вступление</x:v>
      </x:c>
      <x:c r="H15" s="5" t="str">
        <x:v>Отдельная надпись Unity. Ключ подключён к Home.</x:v>
      </x:c>
      <x:c r="I15" s="5" t="str">
        <x:v>Не переведено</x:v>
      </x:c>
      <x:c r="J15" s="5" t="str">
        <x:v>Проверено в игре</x:v>
      </x:c>
      <x:c r="K15" s="5" t="str">
        <x:v>Скетч Home / прототип</x:v>
      </x:c>
    </x:row>
    <x:row r="16" ht="62" customHeight="1">
      <x:c r="A16" s="5" t="str">
        <x:v>home.route.caption</x:v>
      </x:c>
      <x:c r="B16" s="5" t="str">
        <x:v>Home</x:v>
      </x:c>
      <x:c r="C16" s="5" t="str">
        <x:v>Подпись</x:v>
      </x:c>
      <x:c r="D16" s="5" t="str">
        <x:v>СЕГОДНЯШНИЙ МАРШРУТ</x:v>
      </x:c>
      <x:c r="E16" s="8" t="str"/>
      <x:c r="F16" s="8" t="str"/>
      <x:c r="G16" s="5" t="str">
        <x:v>Заголовок карточки маршрута</x:v>
      </x:c>
      <x:c r="H16" s="5" t="str">
        <x:v>Отдельная надпись Unity. Ключ подключён к Home.</x:v>
      </x:c>
      <x:c r="I16" s="5" t="str">
        <x:v>Не переведено</x:v>
      </x:c>
      <x:c r="J16" s="5" t="str">
        <x:v>Проверено в игре</x:v>
      </x:c>
      <x:c r="K16" s="5" t="str">
        <x:v>Скетч Home / прототип</x:v>
      </x:c>
    </x:row>
    <x:row r="17" ht="62" customHeight="1">
      <x:c r="A17" s="5" t="str">
        <x:v>home.route.title</x:v>
      </x:c>
      <x:c r="B17" s="5" t="str">
        <x:v>Home</x:v>
      </x:c>
      <x:c r="C17" s="5" t="str">
        <x:v>Заголовок</x:v>
      </x:c>
      <x:c r="D17" s="5" t="str">
        <x:v>Музей у Сены</x:v>
      </x:c>
      <x:c r="E17" s="8" t="str"/>
      <x:c r="F17" s="8" t="str"/>
      <x:c r="G17" s="5" t="str">
        <x:v>Название маршрута</x:v>
      </x:c>
      <x:c r="H17" s="5" t="str">
        <x:v>Отдельная надпись Unity. Ключ подключён к Home.</x:v>
      </x:c>
      <x:c r="I17" s="5" t="str">
        <x:v>Не переведено</x:v>
      </x:c>
      <x:c r="J17" s="5" t="str">
        <x:v>Проверено в игре</x:v>
      </x:c>
      <x:c r="K17" s="5" t="str">
        <x:v>Скетч Home / прототип</x:v>
      </x:c>
    </x:row>
    <x:row r="18" ht="62" customHeight="1">
      <x:c r="A18" s="5" t="str">
        <x:v>home.route.summary</x:v>
      </x:c>
      <x:c r="B18" s="5" t="str">
        <x:v>Home</x:v>
      </x:c>
      <x:c r="C18" s="5" t="str">
        <x:v>Подпись</x:v>
      </x:c>
      <x:c r="D18" s="5" t="str">
        <x:v>3 картины · 9 AI-следов · 1 коллекция</x:v>
      </x:c>
      <x:c r="E18" s="8" t="str"/>
      <x:c r="F18" s="8" t="str"/>
      <x:c r="G18" s="5" t="str">
        <x:v>Состав главы; по 3 дорисовки на картину</x:v>
      </x:c>
      <x:c r="H18" s="5" t="str">
        <x:v>Отдельная надпись Unity. Ключ подключён к Home.</x:v>
      </x:c>
      <x:c r="I18" s="5" t="str">
        <x:v>Не переведено</x:v>
      </x:c>
      <x:c r="J18" s="5" t="str">
        <x:v>Проверено в игре</x:v>
      </x:c>
      <x:c r="K18" s="5" t="str">
        <x:v>Скетч Home / прототип</x:v>
      </x:c>
    </x:row>
    <x:row r="19" ht="62" customHeight="1">
      <x:c r="A19" s="5" t="str">
        <x:v>home.continue</x:v>
      </x:c>
      <x:c r="B19" s="5" t="str">
        <x:v>Home</x:v>
      </x:c>
      <x:c r="C19" s="5" t="str">
        <x:v>Кнопка</x:v>
      </x:c>
      <x:c r="D19" s="5" t="str">
        <x:v>Продолжить поиск</x:v>
      </x:c>
      <x:c r="E19" s="8" t="str"/>
      <x:c r="F19" s="8" t="str"/>
      <x:c r="G19" s="5" t="str">
        <x:v>Продолжение текущего путешествия</x:v>
      </x:c>
      <x:c r="H19" s="5" t="str">
        <x:v>Отдельная надпись Unity. Ключ подключён к Home.</x:v>
      </x:c>
      <x:c r="I19" s="5" t="str">
        <x:v>Не переведено</x:v>
      </x:c>
      <x:c r="J19" s="5" t="str">
        <x:v>Проверено в игре</x:v>
      </x:c>
      <x:c r="K19" s="5" t="str">
        <x:v>Скетч Home / прототип</x:v>
      </x:c>
    </x:row>
    <x:row r="20" ht="62" customHeight="1">
      <x:c r="A20" s="5" t="str">
        <x:v>home.daily.description</x:v>
      </x:c>
      <x:c r="B20" s="5" t="str">
        <x:v>Home</x:v>
      </x:c>
      <x:c r="C20" s="5" t="str">
        <x:v>Подпись</x:v>
      </x:c>
      <x:c r="D20" s="5" t="str">
        <x:v>Ежедневный бонус: +1 подсказка</x:v>
      </x:c>
      <x:c r="E20" s="8" t="str"/>
      <x:c r="F20" s="8" t="str"/>
      <x:c r="G20" s="5" t="str">
        <x:v>Описание награды</x:v>
      </x:c>
      <x:c r="H20" s="5" t="str">
        <x:v>Отдельная надпись Unity. Ключ подключён к Home.</x:v>
      </x:c>
      <x:c r="I20" s="5" t="str">
        <x:v>Не переведено</x:v>
      </x:c>
      <x:c r="J20" s="5" t="str">
        <x:v>Проверено в игре</x:v>
      </x:c>
      <x:c r="K20" s="5" t="str">
        <x:v>Скетч Home / прототип</x:v>
      </x:c>
    </x:row>
    <x:row r="21" ht="62" customHeight="1">
      <x:c r="A21" s="5" t="str">
        <x:v>home.daily.claim</x:v>
      </x:c>
      <x:c r="B21" s="5" t="str">
        <x:v>Home</x:v>
      </x:c>
      <x:c r="C21" s="5" t="str">
        <x:v>Кнопка</x:v>
      </x:c>
      <x:c r="D21" s="5" t="str">
        <x:v>Забрать</x:v>
      </x:c>
      <x:c r="E21" s="8" t="str"/>
      <x:c r="F21" s="8" t="str"/>
      <x:c r="G21" s="5" t="str">
        <x:v>Открыть получение бонуса</x:v>
      </x:c>
      <x:c r="H21" s="5" t="str">
        <x:v>Отдельная надпись Unity. Ключ подключён к Home.</x:v>
      </x:c>
      <x:c r="I21" s="5" t="str">
        <x:v>Не переведено</x:v>
      </x:c>
      <x:c r="J21" s="5" t="str">
        <x:v>Проверено в игре</x:v>
      </x:c>
      <x:c r="K21" s="5" t="str">
        <x:v>Скетч Home / прототип</x:v>
      </x:c>
    </x:row>
    <x:row r="22" ht="62" customHeight="1">
      <x:c r="A22" s="5" t="str">
        <x:v>home.daily.claimed</x:v>
      </x:c>
      <x:c r="B22" s="5" t="str">
        <x:v>Home</x:v>
      </x:c>
      <x:c r="C22" s="5" t="str">
        <x:v>Состояние кнопки</x:v>
      </x:c>
      <x:c r="D22" s="5" t="str">
        <x:v>Бонус получен</x:v>
      </x:c>
      <x:c r="E22" s="8" t="str"/>
      <x:c r="F22" s="8" t="str"/>
      <x:c r="G22" s="5" t="str">
        <x:v>Награда уже получена</x:v>
      </x:c>
      <x:c r="H22" s="5" t="str">
        <x:v>Отдельная надпись Unity. Ключ подключён к Home.</x:v>
      </x:c>
      <x:c r="I22" s="5" t="str">
        <x:v>Не переведено</x:v>
      </x:c>
      <x:c r="J22" s="5" t="str">
        <x:v>Проверено в игре</x:v>
      </x:c>
      <x:c r="K22" s="5" t="str">
        <x:v>Скетч Home / прототип</x:v>
      </x:c>
    </x:row>
    <x:row r="23" ht="62" customHeight="1">
      <x:c r="A23" s="5" t="str">
        <x:v>home.map.open</x:v>
      </x:c>
      <x:c r="B23" s="5" t="str">
        <x:v>Home</x:v>
      </x:c>
      <x:c r="C23" s="5" t="str">
        <x:v>Кнопка</x:v>
      </x:c>
      <x:c r="D23" s="5" t="str">
        <x:v>Открыть карту мира</x:v>
      </x:c>
      <x:c r="E23" s="8" t="str"/>
      <x:c r="F23" s="8" t="str"/>
      <x:c r="G23" s="5" t="str">
        <x:v>Открыть карту музеев</x:v>
      </x:c>
      <x:c r="H23" s="5" t="str">
        <x:v>Отдельная надпись Unity. Ключ подключён к Home.</x:v>
      </x:c>
      <x:c r="I23" s="5" t="str">
        <x:v>Не переведено</x:v>
      </x:c>
      <x:c r="J23" s="5" t="str">
        <x:v>Проверено в игре</x:v>
      </x:c>
      <x:c r="K23" s="5" t="str">
        <x:v>Скетч Home / прототип</x:v>
      </x:c>
    </x:row>
    <x:row r="24" ht="62" customHeight="1">
      <x:c r="A24" s="5" t="str">
        <x:v>home.character.name</x:v>
      </x:c>
      <x:c r="B24" s="5" t="str">
        <x:v>Home</x:v>
      </x:c>
      <x:c r="C24" s="5" t="str">
        <x:v>Плашка</x:v>
      </x:c>
      <x:c r="D24" s="5" t="str">
        <x:v>АМЕЛИ</x:v>
      </x:c>
      <x:c r="E24" s="8" t="str"/>
      <x:c r="F24" s="8" t="str"/>
      <x:c r="G24" s="5" t="str">
        <x:v>Имя героини</x:v>
      </x:c>
      <x:c r="H24" s="5" t="str">
        <x:v>Отдельная надпись Unity. Ключ подключён к Home.</x:v>
      </x:c>
      <x:c r="I24" s="5" t="str">
        <x:v>Не переведено</x:v>
      </x:c>
      <x:c r="J24" s="5" t="str">
        <x:v>Проверено в игре</x:v>
      </x:c>
      <x:c r="K24" s="5" t="str">
        <x:v>Скетч Home / прототип</x:v>
      </x:c>
    </x:row>
    <x:row r="25" ht="62" customHeight="1">
      <x:c r="A25" s="5" t="str">
        <x:v>home.character.role</x:v>
      </x:c>
      <x:c r="B25" s="5" t="str">
        <x:v>Home</x:v>
      </x:c>
      <x:c r="C25" s="5" t="str">
        <x:v>Плашка</x:v>
      </x:c>
      <x:c r="D25" s="5" t="str">
        <x:v>студентка живописи</x:v>
      </x:c>
      <x:c r="E25" s="8" t="str"/>
      <x:c r="F25" s="8" t="str"/>
      <x:c r="G25" s="5" t="str">
        <x:v>Описание героини</x:v>
      </x:c>
      <x:c r="H25" s="5" t="str">
        <x:v>Отдельная надпись Unity. Ключ подключён к Home.</x:v>
      </x:c>
      <x:c r="I25" s="5" t="str">
        <x:v>Не переведено</x:v>
      </x:c>
      <x:c r="J25" s="5" t="str">
        <x:v>Проверено в игре</x:v>
      </x:c>
      <x:c r="K25" s="5" t="str">
        <x:v>Скетч Home / прототип</x:v>
      </x:c>
    </x:row>
    <x:row r="26" ht="62" customHeight="1">
      <x:c r="A26" s="5" t="str">
        <x:v>ui.content.c8770b67</x:v>
      </x:c>
      <x:c r="B26" s="5" t="str">
        <x:v>Картины и дорисовки</x:v>
      </x:c>
      <x:c r="C26" s="5" t="str">
        <x:v>Текст / состояние</x:v>
      </x:c>
      <x:c r="D26" s="5" t="str">
        <x:v>Мона Лиза</x:v>
      </x:c>
      <x:c r="E26" s="8" t="str"/>
      <x:c r="F26" s="8" t="str"/>
      <x:c r="G26" s="5" t="str">
        <x:v>Content</x:v>
      </x:c>
      <x:c r="H26" s="5" t="str">
        <x:v>Проверить контекст перед переводом.</x:v>
      </x:c>
      <x:c r="I26" s="5" t="str">
        <x:v>Не переведено</x:v>
      </x:c>
      <x:c r="J26" s="5" t="str">
        <x:v>Не подключено</x:v>
      </x:c>
      <x:c r="K26" s="5" t="str">
        <x:v>Прототип</x:v>
      </x:c>
    </x:row>
    <x:row r="27" ht="62" customHeight="1">
      <x:c r="A27" s="5" t="str">
        <x:v>ui.content.b9da5b3e</x:v>
      </x:c>
      <x:c r="B27" s="5" t="str">
        <x:v>Картины и дорисовки</x:v>
      </x:c>
      <x:c r="C27" s="5" t="str">
        <x:v>Текст / состояние</x:v>
      </x:c>
      <x:c r="D27" s="5" t="str">
        <x:v>Найди 3 AI-дорисовки</x:v>
      </x:c>
      <x:c r="E27" s="8" t="str"/>
      <x:c r="F27" s="8" t="str"/>
      <x:c r="G27" s="5" t="str">
        <x:v>Content</x:v>
      </x:c>
      <x:c r="H27" s="5" t="str">
        <x:v>Проверить контекст перед переводом.</x:v>
      </x:c>
      <x:c r="I27" s="5" t="str">
        <x:v>Не переведено</x:v>
      </x:c>
      <x:c r="J27" s="5" t="str">
        <x:v>Не подключено</x:v>
      </x:c>
      <x:c r="K27" s="5" t="str">
        <x:v>Прототип</x:v>
      </x:c>
    </x:row>
    <x:row r="28" ht="62" customHeight="1">
      <x:c r="A28" s="5" t="str">
        <x:v>ui.content.86bcc597</x:v>
      </x:c>
      <x:c r="B28" s="5" t="str">
        <x:v>Картины и дорисовки</x:v>
      </x:c>
      <x:c r="C28" s="5" t="str">
        <x:v>Текст / состояние</x:v>
      </x:c>
      <x:c r="D28" s="5" t="str">
        <x:v>Чужой усик нарушал едва заметные переходы лица. Ты вернула портрету его подлинное выражение.</x:v>
      </x:c>
      <x:c r="E28" s="8" t="str"/>
      <x:c r="F28" s="8" t="str"/>
      <x:c r="G28" s="5" t="str">
        <x:v>Content</x:v>
      </x:c>
      <x:c r="H28" s="5" t="str">
        <x:v>Проверить контекст перед переводом.</x:v>
      </x:c>
      <x:c r="I28" s="5" t="str">
        <x:v>Не переведено</x:v>
      </x:c>
      <x:c r="J28" s="5" t="str">
        <x:v>Не подключено</x:v>
      </x:c>
      <x:c r="K28" s="5" t="str">
        <x:v>Прототип</x:v>
      </x:c>
    </x:row>
    <x:row r="29" ht="62" customHeight="1">
      <x:c r="A29" s="5" t="str">
        <x:v>ui.content.c2609572</x:v>
      </x:c>
      <x:c r="B29" s="5" t="str">
        <x:v>Картины и дорисовки</x:v>
      </x:c>
      <x:c r="C29" s="5" t="str">
        <x:v>Текст / состояние</x:v>
      </x:c>
      <x:c r="D29" s="5" t="str">
        <x:v>Лувр показывает «Мону Лизу» Леонардо да Винчи в зале 711. Её мягкие переходы светотени называют сфумато.</x:v>
      </x:c>
      <x:c r="E29" s="8" t="str"/>
      <x:c r="F29" s="8" t="str"/>
      <x:c r="G29" s="5" t="str">
        <x:v>Content</x:v>
      </x:c>
      <x:c r="H29" s="5" t="str">
        <x:v>Проверить контекст перед переводом.</x:v>
      </x:c>
      <x:c r="I29" s="5" t="str">
        <x:v>Не переведено</x:v>
      </x:c>
      <x:c r="J29" s="5" t="str">
        <x:v>Не подключено</x:v>
      </x:c>
      <x:c r="K29" s="5" t="str">
        <x:v>Прототип</x:v>
      </x:c>
    </x:row>
    <x:row r="30" ht="62" customHeight="1">
      <x:c r="A30" s="5" t="str">
        <x:v>ui.content.db22a749</x:v>
      </x:c>
      <x:c r="B30" s="5" t="str">
        <x:v>Картины и дорисовки</x:v>
      </x:c>
      <x:c r="C30" s="5" t="str">
        <x:v>Текст / состояние</x:v>
      </x:c>
      <x:c r="D30" s="5" t="str">
        <x:v>Начни с лица: у сфумато нет жёстких, чужеродных контуров.</x:v>
      </x:c>
      <x:c r="E30" s="8" t="str"/>
      <x:c r="F30" s="8" t="str"/>
      <x:c r="G30" s="5" t="str">
        <x:v>Content</x:v>
      </x:c>
      <x:c r="H30" s="5" t="str">
        <x:v>Проверить контекст перед переводом.</x:v>
      </x:c>
      <x:c r="I30" s="5" t="str">
        <x:v>Не переведено</x:v>
      </x:c>
      <x:c r="J30" s="5" t="str">
        <x:v>Не подключено</x:v>
      </x:c>
      <x:c r="K30" s="5" t="str">
        <x:v>Прототип</x:v>
      </x:c>
    </x:row>
    <x:row r="31" ht="62" customHeight="1">
      <x:c r="A31" s="5" t="str">
        <x:v>ui.content.2ded658c</x:v>
      </x:c>
      <x:c r="B31" s="5" t="str">
        <x:v>Картины и дорисовки</x:v>
      </x:c>
      <x:c r="C31" s="5" t="str">
        <x:v>Текст / состояние</x:v>
      </x:c>
      <x:c r="D31" s="5" t="str">
        <x:v>AI-усик</x:v>
      </x:c>
      <x:c r="E31" s="8" t="str"/>
      <x:c r="F31" s="8" t="str"/>
      <x:c r="G31" s="5" t="str">
        <x:v>Content</x:v>
      </x:c>
      <x:c r="H31" s="5" t="str">
        <x:v>Проверить контекст перед переводом.</x:v>
      </x:c>
      <x:c r="I31" s="5" t="str">
        <x:v>Не переведено</x:v>
      </x:c>
      <x:c r="J31" s="5" t="str">
        <x:v>Не подключено</x:v>
      </x:c>
      <x:c r="K31" s="5" t="str">
        <x:v>Прототип</x:v>
      </x:c>
    </x:row>
    <x:row r="32" ht="62" customHeight="1">
      <x:c r="A32" s="5" t="str">
        <x:v>ui.content.0982b77f</x:v>
      </x:c>
      <x:c r="B32" s="5" t="str">
        <x:v>Картины и дорисовки</x:v>
      </x:c>
      <x:c r="C32" s="5" t="str">
        <x:v>Текст / состояние</x:v>
      </x:c>
      <x:c r="D32" s="5" t="str">
        <x:v>Проверь лицо: у сфумато нет жёстких, чужеродных контуров.</x:v>
      </x:c>
      <x:c r="E32" s="8" t="str"/>
      <x:c r="F32" s="8" t="str"/>
      <x:c r="G32" s="5" t="str">
        <x:v>Content</x:v>
      </x:c>
      <x:c r="H32" s="5" t="str">
        <x:v>Проверить контекст перед переводом.</x:v>
      </x:c>
      <x:c r="I32" s="5" t="str">
        <x:v>Не переведено</x:v>
      </x:c>
      <x:c r="J32" s="5" t="str">
        <x:v>Не подключено</x:v>
      </x:c>
      <x:c r="K32" s="5" t="str">
        <x:v>Прототип</x:v>
      </x:c>
    </x:row>
    <x:row r="33" ht="62" customHeight="1">
      <x:c r="A33" s="5" t="str">
        <x:v>ui.content.bdc6ad96</x:v>
      </x:c>
      <x:c r="B33" s="5" t="str">
        <x:v>Картины и дорисовки</x:v>
      </x:c>
      <x:c r="C33" s="5" t="str">
        <x:v>Текст / состояние</x:v>
      </x:c>
      <x:c r="D33" s="5" t="str">
        <x:v>цифровая печать</x:v>
      </x:c>
      <x:c r="E33" s="8" t="str"/>
      <x:c r="F33" s="8" t="str"/>
      <x:c r="G33" s="5" t="str">
        <x:v>Content</x:v>
      </x:c>
      <x:c r="H33" s="5" t="str">
        <x:v>Проверить контекст перед переводом.</x:v>
      </x:c>
      <x:c r="I33" s="5" t="str">
        <x:v>Не переведено</x:v>
      </x:c>
      <x:c r="J33" s="5" t="str">
        <x:v>Не подключено</x:v>
      </x:c>
      <x:c r="K33" s="5" t="str">
        <x:v>Прототип</x:v>
      </x:c>
    </x:row>
    <x:row r="34" ht="62" customHeight="1">
      <x:c r="A34" s="5" t="str">
        <x:v>ui.content.a7163255</x:v>
      </x:c>
      <x:c r="B34" s="5" t="str">
        <x:v>Картины и дорисовки</x:v>
      </x:c>
      <x:c r="C34" s="5" t="str">
        <x:v>Текст / состояние</x:v>
      </x:c>
      <x:c r="D34" s="5" t="str">
        <x:v>Посмотри на складки одежды: там не должно быть современной маркировки.</x:v>
      </x:c>
      <x:c r="E34" s="8" t="str"/>
      <x:c r="F34" s="8" t="str"/>
      <x:c r="G34" s="5" t="str">
        <x:v>Content</x:v>
      </x:c>
      <x:c r="H34" s="5" t="str">
        <x:v>Проверить контекст перед переводом.</x:v>
      </x:c>
      <x:c r="I34" s="5" t="str">
        <x:v>Не переведено</x:v>
      </x:c>
      <x:c r="J34" s="5" t="str">
        <x:v>Не подключено</x:v>
      </x:c>
      <x:c r="K34" s="5" t="str">
        <x:v>Прототип</x:v>
      </x:c>
    </x:row>
    <x:row r="35" ht="62" customHeight="1">
      <x:c r="A35" s="5" t="str">
        <x:v>ui.content.8d917e87</x:v>
      </x:c>
      <x:c r="B35" s="5" t="str">
        <x:v>Картины и дорисовки</x:v>
      </x:c>
      <x:c r="C35" s="5" t="str">
        <x:v>Текст / состояние</x:v>
      </x:c>
      <x:c r="D35" s="5" t="str">
        <x:v>чужая метка</x:v>
      </x:c>
      <x:c r="E35" s="8" t="str"/>
      <x:c r="F35" s="8" t="str"/>
      <x:c r="G35" s="5" t="str">
        <x:v>Content</x:v>
      </x:c>
      <x:c r="H35" s="5" t="str">
        <x:v>Проверить контекст перед переводом.</x:v>
      </x:c>
      <x:c r="I35" s="5" t="str">
        <x:v>Не переведено</x:v>
      </x:c>
      <x:c r="J35" s="5" t="str">
        <x:v>Не подключено</x:v>
      </x:c>
      <x:c r="K35" s="5" t="str">
        <x:v>Прототип</x:v>
      </x:c>
    </x:row>
    <x:row r="36" ht="62" customHeight="1">
      <x:c r="A36" s="5" t="str">
        <x:v>ui.content.805be94f</x:v>
      </x:c>
      <x:c r="B36" s="5" t="str">
        <x:v>Картины и дорисовки</x:v>
      </x:c>
      <x:c r="C36" s="5" t="str">
        <x:v>Текст / состояние</x:v>
      </x:c>
      <x:c r="D36" s="5" t="str">
        <x:v>Проверь далёкий пейзаж за фигурой.</x:v>
      </x:c>
      <x:c r="E36" s="8" t="str"/>
      <x:c r="F36" s="8" t="str"/>
      <x:c r="G36" s="5" t="str">
        <x:v>Content</x:v>
      </x:c>
      <x:c r="H36" s="5" t="str">
        <x:v>Проверить контекст перед переводом.</x:v>
      </x:c>
      <x:c r="I36" s="5" t="str">
        <x:v>Не переведено</x:v>
      </x:c>
      <x:c r="J36" s="5" t="str">
        <x:v>Не подключено</x:v>
      </x:c>
      <x:c r="K36" s="5" t="str">
        <x:v>Прототип</x:v>
      </x:c>
    </x:row>
    <x:row r="37" ht="62" customHeight="1">
      <x:c r="A37" s="5" t="str">
        <x:v>ui.content.377c8fbc</x:v>
      </x:c>
      <x:c r="B37" s="5" t="str">
        <x:v>Картины и дорисовки</x:v>
      </x:c>
      <x:c r="C37" s="5" t="str">
        <x:v>Текст / состояние</x:v>
      </x:c>
      <x:c r="D37" s="5" t="str">
        <x:v>Свобода, ведущая народ</x:v>
      </x:c>
      <x:c r="E37" s="8" t="str"/>
      <x:c r="F37" s="8" t="str"/>
      <x:c r="G37" s="5" t="str">
        <x:v>Content</x:v>
      </x:c>
      <x:c r="H37" s="5" t="str">
        <x:v>Проверить контекст перед переводом.</x:v>
      </x:c>
      <x:c r="I37" s="5" t="str">
        <x:v>Не переведено</x:v>
      </x:c>
      <x:c r="J37" s="5" t="str">
        <x:v>Не подключено</x:v>
      </x:c>
      <x:c r="K37" s="5" t="str">
        <x:v>Прототип</x:v>
      </x:c>
    </x:row>
    <x:row r="38" ht="62" customHeight="1">
      <x:c r="A38" s="5" t="str">
        <x:v>ui.content.0906c15d</x:v>
      </x:c>
      <x:c r="B38" s="5" t="str">
        <x:v>Картины и дорисовки</x:v>
      </x:c>
      <x:c r="C38" s="5" t="str">
        <x:v>Текст / состояние</x:v>
      </x:c>
      <x:c r="D38" s="5" t="str">
        <x:v>Современный значок выбивался из исторической сцены. Ты вернула картине её драматический ритм.</x:v>
      </x:c>
      <x:c r="E38" s="8" t="str"/>
      <x:c r="F38" s="8" t="str"/>
      <x:c r="G38" s="5" t="str">
        <x:v>Content</x:v>
      </x:c>
      <x:c r="H38" s="5" t="str">
        <x:v>Проверить контекст перед переводом.</x:v>
      </x:c>
      <x:c r="I38" s="5" t="str">
        <x:v>Не переведено</x:v>
      </x:c>
      <x:c r="J38" s="5" t="str">
        <x:v>Не подключено</x:v>
      </x:c>
      <x:c r="K38" s="5" t="str">
        <x:v>Прототип</x:v>
      </x:c>
    </x:row>
    <x:row r="39" ht="62" customHeight="1">
      <x:c r="A39" s="5" t="str">
        <x:v>ui.content.7ba381af</x:v>
      </x:c>
      <x:c r="B39" s="5" t="str">
        <x:v>Картины и дорисовки</x:v>
      </x:c>
      <x:c r="C39" s="5" t="str">
        <x:v>Текст / состояние</x:v>
      </x:c>
      <x:c r="D39" s="5" t="str">
        <x:v>Делакруа написал картину после Июльской революции 1830 года. В Лувре она находится в зале 700, Salle Mollien.</x:v>
      </x:c>
      <x:c r="E39" s="8" t="str"/>
      <x:c r="F39" s="8" t="str"/>
      <x:c r="G39" s="5" t="str">
        <x:v>Content</x:v>
      </x:c>
      <x:c r="H39" s="5" t="str">
        <x:v>Проверить контекст перед переводом.</x:v>
      </x:c>
      <x:c r="I39" s="5" t="str">
        <x:v>Не переведено</x:v>
      </x:c>
      <x:c r="J39" s="5" t="str">
        <x:v>Не подключено</x:v>
      </x:c>
      <x:c r="K39" s="5" t="str">
        <x:v>Прототип</x:v>
      </x:c>
    </x:row>
    <x:row r="40" ht="62" customHeight="1">
      <x:c r="A40" s="5" t="str">
        <x:v>ui.content.1f554bee</x:v>
      </x:c>
      <x:c r="B40" s="5" t="str">
        <x:v>Картины и дорисовки</x:v>
      </x:c>
      <x:c r="C40" s="5" t="str">
        <x:v>Текст / состояние</x:v>
      </x:c>
      <x:c r="D40" s="5" t="str">
        <x:v>Ищи современные символы там, где художник использовал только исторические детали.</x:v>
      </x:c>
      <x:c r="E40" s="8" t="str"/>
      <x:c r="F40" s="8" t="str"/>
      <x:c r="G40" s="5" t="str">
        <x:v>Content</x:v>
      </x:c>
      <x:c r="H40" s="5" t="str">
        <x:v>Проверить контекст перед переводом.</x:v>
      </x:c>
      <x:c r="I40" s="5" t="str">
        <x:v>Не переведено</x:v>
      </x:c>
      <x:c r="J40" s="5" t="str">
        <x:v>Не подключено</x:v>
      </x:c>
      <x:c r="K40" s="5" t="str">
        <x:v>Прототип</x:v>
      </x:c>
    </x:row>
    <x:row r="41" ht="62" customHeight="1">
      <x:c r="A41" s="5" t="str">
        <x:v>ui.content.914696e4</x:v>
      </x:c>
      <x:c r="B41" s="5" t="str">
        <x:v>Картины и дорисовки</x:v>
      </x:c>
      <x:c r="C41" s="5" t="str">
        <x:v>Текст / состояние</x:v>
      </x:c>
      <x:c r="D41" s="5" t="str">
        <x:v>неоновый значок</x:v>
      </x:c>
      <x:c r="E41" s="8" t="str"/>
      <x:c r="F41" s="8" t="str"/>
      <x:c r="G41" s="5" t="str">
        <x:v>Content</x:v>
      </x:c>
      <x:c r="H41" s="5" t="str">
        <x:v>Проверить контекст перед переводом.</x:v>
      </x:c>
      <x:c r="I41" s="5" t="str">
        <x:v>Не переведено</x:v>
      </x:c>
      <x:c r="J41" s="5" t="str">
        <x:v>Не подключено</x:v>
      </x:c>
      <x:c r="K41" s="5" t="str">
        <x:v>Прототип</x:v>
      </x:c>
    </x:row>
    <x:row r="42" ht="62" customHeight="1">
      <x:c r="A42" s="5" t="str">
        <x:v>ui.content.3f8a03be</x:v>
      </x:c>
      <x:c r="B42" s="5" t="str">
        <x:v>Картины и дорисовки</x:v>
      </x:c>
      <x:c r="C42" s="5" t="str">
        <x:v>Текст / состояние</x:v>
      </x:c>
      <x:c r="D42" s="5" t="str">
        <x:v>Посмотри на центральную фигуру: яркий цифровой цвет выбивается из палитры.</x:v>
      </x:c>
      <x:c r="E42" s="8" t="str"/>
      <x:c r="F42" s="8" t="str"/>
      <x:c r="G42" s="5" t="str">
        <x:v>Content</x:v>
      </x:c>
      <x:c r="H42" s="5" t="str">
        <x:v>Проверить контекст перед переводом.</x:v>
      </x:c>
      <x:c r="I42" s="5" t="str">
        <x:v>Не переведено</x:v>
      </x:c>
      <x:c r="J42" s="5" t="str">
        <x:v>Не подключено</x:v>
      </x:c>
      <x:c r="K42" s="5" t="str">
        <x:v>Прототип</x:v>
      </x:c>
    </x:row>
    <x:row r="43" ht="62" customHeight="1">
      <x:c r="A43" s="5" t="str">
        <x:v>ui.content.b9c9edb3</x:v>
      </x:c>
      <x:c r="B43" s="5" t="str">
        <x:v>Картины и дорисовки</x:v>
      </x:c>
      <x:c r="C43" s="5" t="str">
        <x:v>Текст / состояние</x:v>
      </x:c>
      <x:c r="D43" s="5" t="str">
        <x:v>стикер 2030</x:v>
      </x:c>
      <x:c r="E43" s="8" t="str"/>
      <x:c r="F43" s="8" t="str"/>
      <x:c r="G43" s="5" t="str">
        <x:v>Content</x:v>
      </x:c>
      <x:c r="H43" s="5" t="str">
        <x:v>Проверить контекст перед переводом.</x:v>
      </x:c>
      <x:c r="I43" s="5" t="str">
        <x:v>Не переведено</x:v>
      </x:c>
      <x:c r="J43" s="5" t="str">
        <x:v>Не подключено</x:v>
      </x:c>
      <x:c r="K43" s="5" t="str">
        <x:v>Прототип</x:v>
      </x:c>
    </x:row>
    <x:row r="44" ht="62" customHeight="1">
      <x:c r="A44" s="5" t="str">
        <x:v>ui.content.baffa588</x:v>
      </x:c>
      <x:c r="B44" s="5" t="str">
        <x:v>Картины и дорисовки</x:v>
      </x:c>
      <x:c r="C44" s="5" t="str">
        <x:v>Текст / состояние</x:v>
      </x:c>
      <x:c r="D44" s="5" t="str">
        <x:v>Проверь левый край композиции.</x:v>
      </x:c>
      <x:c r="E44" s="8" t="str"/>
      <x:c r="F44" s="8" t="str"/>
      <x:c r="G44" s="5" t="str">
        <x:v>Content</x:v>
      </x:c>
      <x:c r="H44" s="5" t="str">
        <x:v>Проверить контекст перед переводом.</x:v>
      </x:c>
      <x:c r="I44" s="5" t="str">
        <x:v>Не переведено</x:v>
      </x:c>
      <x:c r="J44" s="5" t="str">
        <x:v>Не подключено</x:v>
      </x:c>
      <x:c r="K44" s="5" t="str">
        <x:v>Прототип</x:v>
      </x:c>
    </x:row>
    <x:row r="45" ht="62" customHeight="1">
      <x:c r="A45" s="5" t="str">
        <x:v>ui.content.947b9a40</x:v>
      </x:c>
      <x:c r="B45" s="5" t="str">
        <x:v>Картины и дорисовки</x:v>
      </x:c>
      <x:c r="C45" s="5" t="str">
        <x:v>Текст / состояние</x:v>
      </x:c>
      <x:c r="D45" s="5" t="str">
        <x:v>AI-сигнал</x:v>
      </x:c>
      <x:c r="E45" s="8" t="str"/>
      <x:c r="F45" s="8" t="str"/>
      <x:c r="G45" s="5" t="str">
        <x:v>Content</x:v>
      </x:c>
      <x:c r="H45" s="5" t="str">
        <x:v>Проверить контекст перед переводом.</x:v>
      </x:c>
      <x:c r="I45" s="5" t="str">
        <x:v>Не переведено</x:v>
      </x:c>
      <x:c r="J45" s="5" t="str">
        <x:v>Не подключено</x:v>
      </x:c>
      <x:c r="K45" s="5" t="str">
        <x:v>Прототип</x:v>
      </x:c>
    </x:row>
    <x:row r="46" ht="62" customHeight="1">
      <x:c r="A46" s="5" t="str">
        <x:v>ui.content.6440bed4</x:v>
      </x:c>
      <x:c r="B46" s="5" t="str">
        <x:v>Картины и дорисовки</x:v>
      </x:c>
      <x:c r="C46" s="5" t="str">
        <x:v>Текст / состояние</x:v>
      </x:c>
      <x:c r="D46" s="5" t="str">
        <x:v>Проверь правую часть полотна — там спрятана ещё одна современная деталь.</x:v>
      </x:c>
      <x:c r="E46" s="8" t="str"/>
      <x:c r="F46" s="8" t="str"/>
      <x:c r="G46" s="5" t="str">
        <x:v>Content</x:v>
      </x:c>
      <x:c r="H46" s="5" t="str">
        <x:v>Проверить контекст перед переводом.</x:v>
      </x:c>
      <x:c r="I46" s="5" t="str">
        <x:v>Не переведено</x:v>
      </x:c>
      <x:c r="J46" s="5" t="str">
        <x:v>Не подключено</x:v>
      </x:c>
      <x:c r="K46" s="5" t="str">
        <x:v>Прототип</x:v>
      </x:c>
    </x:row>
    <x:row r="47" ht="62" customHeight="1">
      <x:c r="A47" s="5" t="str">
        <x:v>ui.content.5eb5533d</x:v>
      </x:c>
      <x:c r="B47" s="5" t="str">
        <x:v>Картины и дорисовки</x:v>
      </x:c>
      <x:c r="C47" s="5" t="str">
        <x:v>Текст / состояние</x:v>
      </x:c>
      <x:c r="D47" s="5" t="str">
        <x:v>Плот «Медузы»</x:v>
      </x:c>
      <x:c r="E47" s="8" t="str"/>
      <x:c r="F47" s="8" t="str"/>
      <x:c r="G47" s="5" t="str">
        <x:v>Content</x:v>
      </x:c>
      <x:c r="H47" s="5" t="str">
        <x:v>Проверить контекст перед переводом.</x:v>
      </x:c>
      <x:c r="I47" s="5" t="str">
        <x:v>Не переведено</x:v>
      </x:c>
      <x:c r="J47" s="5" t="str">
        <x:v>Не подключено</x:v>
      </x:c>
      <x:c r="K47" s="5" t="str">
        <x:v>Прототип</x:v>
      </x:c>
    </x:row>
    <x:row r="48" ht="62" customHeight="1">
      <x:c r="A48" s="5" t="str">
        <x:v>ui.content.b078a929</x:v>
      </x:c>
      <x:c r="B48" s="5" t="str">
        <x:v>Картины и дорисовки</x:v>
      </x:c>
      <x:c r="C48" s="5" t="str">
        <x:v>Текст / состояние</x:v>
      </x:c>
      <x:c r="D48" s="5" t="str">
        <x:v>На горизонте появился предмет, которого здесь быть не должно. Ты вернула сцене напряжение и надежду.</x:v>
      </x:c>
      <x:c r="E48" s="8" t="str"/>
      <x:c r="F48" s="8" t="str"/>
      <x:c r="G48" s="5" t="str">
        <x:v>Content</x:v>
      </x:c>
      <x:c r="H48" s="5" t="str">
        <x:v>Проверить контекст перед переводом.</x:v>
      </x:c>
      <x:c r="I48" s="5" t="str">
        <x:v>Не переведено</x:v>
      </x:c>
      <x:c r="J48" s="5" t="str">
        <x:v>Не подключено</x:v>
      </x:c>
      <x:c r="K48" s="5" t="str">
        <x:v>Прототип</x:v>
      </x:c>
    </x:row>
    <x:row r="49" ht="62" customHeight="1">
      <x:c r="A49" s="5" t="str">
        <x:v>ui.content.7f586441</x:v>
      </x:c>
      <x:c r="B49" s="5" t="str">
        <x:v>Картины и дорисовки</x:v>
      </x:c>
      <x:c r="C49" s="5" t="str">
        <x:v>Текст / состояние</x:v>
      </x:c>
      <x:c r="D49" s="5" t="str">
        <x:v>Жерико показал эту картину на Салоне 1819 года: она рассказывает о крушении фрегата «Медуза», после которого выжили пятнадцать человек.</x:v>
      </x:c>
      <x:c r="E49" s="8" t="str"/>
      <x:c r="F49" s="8" t="str"/>
      <x:c r="G49" s="5" t="str">
        <x:v>Content</x:v>
      </x:c>
      <x:c r="H49" s="5" t="str">
        <x:v>Проверить контекст перед переводом.</x:v>
      </x:c>
      <x:c r="I49" s="5" t="str">
        <x:v>Не переведено</x:v>
      </x:c>
      <x:c r="J49" s="5" t="str">
        <x:v>Не подключено</x:v>
      </x:c>
      <x:c r="K49" s="5" t="str">
        <x:v>Прототип</x:v>
      </x:c>
    </x:row>
    <x:row r="50" ht="62" customHeight="1">
      <x:c r="A50" s="5" t="str">
        <x:v>ui.content.54ea2a86</x:v>
      </x:c>
      <x:c r="B50" s="5" t="str">
        <x:v>Картины и дорисовки</x:v>
      </x:c>
      <x:c r="C50" s="5" t="str">
        <x:v>Текст / состояние</x:v>
      </x:c>
      <x:c r="D50" s="5" t="str">
        <x:v>Начни с горизонта: жесты фигур ведут к дальнему силуэту.</x:v>
      </x:c>
      <x:c r="E50" s="8" t="str"/>
      <x:c r="F50" s="8" t="str"/>
      <x:c r="G50" s="5" t="str">
        <x:v>Content</x:v>
      </x:c>
      <x:c r="H50" s="5" t="str">
        <x:v>Проверить контекст перед переводом.</x:v>
      </x:c>
      <x:c r="I50" s="5" t="str">
        <x:v>Не переведено</x:v>
      </x:c>
      <x:c r="J50" s="5" t="str">
        <x:v>Не подключено</x:v>
      </x:c>
      <x:c r="K50" s="5" t="str">
        <x:v>Прототип</x:v>
      </x:c>
    </x:row>
    <x:row r="51" ht="62" customHeight="1">
      <x:c r="A51" s="5" t="str">
        <x:v>ui.content.e2f58fcb</x:v>
      </x:c>
      <x:c r="B51" s="5" t="str">
        <x:v>Картины и дорисовки</x:v>
      </x:c>
      <x:c r="C51" s="5" t="str">
        <x:v>Текст / состояние</x:v>
      </x:c>
      <x:c r="D51" s="5" t="str">
        <x:v>Проследи за жестами фигур: взгляд ведёт к дальнему силуэту на горизонте.</x:v>
      </x:c>
      <x:c r="E51" s="8" t="str"/>
      <x:c r="F51" s="8" t="str"/>
      <x:c r="G51" s="5" t="str">
        <x:v>Content</x:v>
      </x:c>
      <x:c r="H51" s="5" t="str">
        <x:v>Проверить контекст перед переводом.</x:v>
      </x:c>
      <x:c r="I51" s="5" t="str">
        <x:v>Не переведено</x:v>
      </x:c>
      <x:c r="J51" s="5" t="str">
        <x:v>Не подключено</x:v>
      </x:c>
      <x:c r="K51" s="5" t="str">
        <x:v>Прототип</x:v>
      </x:c>
    </x:row>
    <x:row r="52" ht="62" customHeight="1">
      <x:c r="A52" s="5" t="str">
        <x:v>ui.content.a6352668</x:v>
      </x:c>
      <x:c r="B52" s="5" t="str">
        <x:v>Картины и дорисовки</x:v>
      </x:c>
      <x:c r="C52" s="5" t="str">
        <x:v>Текст / состояние</x:v>
      </x:c>
      <x:c r="D52" s="5" t="str">
        <x:v>QR-метка</x:v>
      </x:c>
      <x:c r="E52" s="8" t="str"/>
      <x:c r="F52" s="8" t="str"/>
      <x:c r="G52" s="5" t="str">
        <x:v>Content</x:v>
      </x:c>
      <x:c r="H52" s="5" t="str">
        <x:v>Проверить контекст перед переводом.</x:v>
      </x:c>
      <x:c r="I52" s="5" t="str">
        <x:v>Не переведено</x:v>
      </x:c>
      <x:c r="J52" s="5" t="str">
        <x:v>Не подключено</x:v>
      </x:c>
      <x:c r="K52" s="5" t="str">
        <x:v>Прототип</x:v>
      </x:c>
    </x:row>
    <x:row r="53" ht="62" customHeight="1">
      <x:c r="A53" s="5" t="str">
        <x:v>ui.content.c7197847</x:v>
      </x:c>
      <x:c r="B53" s="5" t="str">
        <x:v>Картины и дорисовки</x:v>
      </x:c>
      <x:c r="C53" s="5" t="str">
        <x:v>Текст / состояние</x:v>
      </x:c>
      <x:c r="D53" s="5" t="str">
        <x:v>Проверь фигуры слева: там не должно быть цифрового знака.</x:v>
      </x:c>
      <x:c r="E53" s="8" t="str"/>
      <x:c r="F53" s="8" t="str"/>
      <x:c r="G53" s="5" t="str">
        <x:v>Content</x:v>
      </x:c>
      <x:c r="H53" s="5" t="str">
        <x:v>Проверить контекст перед переводом.</x:v>
      </x:c>
      <x:c r="I53" s="5" t="str">
        <x:v>Не переведено</x:v>
      </x:c>
      <x:c r="J53" s="5" t="str">
        <x:v>Не подключено</x:v>
      </x:c>
      <x:c r="K53" s="5" t="str">
        <x:v>Прототип</x:v>
      </x:c>
    </x:row>
    <x:row r="54" ht="62" customHeight="1">
      <x:c r="A54" s="5" t="str">
        <x:v>ui.content.c4fa99b9</x:v>
      </x:c>
      <x:c r="B54" s="5" t="str">
        <x:v>Картины и дорисовки</x:v>
      </x:c>
      <x:c r="C54" s="5" t="str">
        <x:v>Текст / состояние</x:v>
      </x:c>
      <x:c r="D54" s="5" t="str">
        <x:v>цифровая подпись</x:v>
      </x:c>
      <x:c r="E54" s="8" t="str"/>
      <x:c r="F54" s="8" t="str"/>
      <x:c r="G54" s="5" t="str">
        <x:v>Content</x:v>
      </x:c>
      <x:c r="H54" s="5" t="str">
        <x:v>Проверить контекст перед переводом.</x:v>
      </x:c>
      <x:c r="I54" s="5" t="str">
        <x:v>Не переведено</x:v>
      </x:c>
      <x:c r="J54" s="5" t="str">
        <x:v>Не подключено</x:v>
      </x:c>
      <x:c r="K54" s="5" t="str">
        <x:v>Прототип</x:v>
      </x:c>
    </x:row>
    <x:row r="55" ht="62" customHeight="1">
      <x:c r="A55" s="5" t="str">
        <x:v>ui.content.77fe7bf1</x:v>
      </x:c>
      <x:c r="B55" s="5" t="str">
        <x:v>Картины и дорисовки</x:v>
      </x:c>
      <x:c r="C55" s="5" t="str">
        <x:v>Текст / состояние</x:v>
      </x:c>
      <x:c r="D55" s="5" t="str">
        <x:v>Посмотри в небо — там прячется последняя дорисовка.</x:v>
      </x:c>
      <x:c r="E55" s="8" t="str"/>
      <x:c r="F55" s="8" t="str"/>
      <x:c r="G55" s="5" t="str">
        <x:v>Content</x:v>
      </x:c>
      <x:c r="H55" s="5" t="str">
        <x:v>Проверить контекст перед переводом.</x:v>
      </x:c>
      <x:c r="I55" s="5" t="str">
        <x:v>Не переведено</x:v>
      </x:c>
      <x:c r="J55" s="5" t="str">
        <x:v>Не подключено</x:v>
      </x:c>
      <x:c r="K55" s="5" t="str">
        <x:v>Прототип</x:v>
      </x:c>
    </x:row>
    <x:row r="56" ht="62" customHeight="1">
      <x:c r="A56" s="5" t="str">
        <x:v>ui.home.c670af86</x:v>
      </x:c>
      <x:c r="B56" s="5" t="str">
        <x:v>Home</x:v>
      </x:c>
      <x:c r="C56" s="5" t="str">
        <x:v>Надпись</x:v>
      </x:c>
      <x:c r="D56" s="5" t="str">
        <x:v>◈  СЕГОДНЯШНИЙ МАРШРУТ</x:v>
      </x:c>
      <x:c r="E56" s="8" t="str"/>
      <x:c r="F56" s="8" t="str"/>
      <x:c r="G56" s="5" t="str">
        <x:v>BuildHome</x:v>
      </x:c>
      <x:c r="H56" s="5" t="str">
        <x:v>Проверить контекст перед переводом.</x:v>
      </x:c>
      <x:c r="I56" s="5" t="str">
        <x:v>Не переведено</x:v>
      </x:c>
      <x:c r="J56" s="5" t="str">
        <x:v>Не подключено</x:v>
      </x:c>
      <x:c r="K56" s="5" t="str">
        <x:v>Прототип</x:v>
      </x:c>
    </x:row>
    <x:row r="57" ht="62" customHeight="1">
      <x:c r="A57" s="5" t="str">
        <x:v>ui.home.5ab69211</x:v>
      </x:c>
      <x:c r="B57" s="5" t="str">
        <x:v>Home</x:v>
      </x:c>
      <x:c r="C57" s="5" t="str">
        <x:v>Надпись</x:v>
      </x:c>
      <x:c r="D57" s="5" t="str">
        <x:v>СТУДЕНТКА ЖИВОПИСИ</x:v>
      </x:c>
      <x:c r="E57" s="8" t="str"/>
      <x:c r="F57" s="8" t="str"/>
      <x:c r="G57" s="5" t="str">
        <x:v>BuildHome</x:v>
      </x:c>
      <x:c r="H57" s="5" t="str">
        <x:v>Проверить контекст перед переводом.</x:v>
      </x:c>
      <x:c r="I57" s="5" t="str">
        <x:v>Не переведено</x:v>
      </x:c>
      <x:c r="J57" s="5" t="str">
        <x:v>Не подключено</x:v>
      </x:c>
      <x:c r="K57" s="5" t="str">
        <x:v>Прототип</x:v>
      </x:c>
    </x:row>
    <x:row r="58" ht="62" customHeight="1">
      <x:c r="A58" s="5" t="str">
        <x:v>ui.homeheader.6ae9dab8</x:v>
      </x:c>
      <x:c r="B58" s="5" t="str">
        <x:v>Home</x:v>
      </x:c>
      <x:c r="C58" s="5" t="str">
        <x:v>Надпись</x:v>
      </x:c>
      <x:c r="D58" s="5" t="str">
        <x:v>БОНУСЫ  +3</x:v>
      </x:c>
      <x:c r="E58" s="8" t="str"/>
      <x:c r="F58" s="8" t="str"/>
      <x:c r="G58" s="5" t="str">
        <x:v>BuildHomeHeader</x:v>
      </x:c>
      <x:c r="H58" s="5" t="str">
        <x:v>Проверить контекст перед переводом.</x:v>
      </x:c>
      <x:c r="I58" s="5" t="str">
        <x:v>Не переведено</x:v>
      </x:c>
      <x:c r="J58" s="5" t="str">
        <x:v>Не подключено</x:v>
      </x:c>
      <x:c r="K58" s="5" t="str">
        <x:v>Прототип</x:v>
      </x:c>
    </x:row>
    <x:row r="59" ht="62" customHeight="1">
      <x:c r="A59" s="5" t="str">
        <x:v>ui.worldmap.3590f9e4</x:v>
      </x:c>
      <x:c r="B59" s="5" t="str">
        <x:v>Карта</x:v>
      </x:c>
      <x:c r="C59" s="5" t="str">
        <x:v>Текст / состояние</x:v>
      </x:c>
      <x:c r="D59" s="5" t="str">
        <x:v>Мир музеев</x:v>
      </x:c>
      <x:c r="E59" s="8" t="str"/>
      <x:c r="F59" s="8" t="str"/>
      <x:c r="G59" s="5" t="str">
        <x:v>BuildWorldMap</x:v>
      </x:c>
      <x:c r="H59" s="5" t="str">
        <x:v>Проверить контекст перед переводом.</x:v>
      </x:c>
      <x:c r="I59" s="5" t="str">
        <x:v>Не переведено</x:v>
      </x:c>
      <x:c r="J59" s="5" t="str">
        <x:v>Не подключено</x:v>
      </x:c>
      <x:c r="K59" s="5" t="str">
        <x:v>Прототип</x:v>
      </x:c>
    </x:row>
    <x:row r="60" ht="62" customHeight="1">
      <x:c r="A60" s="5" t="str">
        <x:v>ui.worldmap.d5344617</x:v>
      </x:c>
      <x:c r="B60" s="5" t="str">
        <x:v>Карта</x:v>
      </x:c>
      <x:c r="C60" s="5" t="str">
        <x:v>Надпись</x:v>
      </x:c>
      <x:c r="D60" s="5" t="str">
        <x:v>Выбери музей</x:v>
      </x:c>
      <x:c r="E60" s="8" t="str"/>
      <x:c r="F60" s="8" t="str"/>
      <x:c r="G60" s="5" t="str">
        <x:v>BuildWorldMap</x:v>
      </x:c>
      <x:c r="H60" s="5" t="str">
        <x:v>Проверить контекст перед переводом.</x:v>
      </x:c>
      <x:c r="I60" s="5" t="str">
        <x:v>Не переведено</x:v>
      </x:c>
      <x:c r="J60" s="5" t="str">
        <x:v>Не подключено</x:v>
      </x:c>
      <x:c r="K60" s="5" t="str">
        <x:v>Прототип</x:v>
      </x:c>
    </x:row>
    <x:row r="61" ht="62" customHeight="1">
      <x:c r="A61" s="5" t="str">
        <x:v>ui.worldmap.51fac52d</x:v>
      </x:c>
      <x:c r="B61" s="5" t="str">
        <x:v>Карта</x:v>
      </x:c>
      <x:c r="C61" s="5" t="str">
        <x:v>Надпись</x:v>
      </x:c>
      <x:c r="D61" s="5" t="str">
        <x:v>Открыто: 1 из 10 музеев</x:v>
      </x:c>
      <x:c r="E61" s="8" t="str"/>
      <x:c r="F61" s="8" t="str"/>
      <x:c r="G61" s="5" t="str">
        <x:v>BuildWorldMap</x:v>
      </x:c>
      <x:c r="H61" s="5" t="str">
        <x:v>Проверить контекст перед переводом.</x:v>
      </x:c>
      <x:c r="I61" s="5" t="str">
        <x:v>Не переведено</x:v>
      </x:c>
      <x:c r="J61" s="5" t="str">
        <x:v>Не подключено</x:v>
      </x:c>
      <x:c r="K61" s="5" t="str">
        <x:v>Прототип</x:v>
      </x:c>
    </x:row>
    <x:row r="62" ht="62" customHeight="1">
      <x:c r="A62" s="5" t="str">
        <x:v>ui.worldmap.7b9a5a3f</x:v>
      </x:c>
      <x:c r="B62" s="5" t="str">
        <x:v>Карта</x:v>
      </x:c>
      <x:c r="C62" s="5" t="str">
        <x:v>Надпись</x:v>
      </x:c>
      <x:c r="D62" s="5" t="str">
        <x:v>Европа</x:v>
      </x:c>
      <x:c r="E62" s="8" t="str"/>
      <x:c r="F62" s="8" t="str"/>
      <x:c r="G62" s="5" t="str">
        <x:v>BuildWorldMap</x:v>
      </x:c>
      <x:c r="H62" s="5" t="str">
        <x:v>Проверить контекст перед переводом.</x:v>
      </x:c>
      <x:c r="I62" s="5" t="str">
        <x:v>Не переведено</x:v>
      </x:c>
      <x:c r="J62" s="5" t="str">
        <x:v>Не подключено</x:v>
      </x:c>
      <x:c r="K62" s="5" t="str">
        <x:v>Прототип</x:v>
      </x:c>
    </x:row>
    <x:row r="63" ht="62" customHeight="1">
      <x:c r="A63" s="5" t="str">
        <x:v>ui.worldmap.3799a21f</x:v>
      </x:c>
      <x:c r="B63" s="5" t="str">
        <x:v>Карта</x:v>
      </x:c>
      <x:c r="C63" s="5" t="str">
        <x:v>Надпись</x:v>
      </x:c>
      <x:c r="D63" s="5" t="str">
        <x:v>Линии маршрутов · коллекция · факты</x:v>
      </x:c>
      <x:c r="E63" s="8" t="str"/>
      <x:c r="F63" s="8" t="str"/>
      <x:c r="G63" s="5" t="str">
        <x:v>BuildWorldMap</x:v>
      </x:c>
      <x:c r="H63" s="5" t="str">
        <x:v>Проверить контекст перед переводом.</x:v>
      </x:c>
      <x:c r="I63" s="5" t="str">
        <x:v>Не переведено</x:v>
      </x:c>
      <x:c r="J63" s="5" t="str">
        <x:v>Не подключено</x:v>
      </x:c>
      <x:c r="K63" s="5" t="str">
        <x:v>Прототип</x:v>
      </x:c>
    </x:row>
    <x:row r="64" ht="62" customHeight="1">
      <x:c r="A64" s="5" t="str">
        <x:v>ui.worldmap.6a172cd6</x:v>
      </x:c>
      <x:c r="B64" s="5" t="str">
        <x:v>Карта</x:v>
      </x:c>
      <x:c r="C64" s="5" t="str">
        <x:v>Текст / состояние</x:v>
      </x:c>
      <x:c r="D64" s="5" t="str">
        <x:v>Париж</x:v>
      </x:c>
      <x:c r="E64" s="8" t="str"/>
      <x:c r="F64" s="8" t="str"/>
      <x:c r="G64" s="5" t="str">
        <x:v>BuildWorldMap</x:v>
      </x:c>
      <x:c r="H64" s="5" t="str">
        <x:v>Проверить контекст перед переводом.</x:v>
      </x:c>
      <x:c r="I64" s="5" t="str">
        <x:v>Не переведено</x:v>
      </x:c>
      <x:c r="J64" s="5" t="str">
        <x:v>Не подключено</x:v>
      </x:c>
      <x:c r="K64" s="5" t="str">
        <x:v>Прототип</x:v>
      </x:c>
    </x:row>
    <x:row r="65" ht="62" customHeight="1">
      <x:c r="A65" s="5" t="str">
        <x:v>ui.worldmap.663070d8</x:v>
      </x:c>
      <x:c r="B65" s="5" t="str">
        <x:v>Карта</x:v>
      </x:c>
      <x:c r="C65" s="5" t="str">
        <x:v>Текст / состояние</x:v>
      </x:c>
      <x:c r="D65" s="5" t="str">
        <x:v>Национальная галерея</x:v>
      </x:c>
      <x:c r="E65" s="8" t="str"/>
      <x:c r="F65" s="8" t="str"/>
      <x:c r="G65" s="5" t="str">
        <x:v>BuildWorldMap</x:v>
      </x:c>
      <x:c r="H65" s="5" t="str">
        <x:v>Проверить контекст перед переводом.</x:v>
      </x:c>
      <x:c r="I65" s="5" t="str">
        <x:v>Не переведено</x:v>
      </x:c>
      <x:c r="J65" s="5" t="str">
        <x:v>Не подключено</x:v>
      </x:c>
      <x:c r="K65" s="5" t="str">
        <x:v>Прототип</x:v>
      </x:c>
    </x:row>
    <x:row r="66" ht="62" customHeight="1">
      <x:c r="A66" s="5" t="str">
        <x:v>ui.worldmap.00358dd5</x:v>
      </x:c>
      <x:c r="B66" s="5" t="str">
        <x:v>Карта</x:v>
      </x:c>
      <x:c r="C66" s="5" t="str">
        <x:v>Текст / состояние</x:v>
      </x:c>
      <x:c r="D66" s="5" t="str">
        <x:v>Лондон</x:v>
      </x:c>
      <x:c r="E66" s="8" t="str"/>
      <x:c r="F66" s="8" t="str"/>
      <x:c r="G66" s="5" t="str">
        <x:v>BuildWorldMap</x:v>
      </x:c>
      <x:c r="H66" s="5" t="str">
        <x:v>Проверить контекст перед переводом.</x:v>
      </x:c>
      <x:c r="I66" s="5" t="str">
        <x:v>Не переведено</x:v>
      </x:c>
      <x:c r="J66" s="5" t="str">
        <x:v>Не подключено</x:v>
      </x:c>
      <x:c r="K66" s="5" t="str">
        <x:v>Прототип</x:v>
      </x:c>
    </x:row>
    <x:row r="67" ht="62" customHeight="1">
      <x:c r="A67" s="5" t="str">
        <x:v>ui.worldmap.3412783d</x:v>
      </x:c>
      <x:c r="B67" s="5" t="str">
        <x:v>Карта</x:v>
      </x:c>
      <x:c r="C67" s="5" t="str">
        <x:v>Текст / состояние</x:v>
      </x:c>
      <x:c r="D67" s="5" t="str">
        <x:v>Прадо</x:v>
      </x:c>
      <x:c r="E67" s="8" t="str"/>
      <x:c r="F67" s="8" t="str"/>
      <x:c r="G67" s="5" t="str">
        <x:v>BuildWorldMap</x:v>
      </x:c>
      <x:c r="H67" s="5" t="str">
        <x:v>Проверить контекст перед переводом.</x:v>
      </x:c>
      <x:c r="I67" s="5" t="str">
        <x:v>Не переведено</x:v>
      </x:c>
      <x:c r="J67" s="5" t="str">
        <x:v>Не подключено</x:v>
      </x:c>
      <x:c r="K67" s="5" t="str">
        <x:v>Прототип</x:v>
      </x:c>
    </x:row>
    <x:row r="68" ht="62" customHeight="1">
      <x:c r="A68" s="5" t="str">
        <x:v>ui.worldmap.8f1d0dc0</x:v>
      </x:c>
      <x:c r="B68" s="5" t="str">
        <x:v>Карта</x:v>
      </x:c>
      <x:c r="C68" s="5" t="str">
        <x:v>Текст / состояние</x:v>
      </x:c>
      <x:c r="D68" s="5" t="str">
        <x:v>Мадрид</x:v>
      </x:c>
      <x:c r="E68" s="8" t="str"/>
      <x:c r="F68" s="8" t="str"/>
      <x:c r="G68" s="5" t="str">
        <x:v>BuildWorldMap</x:v>
      </x:c>
      <x:c r="H68" s="5" t="str">
        <x:v>Проверить контекст перед переводом.</x:v>
      </x:c>
      <x:c r="I68" s="5" t="str">
        <x:v>Не переведено</x:v>
      </x:c>
      <x:c r="J68" s="5" t="str">
        <x:v>Не подключено</x:v>
      </x:c>
      <x:c r="K68" s="5" t="str">
        <x:v>Прототип</x:v>
      </x:c>
    </x:row>
    <x:row r="69" ht="62" customHeight="1">
      <x:c r="A69" s="5" t="str">
        <x:v>ui.worldmap.809aff54</x:v>
      </x:c>
      <x:c r="B69" s="5" t="str">
        <x:v>Карта</x:v>
      </x:c>
      <x:c r="C69" s="5" t="str">
        <x:v>Текст / состояние</x:v>
      </x:c>
      <x:c r="D69" s="5" t="str">
        <x:v>Уффици</x:v>
      </x:c>
      <x:c r="E69" s="8" t="str"/>
      <x:c r="F69" s="8" t="str"/>
      <x:c r="G69" s="5" t="str">
        <x:v>BuildWorldMap</x:v>
      </x:c>
      <x:c r="H69" s="5" t="str">
        <x:v>Проверить контекст перед переводом.</x:v>
      </x:c>
      <x:c r="I69" s="5" t="str">
        <x:v>Не переведено</x:v>
      </x:c>
      <x:c r="J69" s="5" t="str">
        <x:v>Не подключено</x:v>
      </x:c>
      <x:c r="K69" s="5" t="str">
        <x:v>Прототип</x:v>
      </x:c>
    </x:row>
    <x:row r="70" ht="62" customHeight="1">
      <x:c r="A70" s="5" t="str">
        <x:v>ui.worldmap.ed6cbe97</x:v>
      </x:c>
      <x:c r="B70" s="5" t="str">
        <x:v>Карта</x:v>
      </x:c>
      <x:c r="C70" s="5" t="str">
        <x:v>Текст / состояние</x:v>
      </x:c>
      <x:c r="D70" s="5" t="str">
        <x:v>Флоренция</x:v>
      </x:c>
      <x:c r="E70" s="8" t="str"/>
      <x:c r="F70" s="8" t="str"/>
      <x:c r="G70" s="5" t="str">
        <x:v>BuildWorldMap</x:v>
      </x:c>
      <x:c r="H70" s="5" t="str">
        <x:v>Проверить контекст перед переводом.</x:v>
      </x:c>
      <x:c r="I70" s="5" t="str">
        <x:v>Не переведено</x:v>
      </x:c>
      <x:c r="J70" s="5" t="str">
        <x:v>Не подключено</x:v>
      </x:c>
      <x:c r="K70" s="5" t="str">
        <x:v>Прототип</x:v>
      </x:c>
    </x:row>
    <x:row r="71" ht="62" customHeight="1">
      <x:c r="A71" s="5" t="str">
        <x:v>ui.worldmap.79e0cb16</x:v>
      </x:c>
      <x:c r="B71" s="5" t="str">
        <x:v>Карта</x:v>
      </x:c>
      <x:c r="C71" s="5" t="str">
        <x:v>Надпись</x:v>
      </x:c>
      <x:c r="D71" s="5" t="str">
        <x:v>Каждый музей — новая глава
и новая коллекция картин.</x:v>
      </x:c>
      <x:c r="E71" s="8" t="str"/>
      <x:c r="F71" s="8" t="str"/>
      <x:c r="G71" s="5" t="str">
        <x:v>BuildWorldMap</x:v>
      </x:c>
      <x:c r="H71" s="5" t="str">
        <x:v>Проверить контекст перед переводом.</x:v>
      </x:c>
      <x:c r="I71" s="5" t="str">
        <x:v>Не переведено</x:v>
      </x:c>
      <x:c r="J71" s="5" t="str">
        <x:v>Не подключено</x:v>
      </x:c>
      <x:c r="K71" s="5" t="str">
        <x:v>Прототип</x:v>
      </x:c>
    </x:row>
    <x:row r="72" ht="62" customHeight="1">
      <x:c r="A72" s="5" t="str">
        <x:v>ui.museum.c39436e7</x:v>
      </x:c>
      <x:c r="B72" s="5" t="str">
        <x:v>Музей</x:v>
      </x:c>
      <x:c r="C72" s="5" t="str">
        <x:v>Текст / состояние</x:v>
      </x:c>
      <x:c r="D72" s="5" t="str">
        <x:v>Музей у Сены · Париж</x:v>
      </x:c>
      <x:c r="E72" s="8" t="str"/>
      <x:c r="F72" s="8" t="str"/>
      <x:c r="G72" s="5" t="str">
        <x:v>BuildMuseum</x:v>
      </x:c>
      <x:c r="H72" s="5" t="str">
        <x:v>Проверить контекст перед переводом.</x:v>
      </x:c>
      <x:c r="I72" s="5" t="str">
        <x:v>Не переведено</x:v>
      </x:c>
      <x:c r="J72" s="5" t="str">
        <x:v>Не подключено</x:v>
      </x:c>
      <x:c r="K72" s="5" t="str">
        <x:v>Прототип</x:v>
      </x:c>
    </x:row>
    <x:row r="73" ht="62" customHeight="1">
      <x:c r="A73" s="5" t="str">
        <x:v>ui.museum.4237969b</x:v>
      </x:c>
      <x:c r="B73" s="5" t="str">
        <x:v>Музей</x:v>
      </x:c>
      <x:c r="C73" s="5" t="str">
        <x:v>Надпись</x:v>
      </x:c>
      <x:c r="D73" s="5" t="str">
        <x:v>Глава 1. След в галерее</x:v>
      </x:c>
      <x:c r="E73" s="8" t="str"/>
      <x:c r="F73" s="8" t="str"/>
      <x:c r="G73" s="5" t="str">
        <x:v>BuildMuseum</x:v>
      </x:c>
      <x:c r="H73" s="5" t="str">
        <x:v>Проверить контекст перед переводом.</x:v>
      </x:c>
      <x:c r="I73" s="5" t="str">
        <x:v>Не переведено</x:v>
      </x:c>
      <x:c r="J73" s="5" t="str">
        <x:v>Не подключено</x:v>
      </x:c>
      <x:c r="K73" s="5" t="str">
        <x:v>Прототип</x:v>
      </x:c>
    </x:row>
    <x:row r="74" ht="62" customHeight="1">
      <x:c r="A74" s="5" t="str">
        <x:v>ui.museum.2e5ce061</x:v>
      </x:c>
      <x:c r="B74" s="5" t="str">
        <x:v>Музей</x:v>
      </x:c>
      <x:c r="C74" s="5" t="str">
        <x:v>Надпись</x:v>
      </x:c>
      <x:c r="D74" s="5" t="str">
        <x:v>Собирай карточки картин и открывай короткие истории о художниках.</x:v>
      </x:c>
      <x:c r="E74" s="8" t="str"/>
      <x:c r="F74" s="8" t="str"/>
      <x:c r="G74" s="5" t="str">
        <x:v>BuildMuseum</x:v>
      </x:c>
      <x:c r="H74" s="5" t="str">
        <x:v>Проверить контекст перед переводом.</x:v>
      </x:c>
      <x:c r="I74" s="5" t="str">
        <x:v>Не переведено</x:v>
      </x:c>
      <x:c r="J74" s="5" t="str">
        <x:v>Не подключено</x:v>
      </x:c>
      <x:c r="K74" s="5" t="str">
        <x:v>Прототип</x:v>
      </x:c>
    </x:row>
    <x:row r="75" ht="62" customHeight="1">
      <x:c r="A75" s="5" t="str">
        <x:v>ui.museum.532cc64d</x:v>
      </x:c>
      <x:c r="B75" s="5" t="str">
        <x:v>Музей</x:v>
      </x:c>
      <x:c r="C75" s="5" t="str">
        <x:v>Надпись</x:v>
      </x:c>
      <x:c r="D75" s="5" t="str">
        <x:v>ФАКТ</x:v>
      </x:c>
      <x:c r="E75" s="8" t="str"/>
      <x:c r="F75" s="8" t="str"/>
      <x:c r="G75" s="5" t="str">
        <x:v>BuildMuseum</x:v>
      </x:c>
      <x:c r="H75" s="5" t="str">
        <x:v>Проверить контекст перед переводом.</x:v>
      </x:c>
      <x:c r="I75" s="5" t="str">
        <x:v>Не переведено</x:v>
      </x:c>
      <x:c r="J75" s="5" t="str">
        <x:v>Не подключено</x:v>
      </x:c>
      <x:c r="K75" s="5" t="str">
        <x:v>Прототип</x:v>
      </x:c>
    </x:row>
    <x:row r="76" ht="62" customHeight="1">
      <x:c r="A76" s="5" t="str">
        <x:v>ui.museum.d424ce6c</x:v>
      </x:c>
      <x:c r="B76" s="5" t="str">
        <x:v>Музей</x:v>
      </x:c>
      <x:c r="C76" s="5" t="str">
        <x:v>Надпись</x:v>
      </x:c>
      <x:c r="D76" s="5" t="str">
        <x:v>Музеи — это не только коллекции: архитектура и способ показа искусства тоже становятся частью истории.</x:v>
      </x:c>
      <x:c r="E76" s="8" t="str"/>
      <x:c r="F76" s="8" t="str"/>
      <x:c r="G76" s="5" t="str">
        <x:v>BuildMuseum</x:v>
      </x:c>
      <x:c r="H76" s="5" t="str">
        <x:v>Проверить контекст перед переводом.</x:v>
      </x:c>
      <x:c r="I76" s="5" t="str">
        <x:v>Не переведено</x:v>
      </x:c>
      <x:c r="J76" s="5" t="str">
        <x:v>Не подключено</x:v>
      </x:c>
      <x:c r="K76" s="5" t="str">
        <x:v>Прототип</x:v>
      </x:c>
    </x:row>
    <x:row r="77" ht="62" customHeight="1">
      <x:c r="A77" s="5" t="str">
        <x:v>ui.gallery.917d23fe</x:v>
      </x:c>
      <x:c r="B77" s="5" t="str">
        <x:v>Поиск</x:v>
      </x:c>
      <x:c r="C77" s="5" t="str">
        <x:v>Текст / состояние</x:v>
      </x:c>
      <x:c r="D77" s="5" t="str">
        <x:v>Учебная глава · 3 картины</x:v>
      </x:c>
      <x:c r="E77" s="8" t="str"/>
      <x:c r="F77" s="8" t="str"/>
      <x:c r="G77" s="5" t="str">
        <x:v>BuildGallery</x:v>
      </x:c>
      <x:c r="H77" s="5" t="str">
        <x:v>Проверить контекст перед переводом.</x:v>
      </x:c>
      <x:c r="I77" s="5" t="str">
        <x:v>Не переведено</x:v>
      </x:c>
      <x:c r="J77" s="5" t="str">
        <x:v>Не подключено</x:v>
      </x:c>
      <x:c r="K77" s="5" t="str">
        <x:v>Прототип</x:v>
      </x:c>
    </x:row>
    <x:row r="78" ht="62" customHeight="1">
      <x:c r="A78" s="5" t="str">
        <x:v>ui.gallery.3ded393c</x:v>
      </x:c>
      <x:c r="B78" s="5" t="str">
        <x:v>Поиск</x:v>
      </x:c>
      <x:c r="C78" s="5" t="str">
        <x:v>Надпись</x:v>
      </x:c>
      <x:c r="D78" s="5" t="str">
        <x:v>Найди AI-дорисовку</x:v>
      </x:c>
      <x:c r="E78" s="8" t="str"/>
      <x:c r="F78" s="8" t="str"/>
      <x:c r="G78" s="5" t="str">
        <x:v>BuildGallery</x:v>
      </x:c>
      <x:c r="H78" s="5" t="str">
        <x:v>Проверить контекст перед переводом.</x:v>
      </x:c>
      <x:c r="I78" s="5" t="str">
        <x:v>Не переведено</x:v>
      </x:c>
      <x:c r="J78" s="5" t="str">
        <x:v>Не подключено</x:v>
      </x:c>
      <x:c r="K78" s="5" t="str">
        <x:v>Прототип</x:v>
      </x:c>
    </x:row>
    <x:row r="79" ht="62" customHeight="1">
      <x:c r="A79" s="5" t="str">
        <x:v>ui.gallery.63bc84ab</x:v>
      </x:c>
      <x:c r="B79" s="5" t="str">
        <x:v>Поиск</x:v>
      </x:c>
      <x:c r="C79" s="5" t="str">
        <x:v>Надпись</x:v>
      </x:c>
      <x:c r="D79" s="5" t="str">
        <x:v>НАЙДЕНО 0 / 3</x:v>
      </x:c>
      <x:c r="E79" s="8" t="str"/>
      <x:c r="F79" s="8" t="str"/>
      <x:c r="G79" s="5" t="str">
        <x:v>BuildGallery</x:v>
      </x:c>
      <x:c r="H79" s="5" t="str">
        <x:v>Проверить контекст перед переводом.</x:v>
      </x:c>
      <x:c r="I79" s="5" t="str">
        <x:v>Не переведено</x:v>
      </x:c>
      <x:c r="J79" s="5" t="str">
        <x:v>Не подключено</x:v>
      </x:c>
      <x:c r="K79" s="5" t="str">
        <x:v>Прототип</x:v>
      </x:c>
    </x:row>
    <x:row r="80" ht="62" customHeight="1">
      <x:c r="A80" s="5" t="str">
        <x:v>ui.gallery.ebdad3da</x:v>
      </x:c>
      <x:c r="B80" s="5" t="str">
        <x:v>Поиск</x:v>
      </x:c>
      <x:c r="C80" s="5" t="str">
        <x:v>Надпись</x:v>
      </x:c>
      <x:c r="D80" s="5" t="str">
        <x:v>Смотри на картину внимательно: инородная деталь часто прячется на самом видном месте.</x:v>
      </x:c>
      <x:c r="E80" s="8" t="str"/>
      <x:c r="F80" s="8" t="str"/>
      <x:c r="G80" s="5" t="str">
        <x:v>BuildGallery</x:v>
      </x:c>
      <x:c r="H80" s="5" t="str">
        <x:v>Проверить контекст перед переводом.</x:v>
      </x:c>
      <x:c r="I80" s="5" t="str">
        <x:v>Не переведено</x:v>
      </x:c>
      <x:c r="J80" s="5" t="str">
        <x:v>Не подключено</x:v>
      </x:c>
      <x:c r="K80" s="5" t="str">
        <x:v>Прототип</x:v>
      </x:c>
    </x:row>
    <x:row r="81" ht="62" customHeight="1">
      <x:c r="A81" s="5" t="str">
        <x:v>ui.gallery.37e64997</x:v>
      </x:c>
      <x:c r="B81" s="5" t="str">
        <x:v>Поиск</x:v>
      </x:c>
      <x:c r="C81" s="5" t="str">
        <x:v>Надпись</x:v>
      </x:c>
      <x:c r="D81" s="5" t="str">
        <x:v>Тапни по детали, которая выглядит чужой для этой картины.</x:v>
      </x:c>
      <x:c r="E81" s="8" t="str"/>
      <x:c r="F81" s="8" t="str"/>
      <x:c r="G81" s="5" t="str">
        <x:v>BuildGallery</x:v>
      </x:c>
      <x:c r="H81" s="5" t="str">
        <x:v>Проверить контекст перед переводом.</x:v>
      </x:c>
      <x:c r="I81" s="5" t="str">
        <x:v>Не переведено</x:v>
      </x:c>
      <x:c r="J81" s="5" t="str">
        <x:v>Не подключено</x:v>
      </x:c>
      <x:c r="K81" s="5" t="str">
        <x:v>Прототип</x:v>
      </x:c>
    </x:row>
    <x:row r="82" ht="62" customHeight="1">
      <x:c r="A82" s="5" t="str">
        <x:v>ui.gallery.3b30ffef</x:v>
      </x:c>
      <x:c r="B82" s="5" t="str">
        <x:v>Поиск</x:v>
      </x:c>
      <x:c r="C82" s="5" t="str">
        <x:v>Надпись</x:v>
      </x:c>
      <x:c r="D82" s="5" t="str">
        <x:v>Увеличивай картину кнопками + / − и перетаскивай её пальцем или мышью.</x:v>
      </x:c>
      <x:c r="E82" s="8" t="str"/>
      <x:c r="F82" s="8" t="str"/>
      <x:c r="G82" s="5" t="str">
        <x:v>BuildGallery</x:v>
      </x:c>
      <x:c r="H82" s="5" t="str">
        <x:v>Проверить контекст перед переводом.</x:v>
      </x:c>
      <x:c r="I82" s="5" t="str">
        <x:v>Не переведено</x:v>
      </x:c>
      <x:c r="J82" s="5" t="str">
        <x:v>Не подключено</x:v>
      </x:c>
      <x:c r="K82" s="5" t="str">
        <x:v>Прототип</x:v>
      </x:c>
    </x:row>
    <x:row r="83" ht="62" customHeight="1">
      <x:c r="A83" s="5" t="str">
        <x:v>ui.gallery.11b3ee56</x:v>
      </x:c>
      <x:c r="B83" s="5" t="str">
        <x:v>Поиск</x:v>
      </x:c>
      <x:c r="C83" s="5" t="str">
        <x:v>Кнопка</x:v>
      </x:c>
      <x:c r="D83" s="5" t="str">
        <x:v>Подсказка</x:v>
      </x:c>
      <x:c r="E83" s="8" t="str"/>
      <x:c r="F83" s="8" t="str"/>
      <x:c r="G83" s="5" t="str">
        <x:v>BuildGallery</x:v>
      </x:c>
      <x:c r="H83" s="5" t="str">
        <x:v>Проверить контекст перед переводом.</x:v>
      </x:c>
      <x:c r="I83" s="5" t="str">
        <x:v>Не переведено</x:v>
      </x:c>
      <x:c r="J83" s="5" t="str">
        <x:v>Не подключено</x:v>
      </x:c>
      <x:c r="K83" s="5" t="str">
        <x:v>Прототип</x:v>
      </x:c>
    </x:row>
    <x:row r="84" ht="62" customHeight="1">
      <x:c r="A84" s="5" t="str">
        <x:v>ui.found.526c82ce</x:v>
      </x:c>
      <x:c r="B84" s="5" t="str">
        <x:v>Результат</x:v>
      </x:c>
      <x:c r="C84" s="5" t="str">
        <x:v>Текст / состояние</x:v>
      </x:c>
      <x:c r="D84" s="5" t="str">
        <x:v>Находка!</x:v>
      </x:c>
      <x:c r="E84" s="8" t="str"/>
      <x:c r="F84" s="8" t="str"/>
      <x:c r="G84" s="5" t="str">
        <x:v>BuildFound</x:v>
      </x:c>
      <x:c r="H84" s="5" t="str">
        <x:v>Проверить контекст перед переводом.</x:v>
      </x:c>
      <x:c r="I84" s="5" t="str">
        <x:v>Не переведено</x:v>
      </x:c>
      <x:c r="J84" s="5" t="str">
        <x:v>Не подключено</x:v>
      </x:c>
      <x:c r="K84" s="5" t="str">
        <x:v>Прототип</x:v>
      </x:c>
    </x:row>
    <x:row r="85" ht="62" customHeight="1">
      <x:c r="A85" s="5" t="str">
        <x:v>ui.found.69e5bcb6</x:v>
      </x:c>
      <x:c r="B85" s="5" t="str">
        <x:v>Результат</x:v>
      </x:c>
      <x:c r="C85" s="5" t="str">
        <x:v>Надпись</x:v>
      </x:c>
      <x:c r="D85" s="5" t="str">
        <x:v>НАХОДКА №01</x:v>
      </x:c>
      <x:c r="E85" s="8" t="str"/>
      <x:c r="F85" s="8" t="str"/>
      <x:c r="G85" s="5" t="str">
        <x:v>BuildFound</x:v>
      </x:c>
      <x:c r="H85" s="5" t="str">
        <x:v>Проверить контекст перед переводом.</x:v>
      </x:c>
      <x:c r="I85" s="5" t="str">
        <x:v>Не переведено</x:v>
      </x:c>
      <x:c r="J85" s="5" t="str">
        <x:v>Не подключено</x:v>
      </x:c>
      <x:c r="K85" s="5" t="str">
        <x:v>Прототип</x:v>
      </x:c>
    </x:row>
    <x:row r="86" ht="62" customHeight="1">
      <x:c r="A86" s="5" t="str">
        <x:v>ui.found.94a32548</x:v>
      </x:c>
      <x:c r="B86" s="5" t="str">
        <x:v>Результат</x:v>
      </x:c>
      <x:c r="C86" s="5" t="str">
        <x:v>Надпись</x:v>
      </x:c>
      <x:c r="D86" s="5" t="str">
        <x:v>AI-дорисовка обнаружена</x:v>
      </x:c>
      <x:c r="E86" s="8" t="str"/>
      <x:c r="F86" s="8" t="str"/>
      <x:c r="G86" s="5" t="str">
        <x:v>BuildFound</x:v>
      </x:c>
      <x:c r="H86" s="5" t="str">
        <x:v>Проверить контекст перед переводом.</x:v>
      </x:c>
      <x:c r="I86" s="5" t="str">
        <x:v>Не переведено</x:v>
      </x:c>
      <x:c r="J86" s="5" t="str">
        <x:v>Не подключено</x:v>
      </x:c>
      <x:c r="K86" s="5" t="str">
        <x:v>Прототип</x:v>
      </x:c>
    </x:row>
    <x:row r="87" ht="62" customHeight="1">
      <x:c r="A87" s="5" t="str">
        <x:v>ui.found.42c72143</x:v>
      </x:c>
      <x:c r="B87" s="5" t="str">
        <x:v>Результат</x:v>
      </x:c>
      <x:c r="C87" s="5" t="str">
        <x:v>Надпись</x:v>
      </x:c>
      <x:c r="D87" s="5" t="str">
        <x:v>КАРТОЧКА ФАКТА</x:v>
      </x:c>
      <x:c r="E87" s="8" t="str"/>
      <x:c r="F87" s="8" t="str"/>
      <x:c r="G87" s="5" t="str">
        <x:v>BuildFound</x:v>
      </x:c>
      <x:c r="H87" s="5" t="str">
        <x:v>Проверить контекст перед переводом.</x:v>
      </x:c>
      <x:c r="I87" s="5" t="str">
        <x:v>Не переведено</x:v>
      </x:c>
      <x:c r="J87" s="5" t="str">
        <x:v>Не подключено</x:v>
      </x:c>
      <x:c r="K87" s="5" t="str">
        <x:v>Прототип</x:v>
      </x:c>
    </x:row>
    <x:row r="88" ht="62" customHeight="1">
      <x:c r="A88" s="5" t="str">
        <x:v>ui.found.a6abfce6</x:v>
      </x:c>
      <x:c r="B88" s="5" t="str">
        <x:v>Результат</x:v>
      </x:c>
      <x:c r="C88" s="5" t="str">
        <x:v>Надпись</x:v>
      </x:c>
      <x:c r="D88" s="5" t="str">
        <x:v>картина в
коллекцию</x:v>
      </x:c>
      <x:c r="E88" s="8" t="str"/>
      <x:c r="F88" s="8" t="str"/>
      <x:c r="G88" s="5" t="str">
        <x:v>BuildFound</x:v>
      </x:c>
      <x:c r="H88" s="5" t="str">
        <x:v>Проверить контекст перед переводом.</x:v>
      </x:c>
      <x:c r="I88" s="5" t="str">
        <x:v>Не переведено</x:v>
      </x:c>
      <x:c r="J88" s="5" t="str">
        <x:v>Не подключено</x:v>
      </x:c>
      <x:c r="K88" s="5" t="str">
        <x:v>Прототип</x:v>
      </x:c>
    </x:row>
    <x:row r="89" ht="62" customHeight="1">
      <x:c r="A89" s="5" t="str">
        <x:v>ui.found.bc5db5c7</x:v>
      </x:c>
      <x:c r="B89" s="5" t="str">
        <x:v>Результат</x:v>
      </x:c>
      <x:c r="C89" s="5" t="str">
        <x:v>Кнопка</x:v>
      </x:c>
      <x:c r="D89" s="5" t="str">
        <x:v>В коллекцию</x:v>
      </x:c>
      <x:c r="E89" s="8" t="str"/>
      <x:c r="F89" s="8" t="str"/>
      <x:c r="G89" s="5" t="str">
        <x:v>BuildFound</x:v>
      </x:c>
      <x:c r="H89" s="5" t="str">
        <x:v>Проверить контекст перед переводом.</x:v>
      </x:c>
      <x:c r="I89" s="5" t="str">
        <x:v>Не переведено</x:v>
      </x:c>
      <x:c r="J89" s="5" t="str">
        <x:v>Не подключено</x:v>
      </x:c>
      <x:c r="K89" s="5" t="str">
        <x:v>Прототип</x:v>
      </x:c>
    </x:row>
    <x:row r="90" ht="62" customHeight="1">
      <x:c r="A90" s="5" t="str">
        <x:v>ui.found.f525a6cd</x:v>
      </x:c>
      <x:c r="B90" s="5" t="str">
        <x:v>Результат</x:v>
      </x:c>
      <x:c r="C90" s="5" t="str">
        <x:v>Кнопка</x:v>
      </x:c>
      <x:c r="D90" s="5" t="str">
        <x:v>Следующая картина</x:v>
      </x:c>
      <x:c r="E90" s="8" t="str"/>
      <x:c r="F90" s="8" t="str"/>
      <x:c r="G90" s="5" t="str">
        <x:v>BuildFound</x:v>
      </x:c>
      <x:c r="H90" s="5" t="str">
        <x:v>Проверить контекст перед переводом.</x:v>
      </x:c>
      <x:c r="I90" s="5" t="str">
        <x:v>Не переведено</x:v>
      </x:c>
      <x:c r="J90" s="5" t="str">
        <x:v>Не подключено</x:v>
      </x:c>
      <x:c r="K90" s="5" t="str">
        <x:v>Прототип</x:v>
      </x:c>
    </x:row>
    <x:row r="91" ht="62" customHeight="1">
      <x:c r="A91" s="5" t="str">
        <x:v>ui.dailybonus.3f6287de</x:v>
      </x:c>
      <x:c r="B91" s="5" t="str">
        <x:v>Бонусы</x:v>
      </x:c>
      <x:c r="C91" s="5" t="str">
        <x:v>Текст / состояние</x:v>
      </x:c>
      <x:c r="D91" s="5" t="str">
        <x:v>Ежедневный маршрут</x:v>
      </x:c>
      <x:c r="E91" s="8" t="str"/>
      <x:c r="F91" s="8" t="str"/>
      <x:c r="G91" s="5" t="str">
        <x:v>BuildDailyBonus</x:v>
      </x:c>
      <x:c r="H91" s="5" t="str">
        <x:v>Проверить контекст перед переводом.</x:v>
      </x:c>
      <x:c r="I91" s="5" t="str">
        <x:v>Не переведено</x:v>
      </x:c>
      <x:c r="J91" s="5" t="str">
        <x:v>Не подключено</x:v>
      </x:c>
      <x:c r="K91" s="5" t="str">
        <x:v>Прототип</x:v>
      </x:c>
    </x:row>
    <x:row r="92" ht="62" customHeight="1">
      <x:c r="A92" s="5" t="str">
        <x:v>ui.dailybonus.f1055cfa</x:v>
      </x:c>
      <x:c r="B92" s="5" t="str">
        <x:v>Бонусы</x:v>
      </x:c>
      <x:c r="C92" s="5" t="str">
        <x:v>Надпись</x:v>
      </x:c>
      <x:c r="D92" s="5" t="str">
        <x:v>ЕЖЕДНЕВНЫЙ БОНУС</x:v>
      </x:c>
      <x:c r="E92" s="8" t="str"/>
      <x:c r="F92" s="8" t="str"/>
      <x:c r="G92" s="5" t="str">
        <x:v>BuildDailyBonus</x:v>
      </x:c>
      <x:c r="H92" s="5" t="str">
        <x:v>Проверить контекст перед переводом.</x:v>
      </x:c>
      <x:c r="I92" s="5" t="str">
        <x:v>Не переведено</x:v>
      </x:c>
      <x:c r="J92" s="5" t="str">
        <x:v>Не подключено</x:v>
      </x:c>
      <x:c r="K92" s="5" t="str">
        <x:v>Прототип</x:v>
      </x:c>
    </x:row>
    <x:row r="93" ht="62" customHeight="1">
      <x:c r="A93" s="5" t="str">
        <x:v>ui.dailybonus.4772fd2b</x:v>
      </x:c>
      <x:c r="B93" s="5" t="str">
        <x:v>Бонусы</x:v>
      </x:c>
      <x:c r="C93" s="5" t="str">
        <x:v>Надпись</x:v>
      </x:c>
      <x:c r="D93" s="5" t="str">
        <x:v>Небольшая помощь
для внимательного взгляда</x:v>
      </x:c>
      <x:c r="E93" s="8" t="str"/>
      <x:c r="F93" s="8" t="str"/>
      <x:c r="G93" s="5" t="str">
        <x:v>BuildDailyBonus</x:v>
      </x:c>
      <x:c r="H93" s="5" t="str">
        <x:v>Проверить контекст перед переводом.</x:v>
      </x:c>
      <x:c r="I93" s="5" t="str">
        <x:v>Не переведено</x:v>
      </x:c>
      <x:c r="J93" s="5" t="str">
        <x:v>Не подключено</x:v>
      </x:c>
      <x:c r="K93" s="5" t="str">
        <x:v>Прототип</x:v>
      </x:c>
    </x:row>
    <x:row r="94" ht="62" customHeight="1">
      <x:c r="A94" s="5" t="str">
        <x:v>ui.dailybonus.2addf2b6</x:v>
      </x:c>
      <x:c r="B94" s="5" t="str">
        <x:v>Бонусы</x:v>
      </x:c>
      <x:c r="C94" s="5" t="str">
        <x:v>Надпись</x:v>
      </x:c>
      <x:c r="D94" s="5" t="str">
        <x:v>подсказка</x:v>
      </x:c>
      <x:c r="E94" s="8" t="str"/>
      <x:c r="F94" s="8" t="str"/>
      <x:c r="G94" s="5" t="str">
        <x:v>BuildDailyBonus</x:v>
      </x:c>
      <x:c r="H94" s="5" t="str">
        <x:v>Проверить контекст перед переводом.</x:v>
      </x:c>
      <x:c r="I94" s="5" t="str">
        <x:v>Не переведено</x:v>
      </x:c>
      <x:c r="J94" s="5" t="str">
        <x:v>Не подключено</x:v>
      </x:c>
      <x:c r="K94" s="5" t="str">
        <x:v>Прототип</x:v>
      </x:c>
    </x:row>
    <x:row r="95" ht="62" customHeight="1">
      <x:c r="A95" s="5" t="str">
        <x:v>ui.dailybonus.a59fa2a7</x:v>
      </x:c>
      <x:c r="B95" s="5" t="str">
        <x:v>Бонусы</x:v>
      </x:c>
      <x:c r="C95" s="5" t="str">
        <x:v>Надпись</x:v>
      </x:c>
      <x:c r="D95" s="5" t="str">
        <x:v>В прототипе награда выдаётся один раз за запуск.
Серверный календарь появится позднее.</x:v>
      </x:c>
      <x:c r="E95" s="8" t="str"/>
      <x:c r="F95" s="8" t="str"/>
      <x:c r="G95" s="5" t="str">
        <x:v>BuildDailyBonus</x:v>
      </x:c>
      <x:c r="H95" s="5" t="str">
        <x:v>Проверить контекст перед переводом.</x:v>
      </x:c>
      <x:c r="I95" s="5" t="str">
        <x:v>Не переведено</x:v>
      </x:c>
      <x:c r="J95" s="5" t="str">
        <x:v>Не подключено</x:v>
      </x:c>
      <x:c r="K95" s="5" t="str">
        <x:v>Прототип</x:v>
      </x:c>
    </x:row>
    <x:row r="96" ht="62" customHeight="1">
      <x:c r="A96" s="5" t="str">
        <x:v>ui.dailybonus.628f9ef8</x:v>
      </x:c>
      <x:c r="B96" s="5" t="str">
        <x:v>Бонусы</x:v>
      </x:c>
      <x:c r="C96" s="5" t="str">
        <x:v>Кнопка</x:v>
      </x:c>
      <x:c r="D96" s="5" t="str">
        <x:v>Забрать бонус</x:v>
      </x:c>
      <x:c r="E96" s="8" t="str"/>
      <x:c r="F96" s="8" t="str"/>
      <x:c r="G96" s="5" t="str">
        <x:v>BuildDailyBonus</x:v>
      </x:c>
      <x:c r="H96" s="5" t="str">
        <x:v>Проверить контекст перед переводом.</x:v>
      </x:c>
      <x:c r="I96" s="5" t="str">
        <x:v>Не переведено</x:v>
      </x:c>
      <x:c r="J96" s="5" t="str">
        <x:v>Не подключено</x:v>
      </x:c>
      <x:c r="K96" s="5" t="str">
        <x:v>Прототип</x:v>
      </x:c>
    </x:row>
    <x:row r="97" ht="62" customHeight="1">
      <x:c r="A97" s="5" t="str">
        <x:v>ui.collection.c8fe2571</x:v>
      </x:c>
      <x:c r="B97" s="5" t="str">
        <x:v>Коллекция</x:v>
      </x:c>
      <x:c r="C97" s="5" t="str">
        <x:v>Текст / состояние</x:v>
      </x:c>
      <x:c r="D97" s="5" t="str">
        <x:v>Моя коллекция</x:v>
      </x:c>
      <x:c r="E97" s="8" t="str"/>
      <x:c r="F97" s="8" t="str"/>
      <x:c r="G97" s="5" t="str">
        <x:v>BuildCollection</x:v>
      </x:c>
      <x:c r="H97" s="5" t="str">
        <x:v>Проверить контекст перед переводом.</x:v>
      </x:c>
      <x:c r="I97" s="5" t="str">
        <x:v>Не переведено</x:v>
      </x:c>
      <x:c r="J97" s="5" t="str">
        <x:v>Не подключено</x:v>
      </x:c>
      <x:c r="K97" s="5" t="str">
        <x:v>Прототип</x:v>
      </x:c>
    </x:row>
    <x:row r="98" ht="62" customHeight="1">
      <x:c r="A98" s="5" t="str">
        <x:v>ui.collection.1eb4996f</x:v>
      </x:c>
      <x:c r="B98" s="5" t="str">
        <x:v>Коллекция</x:v>
      </x:c>
      <x:c r="C98" s="5" t="str">
        <x:v>Надпись</x:v>
      </x:c>
      <x:c r="D98" s="5" t="str">
        <x:v>Картины с возвращённой историей</x:v>
      </x:c>
      <x:c r="E98" s="8" t="str"/>
      <x:c r="F98" s="8" t="str"/>
      <x:c r="G98" s="5" t="str">
        <x:v>BuildCollection</x:v>
      </x:c>
      <x:c r="H98" s="5" t="str">
        <x:v>Проверить контекст перед переводом.</x:v>
      </x:c>
      <x:c r="I98" s="5" t="str">
        <x:v>Не переведено</x:v>
      </x:c>
      <x:c r="J98" s="5" t="str">
        <x:v>Не подключено</x:v>
      </x:c>
      <x:c r="K98" s="5" t="str">
        <x:v>Прототип</x:v>
      </x:c>
    </x:row>
    <x:row r="99" ht="62" customHeight="1">
      <x:c r="A99" s="5" t="str">
        <x:v>ui.collection.4e47da4e</x:v>
      </x:c>
      <x:c r="B99" s="5" t="str">
        <x:v>Коллекция</x:v>
      </x:c>
      <x:c r="C99" s="5" t="str">
        <x:v>Надпись</x:v>
      </x:c>
      <x:c r="D99" s="5" t="str">
        <x:v>0 из 3 картин в учебной главе</x:v>
      </x:c>
      <x:c r="E99" s="8" t="str"/>
      <x:c r="F99" s="8" t="str"/>
      <x:c r="G99" s="5" t="str">
        <x:v>BuildCollection</x:v>
      </x:c>
      <x:c r="H99" s="5" t="str">
        <x:v>Проверить контекст перед переводом.</x:v>
      </x:c>
      <x:c r="I99" s="5" t="str">
        <x:v>Не переведено</x:v>
      </x:c>
      <x:c r="J99" s="5" t="str">
        <x:v>Не подключено</x:v>
      </x:c>
      <x:c r="K99" s="5" t="str">
        <x:v>Прототип</x:v>
      </x:c>
    </x:row>
    <x:row r="100" ht="62" customHeight="1">
      <x:c r="A100" s="5" t="str">
        <x:v>ui.collection.67d6f318</x:v>
      </x:c>
      <x:c r="B100" s="5" t="str">
        <x:v>Коллекция</x:v>
      </x:c>
      <x:c r="C100" s="5" t="str">
        <x:v>Надпись</x:v>
      </x:c>
      <x:c r="D100" s="5" t="str">
        <x:v>Учебная глава хранит три картины. В полной игре появятся серии, факты и тематические альбомы.</x:v>
      </x:c>
      <x:c r="E100" s="8" t="str"/>
      <x:c r="F100" s="8" t="str"/>
      <x:c r="G100" s="5" t="str">
        <x:v>BuildCollection</x:v>
      </x:c>
      <x:c r="H100" s="5" t="str">
        <x:v>Проверить контекст перед переводом.</x:v>
      </x:c>
      <x:c r="I100" s="5" t="str">
        <x:v>Не переведено</x:v>
      </x:c>
      <x:c r="J100" s="5" t="str">
        <x:v>Не подключено</x:v>
      </x:c>
      <x:c r="K100" s="5" t="str">
        <x:v>Прототип</x:v>
      </x:c>
    </x:row>
    <x:row r="101" ht="62" customHeight="1">
      <x:c r="A101" s="5" t="str">
        <x:v>ui.collection.85fdfb85</x:v>
      </x:c>
      <x:c r="B101" s="5" t="str">
        <x:v>Коллекция</x:v>
      </x:c>
      <x:c r="C101" s="5" t="str">
        <x:v>Кнопка</x:v>
      </x:c>
      <x:c r="D101" s="5" t="str">
        <x:v>К следующей картине</x:v>
      </x:c>
      <x:c r="E101" s="8" t="str"/>
      <x:c r="F101" s="8" t="str"/>
      <x:c r="G101" s="5" t="str">
        <x:v>BuildCollection</x:v>
      </x:c>
      <x:c r="H101" s="5" t="str">
        <x:v>Проверить контекст перед переводом.</x:v>
      </x:c>
      <x:c r="I101" s="5" t="str">
        <x:v>Не переведено</x:v>
      </x:c>
      <x:c r="J101" s="5" t="str">
        <x:v>Не подключено</x:v>
      </x:c>
      <x:c r="K101" s="5" t="str">
        <x:v>Прототип</x:v>
      </x:c>
    </x:row>
    <x:row r="102" ht="62" customHeight="1">
      <x:c r="A102" s="5" t="str">
        <x:v>ui.store.f679178b</x:v>
      </x:c>
      <x:c r="B102" s="5" t="str">
        <x:v>Магазин</x:v>
      </x:c>
      <x:c r="C102" s="5" t="str">
        <x:v>Надпись</x:v>
      </x:c>
      <x:c r="D102" s="5" t="str">
        <x:v>Комфортный поиск, без давления</x:v>
      </x:c>
      <x:c r="E102" s="8" t="str"/>
      <x:c r="F102" s="8" t="str"/>
      <x:c r="G102" s="5" t="str">
        <x:v>BuildStore</x:v>
      </x:c>
      <x:c r="H102" s="5" t="str">
        <x:v>Проверить контекст перед переводом.</x:v>
      </x:c>
      <x:c r="I102" s="5" t="str">
        <x:v>Не переведено</x:v>
      </x:c>
      <x:c r="J102" s="5" t="str">
        <x:v>Не подключено</x:v>
      </x:c>
      <x:c r="K102" s="5" t="str">
        <x:v>Прототип</x:v>
      </x:c>
    </x:row>
    <x:row r="103" ht="62" customHeight="1">
      <x:c r="A103" s="5" t="str">
        <x:v>ui.store.ca813c88</x:v>
      </x:c>
      <x:c r="B103" s="5" t="str">
        <x:v>Магазин</x:v>
      </x:c>
      <x:c r="C103" s="5" t="str">
        <x:v>Надпись</x:v>
      </x:c>
      <x:c r="D103" s="5" t="str">
        <x:v>Это макет монетизации: реальные покупки и реклама в прототип не подключены.</x:v>
      </x:c>
      <x:c r="E103" s="8" t="str"/>
      <x:c r="F103" s="8" t="str"/>
      <x:c r="G103" s="5" t="str">
        <x:v>BuildStore</x:v>
      </x:c>
      <x:c r="H103" s="5" t="str">
        <x:v>Проверить контекст перед переводом.</x:v>
      </x:c>
      <x:c r="I103" s="5" t="str">
        <x:v>Не переведено</x:v>
      </x:c>
      <x:c r="J103" s="5" t="str">
        <x:v>Не подключено</x:v>
      </x:c>
      <x:c r="K103" s="5" t="str">
        <x:v>Прототип</x:v>
      </x:c>
    </x:row>
    <x:row r="104" ht="62" customHeight="1">
      <x:c r="A104" s="5" t="str">
        <x:v>ui.store.6a5a4b9a</x:v>
      </x:c>
      <x:c r="B104" s="5" t="str">
        <x:v>Магазин</x:v>
      </x:c>
      <x:c r="C104" s="5" t="str">
        <x:v>Кнопка</x:v>
      </x:c>
      <x:c r="D104" s="5" t="str">
        <x:v>Мягкая помощь в сложной картине</x:v>
      </x:c>
      <x:c r="E104" s="8" t="str"/>
      <x:c r="F104" s="8" t="str"/>
      <x:c r="G104" s="5" t="str">
        <x:v>BuildStore</x:v>
      </x:c>
      <x:c r="H104" s="5" t="str">
        <x:v>Проверить контекст перед переводом.</x:v>
      </x:c>
      <x:c r="I104" s="5" t="str">
        <x:v>Не переведено</x:v>
      </x:c>
      <x:c r="J104" s="5" t="str">
        <x:v>Не подключено</x:v>
      </x:c>
      <x:c r="K104" s="5" t="str">
        <x:v>Прототип</x:v>
      </x:c>
    </x:row>
    <x:row r="105" ht="62" customHeight="1">
      <x:c r="A105" s="5" t="str">
        <x:v>ui.store.4fd33bc8</x:v>
      </x:c>
      <x:c r="B105" s="5" t="str">
        <x:v>Магазин</x:v>
      </x:c>
      <x:c r="C105" s="5" t="str">
        <x:v>Кнопка</x:v>
      </x:c>
      <x:c r="D105" s="5" t="str">
        <x:v>Смотреть рекламу</x:v>
      </x:c>
      <x:c r="E105" s="8" t="str"/>
      <x:c r="F105" s="8" t="str"/>
      <x:c r="G105" s="5" t="str">
        <x:v>BuildStore</x:v>
      </x:c>
      <x:c r="H105" s="5" t="str">
        <x:v>Проверить контекст перед переводом.</x:v>
      </x:c>
      <x:c r="I105" s="5" t="str">
        <x:v>Не переведено</x:v>
      </x:c>
      <x:c r="J105" s="5" t="str">
        <x:v>Не подключено</x:v>
      </x:c>
      <x:c r="K105" s="5" t="str">
        <x:v>Прототип</x:v>
      </x:c>
    </x:row>
    <x:row r="106" ht="62" customHeight="1">
      <x:c r="A106" s="5" t="str">
        <x:v>ui.store.caeee59d</x:v>
      </x:c>
      <x:c r="B106" s="5" t="str">
        <x:v>Магазин</x:v>
      </x:c>
      <x:c r="C106" s="5" t="str">
        <x:v>Надпись</x:v>
      </x:c>
      <x:c r="D106" s="5" t="str">
        <x:v>Демо: реклама не подключена</x:v>
      </x:c>
      <x:c r="E106" s="8" t="str"/>
      <x:c r="F106" s="8" t="str"/>
      <x:c r="G106" s="5" t="str">
        <x:v>BuildStore</x:v>
      </x:c>
      <x:c r="H106" s="5" t="str">
        <x:v>Проверить контекст перед переводом.</x:v>
      </x:c>
      <x:c r="I106" s="5" t="str">
        <x:v>Не переведено</x:v>
      </x:c>
      <x:c r="J106" s="5" t="str">
        <x:v>Не подключено</x:v>
      </x:c>
      <x:c r="K106" s="5" t="str">
        <x:v>Прототип</x:v>
      </x:c>
    </x:row>
    <x:row r="107" ht="62" customHeight="1">
      <x:c r="A107" s="5" t="str">
        <x:v>ui.store.1659eafa</x:v>
      </x:c>
      <x:c r="B107" s="5" t="str">
        <x:v>Магазин</x:v>
      </x:c>
      <x:c r="C107" s="5" t="str">
        <x:v>Текст / состояние</x:v>
      </x:c>
      <x:c r="D107" s="5" t="str">
        <x:v>Без рекламы</x:v>
      </x:c>
      <x:c r="E107" s="8" t="str"/>
      <x:c r="F107" s="8" t="str"/>
      <x:c r="G107" s="5" t="str">
        <x:v>BuildStore</x:v>
      </x:c>
      <x:c r="H107" s="5" t="str">
        <x:v>Проверить контекст перед переводом.</x:v>
      </x:c>
      <x:c r="I107" s="5" t="str">
        <x:v>Не переведено</x:v>
      </x:c>
      <x:c r="J107" s="5" t="str">
        <x:v>Не подключено</x:v>
      </x:c>
      <x:c r="K107" s="5" t="str">
        <x:v>Прототип</x:v>
      </x:c>
    </x:row>
    <x:row r="108" ht="62" customHeight="1">
      <x:c r="A108" s="5" t="str">
        <x:v>ui.store.c8ee6626</x:v>
      </x:c>
      <x:c r="B108" s="5" t="str">
        <x:v>Магазин</x:v>
      </x:c>
      <x:c r="C108" s="5" t="str">
        <x:v>Текст / состояние</x:v>
      </x:c>
      <x:c r="D108" s="5" t="str">
        <x:v>Спокойное путешествие по музеям</x:v>
      </x:c>
      <x:c r="E108" s="8" t="str"/>
      <x:c r="F108" s="8" t="str"/>
      <x:c r="G108" s="5" t="str">
        <x:v>BuildStore</x:v>
      </x:c>
      <x:c r="H108" s="5" t="str">
        <x:v>Проверить контекст перед переводом.</x:v>
      </x:c>
      <x:c r="I108" s="5" t="str">
        <x:v>Не переведено</x:v>
      </x:c>
      <x:c r="J108" s="5" t="str">
        <x:v>Не подключено</x:v>
      </x:c>
      <x:c r="K108" s="5" t="str">
        <x:v>Прототип</x:v>
      </x:c>
    </x:row>
    <x:row r="109" ht="62" customHeight="1">
      <x:c r="A109" s="5" t="str">
        <x:v>ui.store.109f623f</x:v>
      </x:c>
      <x:c r="B109" s="5" t="str">
        <x:v>Магазин</x:v>
      </x:c>
      <x:c r="C109" s="5" t="str">
        <x:v>Текст / состояние</x:v>
      </x:c>
      <x:c r="D109" s="5" t="str">
        <x:v>Подписка</x:v>
      </x:c>
      <x:c r="E109" s="8" t="str"/>
      <x:c r="F109" s="8" t="str"/>
      <x:c r="G109" s="5" t="str">
        <x:v>BuildStore</x:v>
      </x:c>
      <x:c r="H109" s="5" t="str">
        <x:v>Проверить контекст перед переводом.</x:v>
      </x:c>
      <x:c r="I109" s="5" t="str">
        <x:v>Не переведено</x:v>
      </x:c>
      <x:c r="J109" s="5" t="str">
        <x:v>Не подключено</x:v>
      </x:c>
      <x:c r="K109" s="5" t="str">
        <x:v>Прототип</x:v>
      </x:c>
    </x:row>
    <x:row r="110" ht="62" customHeight="1">
      <x:c r="A110" s="5" t="str">
        <x:v>ui.store.1fbab162</x:v>
      </x:c>
      <x:c r="B110" s="5" t="str">
        <x:v>Магазин</x:v>
      </x:c>
      <x:c r="C110" s="5" t="str">
        <x:v>Текст / состояние</x:v>
      </x:c>
      <x:c r="D110" s="5" t="str">
        <x:v>Коллекционер</x:v>
      </x:c>
      <x:c r="E110" s="8" t="str"/>
      <x:c r="F110" s="8" t="str"/>
      <x:c r="G110" s="5" t="str">
        <x:v>BuildStore</x:v>
      </x:c>
      <x:c r="H110" s="5" t="str">
        <x:v>Проверить контекст перед переводом.</x:v>
      </x:c>
      <x:c r="I110" s="5" t="str">
        <x:v>Не переведено</x:v>
      </x:c>
      <x:c r="J110" s="5" t="str">
        <x:v>Не подключено</x:v>
      </x:c>
      <x:c r="K110" s="5" t="str">
        <x:v>Прототип</x:v>
      </x:c>
    </x:row>
    <x:row r="111" ht="62" customHeight="1">
      <x:c r="A111" s="5" t="str">
        <x:v>ui.store.e01c7129</x:v>
      </x:c>
      <x:c r="B111" s="5" t="str">
        <x:v>Магазин</x:v>
      </x:c>
      <x:c r="C111" s="5" t="str">
        <x:v>Текст / состояние</x:v>
      </x:c>
      <x:c r="D111" s="5" t="str">
        <x:v>Дополнительные истории и альбомы</x:v>
      </x:c>
      <x:c r="E111" s="8" t="str"/>
      <x:c r="F111" s="8" t="str"/>
      <x:c r="G111" s="5" t="str">
        <x:v>BuildStore</x:v>
      </x:c>
      <x:c r="H111" s="5" t="str">
        <x:v>Проверить контекст перед переводом.</x:v>
      </x:c>
      <x:c r="I111" s="5" t="str">
        <x:v>Не переведено</x:v>
      </x:c>
      <x:c r="J111" s="5" t="str">
        <x:v>Не подключено</x:v>
      </x:c>
      <x:c r="K111" s="5" t="str">
        <x:v>Прототип</x:v>
      </x:c>
    </x:row>
    <x:row r="112" ht="62" customHeight="1">
      <x:c r="A112" s="5" t="str">
        <x:v>ui.store.c914c022</x:v>
      </x:c>
      <x:c r="B112" s="5" t="str">
        <x:v>Магазин</x:v>
      </x:c>
      <x:c r="C112" s="5" t="str">
        <x:v>Текст / состояние</x:v>
      </x:c>
      <x:c r="D112" s="5" t="str">
        <x:v>Скоро</x:v>
      </x:c>
      <x:c r="E112" s="8" t="str"/>
      <x:c r="F112" s="8" t="str"/>
      <x:c r="G112" s="5" t="str">
        <x:v>BuildStore</x:v>
      </x:c>
      <x:c r="H112" s="5" t="str">
        <x:v>Проверить контекст перед переводом.</x:v>
      </x:c>
      <x:c r="I112" s="5" t="str">
        <x:v>Не переведено</x:v>
      </x:c>
      <x:c r="J112" s="5" t="str">
        <x:v>Не подключено</x:v>
      </x:c>
      <x:c r="K112" s="5" t="str">
        <x:v>Прототип</x:v>
      </x:c>
    </x:row>
    <x:row r="113" ht="62" customHeight="1">
      <x:c r="A113" s="5" t="str">
        <x:v>ui.profile.8d4e60b1</x:v>
      </x:c>
      <x:c r="B113" s="5" t="str">
        <x:v>Профиль</x:v>
      </x:c>
      <x:c r="C113" s="5" t="str">
        <x:v>Надпись</x:v>
      </x:c>
      <x:c r="D113" s="5" t="str">
        <x:v>АМЕЛИ · студентка искусства</x:v>
      </x:c>
      <x:c r="E113" s="8" t="str"/>
      <x:c r="F113" s="8" t="str"/>
      <x:c r="G113" s="5" t="str">
        <x:v>BuildProfile</x:v>
      </x:c>
      <x:c r="H113" s="5" t="str">
        <x:v>Проверить контекст перед переводом.</x:v>
      </x:c>
      <x:c r="I113" s="5" t="str">
        <x:v>Не переведено</x:v>
      </x:c>
      <x:c r="J113" s="5" t="str">
        <x:v>Не подключено</x:v>
      </x:c>
      <x:c r="K113" s="5" t="str">
        <x:v>Прототип</x:v>
      </x:c>
    </x:row>
    <x:row r="114" ht="62" customHeight="1">
      <x:c r="A114" s="5" t="str">
        <x:v>ui.profile.a8dd9d30</x:v>
      </x:c>
      <x:c r="B114" s="5" t="str">
        <x:v>Профиль</x:v>
      </x:c>
      <x:c r="C114" s="5" t="str">
        <x:v>Надпись</x:v>
      </x:c>
      <x:c r="D114" s="5" t="str">
        <x:v>Твой музейный дневник</x:v>
      </x:c>
      <x:c r="E114" s="8" t="str"/>
      <x:c r="F114" s="8" t="str"/>
      <x:c r="G114" s="5" t="str">
        <x:v>BuildProfile</x:v>
      </x:c>
      <x:c r="H114" s="5" t="str">
        <x:v>Проверить контекст перед переводом.</x:v>
      </x:c>
      <x:c r="I114" s="5" t="str">
        <x:v>Не переведено</x:v>
      </x:c>
      <x:c r="J114" s="5" t="str">
        <x:v>Не подключено</x:v>
      </x:c>
      <x:c r="K114" s="5" t="str">
        <x:v>Прототип</x:v>
      </x:c>
    </x:row>
    <x:row r="115" ht="62" customHeight="1">
      <x:c r="A115" s="5" t="str">
        <x:v>ui.profile.469d369a</x:v>
      </x:c>
      <x:c r="B115" s="5" t="str">
        <x:v>Профиль</x:v>
      </x:c>
      <x:c r="C115" s="5" t="str">
        <x:v>Текст / состояние</x:v>
      </x:c>
      <x:c r="D115" s="5" t="str">
        <x:v>найденный
AI-след</x:v>
      </x:c>
      <x:c r="E115" s="8" t="str"/>
      <x:c r="F115" s="8" t="str"/>
      <x:c r="G115" s="5" t="str">
        <x:v>BuildProfile</x:v>
      </x:c>
      <x:c r="H115" s="5" t="str">
        <x:v>Проверить контекст перед переводом.</x:v>
      </x:c>
      <x:c r="I115" s="5" t="str">
        <x:v>Не переведено</x:v>
      </x:c>
      <x:c r="J115" s="5" t="str">
        <x:v>Не подключено</x:v>
      </x:c>
      <x:c r="K115" s="5" t="str">
        <x:v>Прототип</x:v>
      </x:c>
    </x:row>
    <x:row r="116" ht="62" customHeight="1">
      <x:c r="A116" s="5" t="str">
        <x:v>ui.profile.39a03bb4</x:v>
      </x:c>
      <x:c r="B116" s="5" t="str">
        <x:v>Профиль</x:v>
      </x:c>
      <x:c r="C116" s="5" t="str">
        <x:v>Текст / состояние</x:v>
      </x:c>
      <x:c r="D116" s="5" t="str">
        <x:v>открытый
музей</x:v>
      </x:c>
      <x:c r="E116" s="8" t="str"/>
      <x:c r="F116" s="8" t="str"/>
      <x:c r="G116" s="5" t="str">
        <x:v>BuildProfile</x:v>
      </x:c>
      <x:c r="H116" s="5" t="str">
        <x:v>Проверить контекст перед переводом.</x:v>
      </x:c>
      <x:c r="I116" s="5" t="str">
        <x:v>Не переведено</x:v>
      </x:c>
      <x:c r="J116" s="5" t="str">
        <x:v>Не подключено</x:v>
      </x:c>
      <x:c r="K116" s="5" t="str">
        <x:v>Прототип</x:v>
      </x:c>
    </x:row>
    <x:row r="117" ht="62" customHeight="1">
      <x:c r="A117" s="5" t="str">
        <x:v>ui.profile.91a41cb4</x:v>
      </x:c>
      <x:c r="B117" s="5" t="str">
        <x:v>Профиль</x:v>
      </x:c>
      <x:c r="C117" s="5" t="str">
        <x:v>Текст / состояние</x:v>
      </x:c>
      <x:c r="D117" s="5" t="str">
        <x:v>серий
собрано</x:v>
      </x:c>
      <x:c r="E117" s="8" t="str"/>
      <x:c r="F117" s="8" t="str"/>
      <x:c r="G117" s="5" t="str">
        <x:v>BuildProfile</x:v>
      </x:c>
      <x:c r="H117" s="5" t="str">
        <x:v>Проверить контекст перед переводом.</x:v>
      </x:c>
      <x:c r="I117" s="5" t="str">
        <x:v>Не переведено</x:v>
      </x:c>
      <x:c r="J117" s="5" t="str">
        <x:v>Не подключено</x:v>
      </x:c>
      <x:c r="K117" s="5" t="str">
        <x:v>Прототип</x:v>
      </x:c>
    </x:row>
    <x:row r="118" ht="62" customHeight="1">
      <x:c r="A118" s="5" t="str">
        <x:v>ui.profile.d32da080</x:v>
      </x:c>
      <x:c r="B118" s="5" t="str">
        <x:v>Профиль</x:v>
      </x:c>
      <x:c r="C118" s="5" t="str">
        <x:v>Надпись</x:v>
      </x:c>
      <x:c r="D118" s="5" t="str">
        <x:v>В следующей версии здесь появятся сохранение прогресса, настройки и доступ к коллекционным альбомам.</x:v>
      </x:c>
      <x:c r="E118" s="8" t="str"/>
      <x:c r="F118" s="8" t="str"/>
      <x:c r="G118" s="5" t="str">
        <x:v>BuildProfile</x:v>
      </x:c>
      <x:c r="H118" s="5" t="str">
        <x:v>Проверить контекст перед переводом.</x:v>
      </x:c>
      <x:c r="I118" s="5" t="str">
        <x:v>Не переведено</x:v>
      </x:c>
      <x:c r="J118" s="5" t="str">
        <x:v>Не подключено</x:v>
      </x:c>
      <x:c r="K118" s="5" t="str">
        <x:v>Прототип</x:v>
      </x:c>
    </x:row>
    <x:row r="119" ht="62" customHeight="1">
      <x:c r="A119" s="5" t="str">
        <x:v>ui.progresslabels.762586da</x:v>
      </x:c>
      <x:c r="B119" s="5" t="str">
        <x:v>Общие тексты</x:v>
      </x:c>
      <x:c r="C119" s="5" t="str">
        <x:v>Текст / состояние</x:v>
      </x:c>
      <x:c r="D119" s="5" t="str">
        <x:v>{foundCount} из {Chapters.Length} картин в учебной главе</x:v>
      </x:c>
      <x:c r="E119" s="8" t="str"/>
      <x:c r="F119" s="8" t="str"/>
      <x:c r="G119" s="5" t="str">
        <x:v>UpdateProgressLabels</x:v>
      </x:c>
      <x:c r="H119" s="5" t="str">
        <x:v>Динамический текст: перед переводом согласовать именованные параметры. Не переводить выражения в {}.</x:v>
      </x:c>
      <x:c r="I119" s="5" t="str">
        <x:v>Не переведено</x:v>
      </x:c>
      <x:c r="J119" s="5" t="str">
        <x:v>Не подключено</x:v>
      </x:c>
      <x:c r="K119" s="5" t="str">
        <x:v>Прототип</x:v>
      </x:c>
    </x:row>
    <x:row r="120" ht="62" customHeight="1">
      <x:c r="A120" s="5" t="str">
        <x:v>ui.progresslabels.93f235dc</x:v>
      </x:c>
      <x:c r="B120" s="5" t="str">
        <x:v>Общие тексты</x:v>
      </x:c>
      <x:c r="C120" s="5" t="str">
        <x:v>Текст / состояние</x:v>
      </x:c>
      <x:c r="D120" s="5" t="str">
        <x:v>Открыто: 1 из 10 музеев · {foundCount} из {Chapters.Length} картин</x:v>
      </x:c>
      <x:c r="E120" s="8" t="str"/>
      <x:c r="F120" s="8" t="str"/>
      <x:c r="G120" s="5" t="str">
        <x:v>UpdateProgressLabels</x:v>
      </x:c>
      <x:c r="H120" s="5" t="str">
        <x:v>Динамический текст: перед переводом согласовать именованные параметры. Не переводить выражения в {}.</x:v>
      </x:c>
      <x:c r="I120" s="5" t="str">
        <x:v>Не переведено</x:v>
      </x:c>
      <x:c r="J120" s="5" t="str">
        <x:v>Не подключено</x:v>
      </x:c>
      <x:c r="K120" s="5" t="str">
        <x:v>Прототип</x:v>
      </x:c>
    </x:row>
    <x:row r="121" ht="62" customHeight="1">
      <x:c r="A121" s="5" t="str">
        <x:v>ui.progresslabels.5e086ca4</x:v>
      </x:c>
      <x:c r="B121" s="5" t="str">
        <x:v>Общие тексты</x:v>
      </x:c>
      <x:c r="C121" s="5" t="str">
        <x:v>Надпись</x:v>
      </x:c>
      <x:c r="D121" s="5" t="str">
        <x:v>К {foundCount}</x:v>
      </x:c>
      <x:c r="E121" s="8" t="str"/>
      <x:c r="F121" s="8" t="str"/>
      <x:c r="G121" s="5" t="str">
        <x:v>UpdateProgressLabels</x:v>
      </x:c>
      <x:c r="H121" s="5" t="str">
        <x:v>Динамический текст: перед переводом согласовать именованные параметры. Не переводить выражения в {}.</x:v>
      </x:c>
      <x:c r="I121" s="5" t="str">
        <x:v>Не переведено</x:v>
      </x:c>
      <x:c r="J121" s="5" t="str">
        <x:v>Не подключено</x:v>
      </x:c>
      <x:c r="K121" s="5" t="str">
        <x:v>Прототип</x:v>
      </x:c>
    </x:row>
    <x:row r="122" ht="62" customHeight="1">
      <x:c r="A122" s="5" t="str">
        <x:v>ui.progresslabels.74e80f11</x:v>
      </x:c>
      <x:c r="B122" s="5" t="str">
        <x:v>Общие тексты</x:v>
      </x:c>
      <x:c r="C122" s="5" t="str">
        <x:v>Надпись</x:v>
      </x:c>
      <x:c r="D122" s="5" t="str">
        <x:v>П {hintCount}</x:v>
      </x:c>
      <x:c r="E122" s="8" t="str"/>
      <x:c r="F122" s="8" t="str"/>
      <x:c r="G122" s="5" t="str">
        <x:v>UpdateProgressLabels</x:v>
      </x:c>
      <x:c r="H122" s="5" t="str">
        <x:v>Динамический текст: перед переводом согласовать именованные параметры. Не переводить выражения в {}.</x:v>
      </x:c>
      <x:c r="I122" s="5" t="str">
        <x:v>Не переведено</x:v>
      </x:c>
      <x:c r="J122" s="5" t="str">
        <x:v>Не подключено</x:v>
      </x:c>
      <x:c r="K122" s="5" t="str">
        <x:v>Прототип</x:v>
      </x:c>
    </x:row>
    <x:row r="123" ht="62" customHeight="1">
      <x:c r="A123" s="5" t="str">
        <x:v>ui.chaptercards.6526e8a6</x:v>
      </x:c>
      <x:c r="B123" s="5" t="str">
        <x:v>Музей</x:v>
      </x:c>
      <x:c r="C123" s="5" t="str">
        <x:v>Текст / состояние</x:v>
      </x:c>
      <x:c r="D123" s="5" t="str">
        <x:v>Картина восстановлена</x:v>
      </x:c>
      <x:c r="E123" s="8" t="str"/>
      <x:c r="F123" s="8" t="str"/>
      <x:c r="G123" s="5" t="str">
        <x:v>UpdateChapterCards</x:v>
      </x:c>
      <x:c r="H123" s="5" t="str">
        <x:v>Проверить контекст перед переводом.</x:v>
      </x:c>
      <x:c r="I123" s="5" t="str">
        <x:v>Не переведено</x:v>
      </x:c>
      <x:c r="J123" s="5" t="str">
        <x:v>Не подключено</x:v>
      </x:c>
      <x:c r="K123" s="5" t="str">
        <x:v>Прототип</x:v>
      </x:c>
    </x:row>
    <x:row r="124" ht="62" customHeight="1">
      <x:c r="A124" s="5" t="str">
        <x:v>ui.chaptercards.fe76d023</x:v>
      </x:c>
      <x:c r="B124" s="5" t="str">
        <x:v>Музей</x:v>
      </x:c>
      <x:c r="C124" s="5" t="str">
        <x:v>Текст / состояние</x:v>
      </x:c>
      <x:c r="D124" s="5" t="str">
        <x:v>Откроется после картины {i:00}</x:v>
      </x:c>
      <x:c r="E124" s="8" t="str"/>
      <x:c r="F124" s="8" t="str"/>
      <x:c r="G124" s="5" t="str">
        <x:v>UpdateChapterCards</x:v>
      </x:c>
      <x:c r="H124" s="5" t="str">
        <x:v>Динамический текст: перед переводом согласовать именованные параметры. Не переводить выражения в {}.</x:v>
      </x:c>
      <x:c r="I124" s="5" t="str">
        <x:v>Не переведено</x:v>
      </x:c>
      <x:c r="J124" s="5" t="str">
        <x:v>Не подключено</x:v>
      </x:c>
      <x:c r="K124" s="5" t="str">
        <x:v>Прототип</x:v>
      </x:c>
    </x:row>
    <x:row r="125" ht="62" customHeight="1">
      <x:c r="A125" s="5" t="str">
        <x:v>ui.chaptercards.63525200</x:v>
      </x:c>
      <x:c r="B125" s="5" t="str">
        <x:v>Музей</x:v>
      </x:c>
      <x:c r="C125" s="5" t="str">
        <x:v>Кнопка</x:v>
      </x:c>
      <x:c r="D125" s="5" t="str">
        <x:v>Пройдено</x:v>
      </x:c>
      <x:c r="E125" s="8" t="str"/>
      <x:c r="F125" s="8" t="str"/>
      <x:c r="G125" s="5" t="str">
        <x:v>UpdateChapterCards</x:v>
      </x:c>
      <x:c r="H125" s="5" t="str">
        <x:v>Проверить контекст перед переводом.</x:v>
      </x:c>
      <x:c r="I125" s="5" t="str">
        <x:v>Не переведено</x:v>
      </x:c>
      <x:c r="J125" s="5" t="str">
        <x:v>Не подключено</x:v>
      </x:c>
      <x:c r="K125" s="5" t="str">
        <x:v>Прототип</x:v>
      </x:c>
    </x:row>
    <x:row r="126" ht="62" customHeight="1">
      <x:c r="A126" s="5" t="str">
        <x:v>ui.chaptercards.c750dc7d</x:v>
      </x:c>
      <x:c r="B126" s="5" t="str">
        <x:v>Музей</x:v>
      </x:c>
      <x:c r="C126" s="5" t="str">
        <x:v>Кнопка</x:v>
      </x:c>
      <x:c r="D126" s="5" t="str">
        <x:v>Играть</x:v>
      </x:c>
      <x:c r="E126" s="8" t="str"/>
      <x:c r="F126" s="8" t="str"/>
      <x:c r="G126" s="5" t="str">
        <x:v>UpdateChapterCards</x:v>
      </x:c>
      <x:c r="H126" s="5" t="str">
        <x:v>Проверить контекст перед переводом.</x:v>
      </x:c>
      <x:c r="I126" s="5" t="str">
        <x:v>Не переведено</x:v>
      </x:c>
      <x:c r="J126" s="5" t="str">
        <x:v>Не подключено</x:v>
      </x:c>
      <x:c r="K126" s="5" t="str">
        <x:v>Прототип</x:v>
      </x:c>
    </x:row>
    <x:row r="127" ht="62" customHeight="1">
      <x:c r="A127" s="5" t="str">
        <x:v>ui.chaptercards.fc98a6f2</x:v>
      </x:c>
      <x:c r="B127" s="5" t="str">
        <x:v>Музей</x:v>
      </x:c>
      <x:c r="C127" s="5" t="str">
        <x:v>Кнопка</x:v>
      </x:c>
      <x:c r="D127" s="5" t="str">
        <x:v>Закрыто</x:v>
      </x:c>
      <x:c r="E127" s="8" t="str"/>
      <x:c r="F127" s="8" t="str"/>
      <x:c r="G127" s="5" t="str">
        <x:v>UpdateChapterCards</x:v>
      </x:c>
      <x:c r="H127" s="5" t="str">
        <x:v>Проверить контекст перед переводом.</x:v>
      </x:c>
      <x:c r="I127" s="5" t="str">
        <x:v>Не переведено</x:v>
      </x:c>
      <x:c r="J127" s="5" t="str">
        <x:v>Не подключено</x:v>
      </x:c>
      <x:c r="K127" s="5" t="str">
        <x:v>Прототип</x:v>
      </x:c>
    </x:row>
    <x:row r="128" ht="62" customHeight="1">
      <x:c r="A128" s="5" t="str">
        <x:v>ui.collectioncards.bd170a5e</x:v>
      </x:c>
      <x:c r="B128" s="5" t="str">
        <x:v>Коллекция</x:v>
      </x:c>
      <x:c r="C128" s="5" t="str">
        <x:v>Текст / состояние</x:v>
      </x:c>
      <x:c r="D128" s="5" t="str">
        <x:v>ВОССТАНОВЛЕНА</x:v>
      </x:c>
      <x:c r="E128" s="8" t="str"/>
      <x:c r="F128" s="8" t="str"/>
      <x:c r="G128" s="5" t="str">
        <x:v>UpdateCollectionCards</x:v>
      </x:c>
      <x:c r="H128" s="5" t="str">
        <x:v>Проверить контекст перед переводом.</x:v>
      </x:c>
      <x:c r="I128" s="5" t="str">
        <x:v>Не переведено</x:v>
      </x:c>
      <x:c r="J128" s="5" t="str">
        <x:v>Не подключено</x:v>
      </x:c>
      <x:c r="K128" s="5" t="str">
        <x:v>Прототип</x:v>
      </x:c>
    </x:row>
    <x:row r="129" ht="62" customHeight="1">
      <x:c r="A129" s="5" t="str">
        <x:v>ui.collectioncards.7703ada5</x:v>
      </x:c>
      <x:c r="B129" s="5" t="str">
        <x:v>Коллекция</x:v>
      </x:c>
      <x:c r="C129" s="5" t="str">
        <x:v>Текст / состояние</x:v>
      </x:c>
      <x:c r="D129" s="5" t="str">
        <x:v>НЕ НАЙДЕНА</x:v>
      </x:c>
      <x:c r="E129" s="8" t="str"/>
      <x:c r="F129" s="8" t="str"/>
      <x:c r="G129" s="5" t="str">
        <x:v>UpdateCollectionCards</x:v>
      </x:c>
      <x:c r="H129" s="5" t="str">
        <x:v>Проверить контекст перед переводом.</x:v>
      </x:c>
      <x:c r="I129" s="5" t="str">
        <x:v>Не переведено</x:v>
      </x:c>
      <x:c r="J129" s="5" t="str">
        <x:v>Не подключено</x:v>
      </x:c>
      <x:c r="K129" s="5" t="str">
        <x:v>Прототип</x:v>
      </x:c>
    </x:row>
    <x:row r="130" ht="62" customHeight="1">
      <x:c r="A130" s="5" t="str">
        <x:v>ui.collectioncards.6e2b3af2</x:v>
      </x:c>
      <x:c r="B130" s="5" t="str">
        <x:v>Коллекция</x:v>
      </x:c>
      <x:c r="C130" s="5" t="str">
        <x:v>Текст / состояние</x:v>
      </x:c>
      <x:c r="D130" s="5" t="str">
        <x:v>Факт разблокирован</x:v>
      </x:c>
      <x:c r="E130" s="8" t="str"/>
      <x:c r="F130" s="8" t="str"/>
      <x:c r="G130" s="5" t="str">
        <x:v>UpdateCollectionCards</x:v>
      </x:c>
      <x:c r="H130" s="5" t="str">
        <x:v>Проверить контекст перед переводом.</x:v>
      </x:c>
      <x:c r="I130" s="5" t="str">
        <x:v>Не переведено</x:v>
      </x:c>
      <x:c r="J130" s="5" t="str">
        <x:v>Не подключено</x:v>
      </x:c>
      <x:c r="K130" s="5" t="str">
        <x:v>Прототип</x:v>
      </x:c>
    </x:row>
    <x:row r="131" ht="62" customHeight="1">
      <x:c r="A131" s="5" t="str">
        <x:v>ui.collectioncards.f100a827</x:v>
      </x:c>
      <x:c r="B131" s="5" t="str">
        <x:v>Коллекция</x:v>
      </x:c>
      <x:c r="C131" s="5" t="str">
        <x:v>Текст / состояние</x:v>
      </x:c>
      <x:c r="D131" s="5" t="str">
        <x:v>Продолжай путешествие</x:v>
      </x:c>
      <x:c r="E131" s="8" t="str"/>
      <x:c r="F131" s="8" t="str"/>
      <x:c r="G131" s="5" t="str">
        <x:v>UpdateCollectionCards</x:v>
      </x:c>
      <x:c r="H131" s="5" t="str">
        <x:v>Проверить контекст перед переводом.</x:v>
      </x:c>
      <x:c r="I131" s="5" t="str">
        <x:v>Не переведено</x:v>
      </x:c>
      <x:c r="J131" s="5" t="str">
        <x:v>Не подключено</x:v>
      </x:c>
      <x:c r="K131" s="5" t="str">
        <x:v>Прототип</x:v>
      </x:c>
    </x:row>
    <x:row r="132" ht="62" customHeight="1">
      <x:c r="A132" s="5" t="str">
        <x:v>ui.collectionnextaction.68f58da6</x:v>
      </x:c>
      <x:c r="B132" s="5" t="str">
        <x:v>Коллекция</x:v>
      </x:c>
      <x:c r="C132" s="5" t="str">
        <x:v>Кнопка</x:v>
      </x:c>
      <x:c r="D132" s="5" t="str">
        <x:v>К картине {nextChapter + 1:00}</x:v>
      </x:c>
      <x:c r="E132" s="8" t="str"/>
      <x:c r="F132" s="8" t="str"/>
      <x:c r="G132" s="5" t="str">
        <x:v>UpdateCollectionNextAction</x:v>
      </x:c>
      <x:c r="H132" s="5" t="str">
        <x:v>Динамический текст: перед переводом согласовать именованные параметры. Не переводить выражения в {}.</x:v>
      </x:c>
      <x:c r="I132" s="5" t="str">
        <x:v>Не переведено</x:v>
      </x:c>
      <x:c r="J132" s="5" t="str">
        <x:v>Не подключено</x:v>
      </x:c>
      <x:c r="K132" s="5" t="str">
        <x:v>Прототип</x:v>
      </x:c>
    </x:row>
    <x:row r="133" ht="62" customHeight="1">
      <x:c r="A133" s="5" t="str">
        <x:v>ui.dailybonuslabels.8638dec4</x:v>
      </x:c>
      <x:c r="B133" s="5" t="str">
        <x:v>Бонусы</x:v>
      </x:c>
      <x:c r="C133" s="5" t="str">
        <x:v>Текст / состояние</x:v>
      </x:c>
      <x:c r="D133" s="5" t="str">
        <x:v>Ежедневный бонус получен</x:v>
      </x:c>
      <x:c r="E133" s="8" t="str"/>
      <x:c r="F133" s="8" t="str"/>
      <x:c r="G133" s="5" t="str">
        <x:v>UpdateDailyBonusLabels</x:v>
      </x:c>
      <x:c r="H133" s="5" t="str">
        <x:v>Проверить контекст перед переводом.</x:v>
      </x:c>
      <x:c r="I133" s="5" t="str">
        <x:v>Не переведено</x:v>
      </x:c>
      <x:c r="J133" s="5" t="str">
        <x:v>Не подключено</x:v>
      </x:c>
      <x:c r="K133" s="5" t="str">
        <x:v>Прототип</x:v>
      </x:c>
    </x:row>
    <x:row r="134" ht="62" customHeight="1">
      <x:c r="A134" s="5" t="str">
        <x:v>ui.dailybonuslabels.c063b24c</x:v>
      </x:c>
      <x:c r="B134" s="5" t="str">
        <x:v>Бонусы</x:v>
      </x:c>
      <x:c r="C134" s="5" t="str">
        <x:v>Кнопка</x:v>
      </x:c>
      <x:c r="D134" s="5" t="str">
        <x:v>Завтра снова</x:v>
      </x:c>
      <x:c r="E134" s="8" t="str"/>
      <x:c r="F134" s="8" t="str"/>
      <x:c r="G134" s="5" t="str">
        <x:v>UpdateDailyBonusLabels</x:v>
      </x:c>
      <x:c r="H134" s="5" t="str">
        <x:v>Проверить контекст перед переводом.</x:v>
      </x:c>
      <x:c r="I134" s="5" t="str">
        <x:v>Не переведено</x:v>
      </x:c>
      <x:c r="J134" s="5" t="str">
        <x:v>Не подключено</x:v>
      </x:c>
      <x:c r="K134" s="5" t="str">
        <x:v>Прототип</x:v>
      </x:c>
    </x:row>
    <x:row r="135" ht="62" customHeight="1">
      <x:c r="A135" s="5" t="str">
        <x:v>ui.rewardedhintstate.c65ececc</x:v>
      </x:c>
      <x:c r="B135" s="5" t="str">
        <x:v>Общие тексты</x:v>
      </x:c>
      <x:c r="C135" s="5" t="str">
        <x:v>Кнопка</x:v>
      </x:c>
      <x:c r="D135" s="5" t="str">
        <x:v>Награда получена</x:v>
      </x:c>
      <x:c r="E135" s="8" t="str"/>
      <x:c r="F135" s="8" t="str"/>
      <x:c r="G135" s="5" t="str">
        <x:v>UpdateRewardedHintState</x:v>
      </x:c>
      <x:c r="H135" s="5" t="str">
        <x:v>Проверить контекст перед переводом.</x:v>
      </x:c>
      <x:c r="I135" s="5" t="str">
        <x:v>Не переведено</x:v>
      </x:c>
      <x:c r="J135" s="5" t="str">
        <x:v>Не подключено</x:v>
      </x:c>
      <x:c r="K135" s="5" t="str">
        <x:v>Прототип</x:v>
      </x:c>
    </x:row>
    <x:row r="136" ht="62" customHeight="1">
      <x:c r="A136" s="5" t="str">
        <x:v>ui.rewardedhintstate.1248834a</x:v>
      </x:c>
      <x:c r="B136" s="5" t="str">
        <x:v>Общие тексты</x:v>
      </x:c>
      <x:c r="C136" s="5" t="str">
        <x:v>Текст / состояние</x:v>
      </x:c>
      <x:c r="D136" s="5" t="str">
        <x:v>Демо-награда: +1 подсказка выдана</x:v>
      </x:c>
      <x:c r="E136" s="8" t="str"/>
      <x:c r="F136" s="8" t="str"/>
      <x:c r="G136" s="5" t="str">
        <x:v>UpdateRewardedHintState</x:v>
      </x:c>
      <x:c r="H136" s="5" t="str">
        <x:v>Проверить контекст перед переводом.</x:v>
      </x:c>
      <x:c r="I136" s="5" t="str">
        <x:v>Не переведено</x:v>
      </x:c>
      <x:c r="J136" s="5" t="str">
        <x:v>Не подключено</x:v>
      </x:c>
      <x:c r="K136" s="5" t="str">
        <x:v>Прототип</x:v>
      </x:c>
    </x:row>
    <x:row r="137" ht="62" customHeight="1">
      <x:c r="A137" s="5" t="str">
        <x:v>ui.gallerycontent.f59efa74</x:v>
      </x:c>
      <x:c r="B137" s="5" t="str">
        <x:v>Поиск</x:v>
      </x:c>
      <x:c r="C137" s="5" t="str">
        <x:v>Текст / состояние</x:v>
      </x:c>
      <x:c r="D137" s="5" t="str">
        <x:v>{chapter.Title} восстановлена</x:v>
      </x:c>
      <x:c r="E137" s="8" t="str"/>
      <x:c r="F137" s="8" t="str"/>
      <x:c r="G137" s="5" t="str">
        <x:v>UpdateGalleryContent</x:v>
      </x:c>
      <x:c r="H137" s="5" t="str">
        <x:v>Динамический текст: перед переводом согласовать именованные параметры. Не переводить выражения в {}.</x:v>
      </x:c>
      <x:c r="I137" s="5" t="str">
        <x:v>Не переведено</x:v>
      </x:c>
      <x:c r="J137" s="5" t="str">
        <x:v>Не подключено</x:v>
      </x:c>
      <x:c r="K137" s="5" t="str">
        <x:v>Прототип</x:v>
      </x:c>
    </x:row>
    <x:row r="138" ht="62" customHeight="1">
      <x:c r="A138" s="5" t="str">
        <x:v>ui.gallerycontent.caf8268f</x:v>
      </x:c>
      <x:c r="B138" s="5" t="str">
        <x:v>Поиск</x:v>
      </x:c>
      <x:c r="C138" s="5" t="str">
        <x:v>Текст / состояние</x:v>
      </x:c>
      <x:c r="D138" s="5" t="str">
        <x:v>{chapter.Title}: все дорисовки найдены</x:v>
      </x:c>
      <x:c r="E138" s="8" t="str"/>
      <x:c r="F138" s="8" t="str"/>
      <x:c r="G138" s="5" t="str">
        <x:v>UpdateGalleryContent</x:v>
      </x:c>
      <x:c r="H138" s="5" t="str">
        <x:v>Динамический текст: перед переводом согласовать именованные параметры. Не переводить выражения в {}.</x:v>
      </x:c>
      <x:c r="I138" s="5" t="str">
        <x:v>Не переведено</x:v>
      </x:c>
      <x:c r="J138" s="5" t="str">
        <x:v>Не подключено</x:v>
      </x:c>
      <x:c r="K138" s="5" t="str">
        <x:v>Прототип</x:v>
      </x:c>
    </x:row>
    <x:row r="139" ht="62" customHeight="1">
      <x:c r="A139" s="5" t="str">
        <x:v>ui.gallerycontent.976bd0c4</x:v>
      </x:c>
      <x:c r="B139" s="5" t="str">
        <x:v>Поиск</x:v>
      </x:c>
      <x:c r="C139" s="5" t="str">
        <x:v>Текст / состояние</x:v>
      </x:c>
      <x:c r="D139" s="5" t="str">
        <x:v>{chapter.Title}: найди AI-дорисовки</x:v>
      </x:c>
      <x:c r="E139" s="8" t="str"/>
      <x:c r="F139" s="8" t="str"/>
      <x:c r="G139" s="5" t="str">
        <x:v>UpdateGalleryContent</x:v>
      </x:c>
      <x:c r="H139" s="5" t="str">
        <x:v>Динамический текст: перед переводом согласовать именованные параметры. Не переводить выражения в {}.</x:v>
      </x:c>
      <x:c r="I139" s="5" t="str">
        <x:v>Не переведено</x:v>
      </x:c>
      <x:c r="J139" s="5" t="str">
        <x:v>Не подключено</x:v>
      </x:c>
      <x:c r="K139" s="5" t="str">
        <x:v>Прототип</x:v>
      </x:c>
    </x:row>
    <x:row r="140" ht="62" customHeight="1">
      <x:c r="A140" s="5" t="str">
        <x:v>ui.gallerycontent.b16858ac</x:v>
      </x:c>
      <x:c r="B140" s="5" t="str">
        <x:v>Поиск</x:v>
      </x:c>
      <x:c r="C140" s="5" t="str">
        <x:v>Текст / состояние</x:v>
      </x:c>
      <x:c r="D140" s="5" t="str">
        <x:v>НАЙДЕНО {foundArtifacts} / {totalArtifacts}</x:v>
      </x:c>
      <x:c r="E140" s="8" t="str"/>
      <x:c r="F140" s="8" t="str"/>
      <x:c r="G140" s="5" t="str">
        <x:v>UpdateGalleryContent</x:v>
      </x:c>
      <x:c r="H140" s="5" t="str">
        <x:v>Динамический текст: перед переводом согласовать именованные параметры. Не переводить выражения в {}.</x:v>
      </x:c>
      <x:c r="I140" s="5" t="str">
        <x:v>Не переведено</x:v>
      </x:c>
      <x:c r="J140" s="5" t="str">
        <x:v>Не подключено</x:v>
      </x:c>
      <x:c r="K140" s="5" t="str">
        <x:v>Прототип</x:v>
      </x:c>
    </x:row>
    <x:row r="141" ht="62" customHeight="1">
      <x:c r="A141" s="5" t="str">
        <x:v>ui.gallerycontent.3d2ac572</x:v>
      </x:c>
      <x:c r="B141" s="5" t="str">
        <x:v>Поиск</x:v>
      </x:c>
      <x:c r="C141" s="5" t="str">
        <x:v>Текст / состояние</x:v>
      </x:c>
      <x:c r="D141" s="5" t="str">
        <x:v>Эта картина уже в коллекции. Вернись в музей, чтобы открыть следующий зал.</x:v>
      </x:c>
      <x:c r="E141" s="8" t="str"/>
      <x:c r="F141" s="8" t="str"/>
      <x:c r="G141" s="5" t="str">
        <x:v>UpdateGalleryContent</x:v>
      </x:c>
      <x:c r="H141" s="5" t="str">
        <x:v>Проверить контекст перед переводом.</x:v>
      </x:c>
      <x:c r="I141" s="5" t="str">
        <x:v>Не переведено</x:v>
      </x:c>
      <x:c r="J141" s="5" t="str">
        <x:v>Не подключено</x:v>
      </x:c>
      <x:c r="K141" s="5" t="str">
        <x:v>Прототип</x:v>
      </x:c>
    </x:row>
    <x:row r="142" ht="62" customHeight="1">
      <x:c r="A142" s="5" t="str">
        <x:v>ui.gallerycontent.b4dfd7a8</x:v>
      </x:c>
      <x:c r="B142" s="5" t="str">
        <x:v>Поиск</x:v>
      </x:c>
      <x:c r="C142" s="5" t="str">
        <x:v>Текст / состояние</x:v>
      </x:c>
      <x:c r="D142" s="5" t="str">
        <x:v>Все чужеродные детали найдены. Картина готова к восстановлению.</x:v>
      </x:c>
      <x:c r="E142" s="8" t="str"/>
      <x:c r="F142" s="8" t="str"/>
      <x:c r="G142" s="5" t="str">
        <x:v>UpdateGalleryContent</x:v>
      </x:c>
      <x:c r="H142" s="5" t="str">
        <x:v>Проверить контекст перед переводом.</x:v>
      </x:c>
      <x:c r="I142" s="5" t="str">
        <x:v>Не переведено</x:v>
      </x:c>
      <x:c r="J142" s="5" t="str">
        <x:v>Не подключено</x:v>
      </x:c>
      <x:c r="K142" s="5" t="str">
        <x:v>Прототип</x:v>
      </x:c>
    </x:row>
    <x:row r="143" ht="62" customHeight="1">
      <x:c r="A143" s="5" t="str">
        <x:v>ui.gallerycontent.b777cba9</x:v>
      </x:c>
      <x:c r="B143" s="5" t="str">
        <x:v>Поиск</x:v>
      </x:c>
      <x:c r="C143" s="5" t="str">
        <x:v>Текст / состояние</x:v>
      </x:c>
      <x:c r="D143" s="5" t="str">
        <x:v>{chapter.Objective} Увеличивай картину и изучай детали.</x:v>
      </x:c>
      <x:c r="E143" s="8" t="str"/>
      <x:c r="F143" s="8" t="str"/>
      <x:c r="G143" s="5" t="str">
        <x:v>UpdateGalleryContent</x:v>
      </x:c>
      <x:c r="H143" s="5" t="str">
        <x:v>Динамический текст: перед переводом согласовать именованные параметры. Не переводить выражения в {}.</x:v>
      </x:c>
      <x:c r="I143" s="5" t="str">
        <x:v>Не переведено</x:v>
      </x:c>
      <x:c r="J143" s="5" t="str">
        <x:v>Не подключено</x:v>
      </x:c>
      <x:c r="K143" s="5" t="str">
        <x:v>Прототип</x:v>
      </x:c>
    </x:row>
    <x:row r="144" ht="62" customHeight="1">
      <x:c r="A144" s="5" t="str">
        <x:v>ui.gallerycontent.de583aea</x:v>
      </x:c>
      <x:c r="B144" s="5" t="str">
        <x:v>Поиск</x:v>
      </x:c>
      <x:c r="C144" s="5" t="str">
        <x:v>Текст / состояние</x:v>
      </x:c>
      <x:c r="D144" s="5" t="str">
        <x:v>Эта работа уже восстановлена.</x:v>
      </x:c>
      <x:c r="E144" s="8" t="str"/>
      <x:c r="F144" s="8" t="str"/>
      <x:c r="G144" s="5" t="str">
        <x:v>UpdateGalleryContent</x:v>
      </x:c>
      <x:c r="H144" s="5" t="str">
        <x:v>Проверить контекст перед переводом.</x:v>
      </x:c>
      <x:c r="I144" s="5" t="str">
        <x:v>Не переведено</x:v>
      </x:c>
      <x:c r="J144" s="5" t="str">
        <x:v>Не подключено</x:v>
      </x:c>
      <x:c r="K144" s="5" t="str">
        <x:v>Прототип</x:v>
      </x:c>
    </x:row>
    <x:row r="145" ht="62" customHeight="1">
      <x:c r="A145" s="5" t="str">
        <x:v>ui.gallerycontent.b2adfec2</x:v>
      </x:c>
      <x:c r="B145" s="5" t="str">
        <x:v>Поиск</x:v>
      </x:c>
      <x:c r="C145" s="5" t="str">
        <x:v>Текст / состояние</x:v>
      </x:c>
      <x:c r="D145" s="5" t="str">
        <x:v>Все три AI-дорисовки найдены!</x:v>
      </x:c>
      <x:c r="E145" s="8" t="str"/>
      <x:c r="F145" s="8" t="str"/>
      <x:c r="G145" s="5" t="str">
        <x:v>UpdateGalleryContent</x:v>
      </x:c>
      <x:c r="H145" s="5" t="str">
        <x:v>Проверить контекст перед переводом.</x:v>
      </x:c>
      <x:c r="I145" s="5" t="str">
        <x:v>Не переведено</x:v>
      </x:c>
      <x:c r="J145" s="5" t="str">
        <x:v>Не подключено</x:v>
      </x:c>
      <x:c r="K145" s="5" t="str">
        <x:v>Прототип</x:v>
      </x:c>
    </x:row>
    <x:row r="146" ht="62" customHeight="1">
      <x:c r="A146" s="5" t="str">
        <x:v>ui.gallerycontent.1de85c43</x:v>
      </x:c>
      <x:c r="B146" s="5" t="str">
        <x:v>Поиск</x:v>
      </x:c>
      <x:c r="C146" s="5" t="str">
        <x:v>Текст / состояние</x:v>
      </x:c>
      <x:c r="D146" s="5" t="str">
        <x:v>Подсказка мягко выделила область, которую стоит рассмотреть.</x:v>
      </x:c>
      <x:c r="E146" s="8" t="str"/>
      <x:c r="F146" s="8" t="str"/>
      <x:c r="G146" s="5" t="str">
        <x:v>UpdateGalleryContent</x:v>
      </x:c>
      <x:c r="H146" s="5" t="str">
        <x:v>Проверить контекст перед переводом.</x:v>
      </x:c>
      <x:c r="I146" s="5" t="str">
        <x:v>Не переведено</x:v>
      </x:c>
      <x:c r="J146" s="5" t="str">
        <x:v>Не подключено</x:v>
      </x:c>
      <x:c r="K146" s="5" t="str">
        <x:v>Прототип</x:v>
      </x:c>
    </x:row>
    <x:row r="147" ht="62" customHeight="1">
      <x:c r="A147" s="5" t="str">
        <x:v>ui.gallerycontent.d8635bc2</x:v>
      </x:c>
      <x:c r="B147" s="5" t="str">
        <x:v>Поиск</x:v>
      </x:c>
      <x:c r="C147" s="5" t="str">
        <x:v>Текст / состояние</x:v>
      </x:c>
      <x:c r="D147" s="5" t="str">
        <x:v>Подсказка: {chapter.Hint}</x:v>
      </x:c>
      <x:c r="E147" s="8" t="str"/>
      <x:c r="F147" s="8" t="str"/>
      <x:c r="G147" s="5" t="str">
        <x:v>UpdateGalleryContent</x:v>
      </x:c>
      <x:c r="H147" s="5" t="str">
        <x:v>Динамический текст: перед переводом согласовать именованные параметры. Не переводить выражения в {}.</x:v>
      </x:c>
      <x:c r="I147" s="5" t="str">
        <x:v>Не переведено</x:v>
      </x:c>
      <x:c r="J147" s="5" t="str">
        <x:v>Не подключено</x:v>
      </x:c>
      <x:c r="K147" s="5" t="str">
        <x:v>Прототип</x:v>
      </x:c>
    </x:row>
    <x:row r="148" ht="62" customHeight="1">
      <x:c r="A148" s="5" t="str">
        <x:v>ui.gallerycontent.43fb2f66</x:v>
      </x:c>
      <x:c r="B148" s="5" t="str">
        <x:v>Поиск</x:v>
      </x:c>
      <x:c r="C148" s="5" t="str">
        <x:v>Кнопка</x:v>
      </x:c>
      <x:c r="D148" s="5" t="str">
        <x:v>Подсказка дана</x:v>
      </x:c>
      <x:c r="E148" s="8" t="str"/>
      <x:c r="F148" s="8" t="str"/>
      <x:c r="G148" s="5" t="str">
        <x:v>UpdateGalleryContent</x:v>
      </x:c>
      <x:c r="H148" s="5" t="str">
        <x:v>Проверить контекст перед переводом.</x:v>
      </x:c>
      <x:c r="I148" s="5" t="str">
        <x:v>Не переведено</x:v>
      </x:c>
      <x:c r="J148" s="5" t="str">
        <x:v>Не подключено</x:v>
      </x:c>
      <x:c r="K148" s="5" t="str">
        <x:v>Прототип</x:v>
      </x:c>
    </x:row>
    <x:row r="149" ht="62" customHeight="1">
      <x:c r="A149" s="5" t="str">
        <x:v>ui.gallerycontent.79a45c17</x:v>
      </x:c>
      <x:c r="B149" s="5" t="str">
        <x:v>Поиск</x:v>
      </x:c>
      <x:c r="C149" s="5" t="str">
        <x:v>Кнопка</x:v>
      </x:c>
      <x:c r="D149" s="5" t="str">
        <x:v>Нет подсказок</x:v>
      </x:c>
      <x:c r="E149" s="8" t="str"/>
      <x:c r="F149" s="8" t="str"/>
      <x:c r="G149" s="5" t="str">
        <x:v>UpdateGalleryContent</x:v>
      </x:c>
      <x:c r="H149" s="5" t="str">
        <x:v>Проверить контекст перед переводом.</x:v>
      </x:c>
      <x:c r="I149" s="5" t="str">
        <x:v>Не переведено</x:v>
      </x:c>
      <x:c r="J149" s="5" t="str">
        <x:v>Не подключено</x:v>
      </x:c>
      <x:c r="K149" s="5" t="str">
        <x:v>Прототип</x:v>
      </x:c>
    </x:row>
    <x:row r="150" ht="62" customHeight="1">
      <x:c r="A150" s="5" t="str">
        <x:v>ui.registerincorrecttap.5bdf8a81</x:v>
      </x:c>
      <x:c r="B150" s="5" t="str">
        <x:v>Общие тексты</x:v>
      </x:c>
      <x:c r="C150" s="5" t="str">
        <x:v>Текст / состояние</x:v>
      </x:c>
      <x:c r="D150" s="5" t="str">
        <x:v>Пока нет. Ищи то, что выглядит слишком современным или чужим для стиля художника.</x:v>
      </x:c>
      <x:c r="E150" s="8" t="str"/>
      <x:c r="F150" s="8" t="str"/>
      <x:c r="G150" s="5" t="str">
        <x:v>RegisterIncorrectTap</x:v>
      </x:c>
      <x:c r="H150" s="5" t="str">
        <x:v>Проверить контекст перед переводом.</x:v>
      </x:c>
      <x:c r="I150" s="5" t="str">
        <x:v>Не переведено</x:v>
      </x:c>
      <x:c r="J150" s="5" t="str">
        <x:v>Не подключено</x:v>
      </x:c>
      <x:c r="K150" s="5" t="str">
        <x:v>Прототип</x:v>
      </x:c>
    </x:row>
    <x:row r="151" ht="62" customHeight="1">
      <x:c r="A151" s="5" t="str">
        <x:v>ui.findartworkartifact.3bc54f7c</x:v>
      </x:c>
      <x:c r="B151" s="5" t="str">
        <x:v>Поиск</x:v>
      </x:c>
      <x:c r="C151" s="5" t="str">
        <x:v>Текст / состояние</x:v>
      </x:c>
      <x:c r="D151" s="5" t="str">
        <x:v>Найдено: {artifact.Name}. Осталось дорисовок: {remaining}.</x:v>
      </x:c>
      <x:c r="E151" s="8" t="str"/>
      <x:c r="F151" s="8" t="str"/>
      <x:c r="G151" s="5" t="str">
        <x:v>FindArtworkArtifact</x:v>
      </x:c>
      <x:c r="H151" s="5" t="str">
        <x:v>Динамический текст: перед переводом согласовать именованные параметры. Не переводить выражения в {}.</x:v>
      </x:c>
      <x:c r="I151" s="5" t="str">
        <x:v>Не переведено</x:v>
      </x:c>
      <x:c r="J151" s="5" t="str">
        <x:v>Не подключено</x:v>
      </x:c>
      <x:c r="K151" s="5" t="str">
        <x:v>Прототип</x:v>
      </x:c>
    </x:row>
    <x:row r="152" ht="62" customHeight="1">
      <x:c r="A152" s="5" t="str">
        <x:v>ui.foundcontent.6ba95e47</x:v>
      </x:c>
      <x:c r="B152" s="5" t="str">
        <x:v>Результат</x:v>
      </x:c>
      <x:c r="C152" s="5" t="str">
        <x:v>Текст / состояние</x:v>
      </x:c>
      <x:c r="D152" s="5" t="str">
        <x:v>НАХОДКА №{selectedChapter + 1:00}</x:v>
      </x:c>
      <x:c r="E152" s="8" t="str"/>
      <x:c r="F152" s="8" t="str"/>
      <x:c r="G152" s="5" t="str">
        <x:v>UpdateFoundContent</x:v>
      </x:c>
      <x:c r="H152" s="5" t="str">
        <x:v>Динамический текст: перед переводом согласовать именованные параметры. Не переводить выражения в {}.</x:v>
      </x:c>
      <x:c r="I152" s="5" t="str">
        <x:v>Не переведено</x:v>
      </x:c>
      <x:c r="J152" s="5" t="str">
        <x:v>Не подключено</x:v>
      </x:c>
      <x:c r="K152" s="5" t="str">
        <x:v>Прототип</x:v>
      </x:c>
    </x:row>
    <x:row r="153" ht="62" customHeight="1">
      <x:c r="A153" s="5" t="str">
        <x:v>ui.foundcontent.6e46992e</x:v>
      </x:c>
      <x:c r="B153" s="5" t="str">
        <x:v>Результат</x:v>
      </x:c>
      <x:c r="C153" s="5" t="str">
        <x:v>Текст / состояние</x:v>
      </x:c>
      <x:c r="D153" s="5" t="str">
        <x:v>{chapter.Title}: AI-дорисовка обнаружена</x:v>
      </x:c>
      <x:c r="E153" s="8" t="str"/>
      <x:c r="F153" s="8" t="str"/>
      <x:c r="G153" s="5" t="str">
        <x:v>UpdateFoundContent</x:v>
      </x:c>
      <x:c r="H153" s="5" t="str">
        <x:v>Динамический текст: перед переводом согласовать именованные параметры. Не переводить выражения в {}.</x:v>
      </x:c>
      <x:c r="I153" s="5" t="str">
        <x:v>Не переведено</x:v>
      </x:c>
      <x:c r="J153" s="5" t="str">
        <x:v>Не подключено</x:v>
      </x:c>
      <x:c r="K153" s="5" t="str">
        <x:v>Прототип</x:v>
      </x:c>
    </x:row>
    <x:row r="154" ht="62" customHeight="1">
      <x:c r="A154" s="5" t="str">
        <x:v>ui.foundcontent.59b398cc</x:v>
      </x:c>
      <x:c r="B154" s="5" t="str">
        <x:v>Результат</x:v>
      </x:c>
      <x:c r="C154" s="5" t="str">
        <x:v>Текст / состояние</x:v>
      </x:c>
      <x:c r="D154" s="5" t="str">
        <x:v>картина
{FoundChapterCount + (chapterCollected[selectedChapter] ? 0 : 1)} из {Chapters.Length}</x:v>
      </x:c>
      <x:c r="E154" s="8" t="str"/>
      <x:c r="F154" s="8" t="str"/>
      <x:c r="G154" s="5" t="str">
        <x:v>UpdateFoundContent</x:v>
      </x:c>
      <x:c r="H154" s="5" t="str">
        <x:v>Динамический текст: перед переводом согласовать именованные параметры. Не переводить выражения в {}.</x:v>
      </x:c>
      <x:c r="I154" s="5" t="str">
        <x:v>Не переведено</x:v>
      </x:c>
      <x:c r="J154" s="5" t="str">
        <x:v>Не подключено</x:v>
      </x:c>
      <x:c r="K154" s="5" t="str">
        <x:v>Прототип</x:v>
      </x:c>
    </x:row>
    <x:row r="155" ht="62" customHeight="1">
      <x:c r="A155" s="5" t="str">
        <x:v>ui.foundcontent.c87cbe0a</x:v>
      </x:c>
      <x:c r="B155" s="5" t="str">
        <x:v>Результат</x:v>
      </x:c>
      <x:c r="C155" s="5" t="str">
        <x:v>Кнопка</x:v>
      </x:c>
      <x:c r="D155" s="5" t="str">
        <x:v>К картине {selectedChapter + 2:00}</x:v>
      </x:c>
      <x:c r="E155" s="8" t="str"/>
      <x:c r="F155" s="8" t="str"/>
      <x:c r="G155" s="5" t="str">
        <x:v>UpdateFoundContent</x:v>
      </x:c>
      <x:c r="H155" s="5" t="str">
        <x:v>Динамический текст: перед переводом согласовать именованные параметры. Не переводить выражения в {}.</x:v>
      </x:c>
      <x:c r="I155" s="5" t="str">
        <x:v>Не переведено</x:v>
      </x:c>
      <x:c r="J155" s="5" t="str">
        <x:v>Не подключено</x:v>
      </x:c>
      <x:c r="K155" s="5" t="str">
        <x:v>Прототип</x:v>
      </x:c>
    </x:row>
    <x:row r="156" ht="62" customHeight="1">
      <x:c r="A156" s="5" t="str">
        <x:v>ui.bonustray.aa64d335</x:v>
      </x:c>
      <x:c r="B156" s="5" t="str">
        <x:v>Бонусы</x:v>
      </x:c>
      <x:c r="C156" s="5" t="str">
        <x:v>Надпись</x:v>
      </x:c>
      <x:c r="D156" s="5" t="str">
        <x:v>БОНУСЫ</x:v>
      </x:c>
      <x:c r="E156" s="8" t="str"/>
      <x:c r="F156" s="8" t="str"/>
      <x:c r="G156" s="5" t="str">
        <x:v>CreateBonusTray</x:v>
      </x:c>
      <x:c r="H156" s="5" t="str">
        <x:v>Проверить контекст перед переводом.</x:v>
      </x:c>
      <x:c r="I156" s="5" t="str">
        <x:v>Не переведено</x:v>
      </x:c>
      <x:c r="J156" s="5" t="str">
        <x:v>Не подключено</x:v>
      </x:c>
      <x:c r="K156" s="5" t="str">
        <x:v>Прототип</x:v>
      </x:c>
    </x:row>
    <x:row r="157" ht="62" customHeight="1">
      <x:c r="A157" s="5" t="str">
        <x:v>ui.bonustray.ec099413</x:v>
      </x:c>
      <x:c r="B157" s="5" t="str">
        <x:v>Бонусы</x:v>
      </x:c>
      <x:c r="C157" s="5" t="str">
        <x:v>Надпись</x:v>
      </x:c>
      <x:c r="D157" s="5" t="str">
        <x:v>К 0</x:v>
      </x:c>
      <x:c r="E157" s="8" t="str"/>
      <x:c r="F157" s="8" t="str"/>
      <x:c r="G157" s="5" t="str">
        <x:v>CreateBonusTray</x:v>
      </x:c>
      <x:c r="H157" s="5" t="str">
        <x:v>Проверить контекст перед переводом.</x:v>
      </x:c>
      <x:c r="I157" s="5" t="str">
        <x:v>Не переведено</x:v>
      </x:c>
      <x:c r="J157" s="5" t="str">
        <x:v>Не подключено</x:v>
      </x:c>
      <x:c r="K157" s="5" t="str">
        <x:v>Прототип</x:v>
      </x:c>
    </x:row>
    <x:row r="158" ht="62" customHeight="1">
      <x:c r="A158" s="5" t="str">
        <x:v>ui.bonustray.9084b5d9</x:v>
      </x:c>
      <x:c r="B158" s="5" t="str">
        <x:v>Бонусы</x:v>
      </x:c>
      <x:c r="C158" s="5" t="str">
        <x:v>Надпись</x:v>
      </x:c>
      <x:c r="D158" s="5" t="str">
        <x:v>П 3</x:v>
      </x:c>
      <x:c r="E158" s="8" t="str"/>
      <x:c r="F158" s="8" t="str"/>
      <x:c r="G158" s="5" t="str">
        <x:v>CreateBonusTray</x:v>
      </x:c>
      <x:c r="H158" s="5" t="str">
        <x:v>Проверить контекст перед переводом.</x:v>
      </x:c>
      <x:c r="I158" s="5" t="str">
        <x:v>Не переведено</x:v>
      </x:c>
      <x:c r="J158" s="5" t="str">
        <x:v>Не подключено</x:v>
      </x:c>
      <x:c r="K158" s="5" t="str">
        <x:v>Прототип</x:v>
      </x:c>
    </x:row>
    <x:row r="159" ht="62" customHeight="1">
      <x:c r="A159" s="5" t="str">
        <x:v>ui.museumnode.f1e31be0</x:v>
      </x:c>
      <x:c r="B159" s="5" t="str">
        <x:v>Карта</x:v>
      </x:c>
      <x:c r="C159" s="5" t="str">
        <x:v>Надпись</x:v>
      </x:c>
      <x:c r="D159" s="5" t="str">
        <x:v>ОТКРЫТ</x:v>
      </x:c>
      <x:c r="E159" s="8" t="str"/>
      <x:c r="F159" s="8" t="str"/>
      <x:c r="G159" s="5" t="str">
        <x:v>CreateMuseumNode</x:v>
      </x:c>
      <x:c r="H159" s="5" t="str">
        <x:v>Проверить контекст перед переводом.</x:v>
      </x:c>
      <x:c r="I159" s="5" t="str">
        <x:v>Не переведено</x:v>
      </x:c>
      <x:c r="J159" s="5" t="str">
        <x:v>Не подключено</x:v>
      </x:c>
      <x:c r="K159" s="5" t="str">
        <x:v>Прототип</x:v>
      </x:c>
    </x:row>
    <x:row r="160" ht="62" customHeight="1">
      <x:c r="A160" s="5" t="str">
        <x:v>ui.museumnode.c3796387</x:v>
      </x:c>
      <x:c r="B160" s="5" t="str">
        <x:v>Карта</x:v>
      </x:c>
      <x:c r="C160" s="5" t="str">
        <x:v>Надпись</x:v>
      </x:c>
      <x:c r="D160" s="5" t="str">
        <x:v>СКОРО</x:v>
      </x:c>
      <x:c r="E160" s="8" t="str"/>
      <x:c r="F160" s="8" t="str"/>
      <x:c r="G160" s="5" t="str">
        <x:v>CreateMuseumNode</x:v>
      </x:c>
      <x:c r="H160" s="5" t="str">
        <x:v>Проверить контекст перед переводом.</x:v>
      </x:c>
      <x:c r="I160" s="5" t="str">
        <x:v>Не переведено</x:v>
      </x:c>
      <x:c r="J160" s="5" t="str">
        <x:v>Не подключено</x:v>
      </x:c>
      <x:c r="K160" s="5" t="str">
        <x:v>Прототип</x:v>
      </x:c>
    </x:row>
    <x:row r="161" ht="62" customHeight="1">
      <x:c r="A161" s="5" t="str">
        <x:v>ui.storecard.bb308352</x:v>
      </x:c>
      <x:c r="B161" s="5" t="str">
        <x:v>Магазин</x:v>
      </x:c>
      <x:c r="C161" s="5" t="str">
        <x:v>Надпись</x:v>
      </x:c>
      <x:c r="D161" s="5" t="str">
        <x:v>Подписка на месяц</x:v>
      </x:c>
      <x:c r="E161" s="8" t="str"/>
      <x:c r="F161" s="8" t="str"/>
      <x:c r="G161" s="5" t="str">
        <x:v>CreateStoreCard</x:v>
      </x:c>
      <x:c r="H161" s="5" t="str">
        <x:v>Проверить контекст перед переводом.</x:v>
      </x:c>
      <x:c r="I161" s="5" t="str">
        <x:v>Не переведено</x:v>
      </x:c>
      <x:c r="J161" s="5" t="str">
        <x:v>Не подключено</x:v>
      </x:c>
      <x:c r="K161" s="5" t="str">
        <x:v>Прототип</x:v>
      </x:c>
    </x:row>
    <x:row r="162" ht="62" customHeight="1">
      <x:c r="A162" s="5" t="str">
        <x:v>ui.storecard.0b002b41</x:v>
      </x:c>
      <x:c r="B162" s="5" t="str">
        <x:v>Магазин</x:v>
      </x:c>
      <x:c r="C162" s="5" t="str">
        <x:v>Надпись</x:v>
      </x:c>
      <x:c r="D162" s="5" t="str">
        <x:v>Награда за просмотр</x:v>
      </x:c>
      <x:c r="E162" s="8" t="str"/>
      <x:c r="F162" s="8" t="str"/>
      <x:c r="G162" s="5" t="str">
        <x:v>CreateStoreCard</x:v>
      </x:c>
      <x:c r="H162" s="5" t="str">
        <x:v>Проверить контекст перед переводом.</x:v>
      </x:c>
      <x:c r="I162" s="5" t="str">
        <x:v>Не переведено</x:v>
      </x:c>
      <x:c r="J162" s="5" t="str">
        <x:v>Не подключено</x:v>
      </x:c>
      <x:c r="K162" s="5" t="str">
        <x:v>Прототип</x:v>
      </x:c>
    </x:row>
    <x:row r="163" ht="62" customHeight="1">
      <x:c r="A163" s="5" t="str">
        <x:v>ui.storecard.b8765cb7</x:v>
      </x:c>
      <x:c r="B163" s="5" t="str">
        <x:v>Магазин</x:v>
      </x:c>
      <x:c r="C163" s="5" t="str">
        <x:v>Надпись</x:v>
      </x:c>
      <x:c r="D163" s="5" t="str">
        <x:v>Будущая серия</x:v>
      </x:c>
      <x:c r="E163" s="8" t="str"/>
      <x:c r="F163" s="8" t="str"/>
      <x:c r="G163" s="5" t="str">
        <x:v>CreateStoreCard</x:v>
      </x:c>
      <x:c r="H163" s="5" t="str">
        <x:v>Проверить контекст перед переводом.</x:v>
      </x:c>
      <x:c r="I163" s="5" t="str">
        <x:v>Не переведено</x:v>
      </x:c>
      <x:c r="J163" s="5" t="str">
        <x:v>Не подключено</x:v>
      </x:c>
      <x:c r="K163" s="5" t="str">
        <x:v>Прототип</x:v>
      </x:c>
    </x:row>
  </x:sheetData>
  <x:mergeCells>
    <x:mergeCell ref="A1:D1"/>
    <x:mergeCell ref="A2:D2"/>
    <x:mergeCell ref="A3:D3"/>
    <x:mergeCell ref="A4:D4"/>
  </x:mergeCells>
  <x:dataValidations count="2">
    <x:dataValidation type="list" sqref="I7:I163">
      <x:formula1>"Не переведено,Черновик,На проверке,Проверено"</x:formula1>
    </x:dataValidation>
    <x:dataValidation type="list" sqref="J7:J163">
      <x:formula1>"Не подключено,В работе,Подключено,Проверено в игре"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48f51ee6646b2"/>
  </x:tableParts>
</x:worksheet>
</file>