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ulunghendroprasetyo/OneDrive - UGM 365/Python/Thesis/Final experiment  paper/datasets/"/>
    </mc:Choice>
  </mc:AlternateContent>
  <xr:revisionPtr revIDLastSave="0" documentId="8_{75F48E56-D1C2-D545-B981-B937F666D1E1}" xr6:coauthVersionLast="45" xr6:coauthVersionMax="45" xr10:uidLastSave="{00000000-0000-0000-0000-000000000000}"/>
  <bookViews>
    <workbookView xWindow="480" yWindow="960" windowWidth="25040" windowHeight="14180" xr2:uid="{2BF9AEA8-B775-9741-9BEF-310F2251B3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<sst xmlns="http://schemas.openxmlformats.org/spreadsheetml/2006/main" count="802" uniqueCount="381">
  <si>
    <t>Text</t>
  </si>
  <si>
    <t>Sentiment</t>
  </si>
  <si>
    <t>Yukk sama-sama bahu membahu membantuu pemerintah memutus rantaii covid-19 dan memutus rantai kebenciann. Supaya indonesia normal kembali</t>
  </si>
  <si>
    <t>Positive</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</si>
  <si>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</si>
  <si>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</si>
  <si>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</si>
  <si>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</si>
  <si>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</si>
  <si>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</si>
  <si>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</si>
  <si>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</si>
  <si>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</si>
  <si>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</si>
  <si>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</si>
  <si>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</si>
  <si>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</si>
  <si>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</si>
  <si>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</si>
  <si>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</si>
  <si>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</si>
  <si>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</si>
  <si>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</si>
  <si>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</si>
  <si>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</si>
  <si>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</si>
  <si>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</si>
  <si>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</si>
  <si>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</si>
  <si>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</si>
  <si>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</si>
  <si>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</si>
  <si>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</si>
  <si>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</si>
  <si>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</si>
  <si>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</si>
  <si>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</si>
  <si>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</si>
  <si>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</si>
  <si>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</si>
  <si>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</si>
  <si>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</si>
  <si>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</si>
  <si>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</si>
  <si>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</si>
  <si>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</si>
  <si>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</si>
  <si>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</si>
  <si>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</si>
  <si>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</si>
  <si>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</si>
  <si>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</si>
  <si>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</si>
  <si>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</si>
  <si>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</si>
  <si>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</si>
  <si>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</si>
  <si>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</si>
  <si>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</si>
  <si>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</si>
  <si>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</si>
  <si>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</si>
  <si>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</si>
  <si>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</si>
  <si>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</si>
  <si>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</si>
  <si>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</si>
  <si>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</si>
  <si>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</si>
  <si>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</si>
  <si>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</si>
  <si>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</si>
  <si>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</si>
  <si>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</si>
  <si>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</si>
  <si>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</si>
  <si>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</si>
  <si>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</si>
  <si>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</si>
  <si>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</si>
  <si>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</si>
  <si>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</si>
  <si>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</si>
  <si>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</si>
  <si>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</si>
  <si>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</si>
  <si>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</si>
  <si>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</si>
  <si>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</si>
  <si>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</si>
  <si>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</si>
  <si>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</si>
  <si>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</si>
  <si>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</si>
  <si>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</si>
  <si>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</si>
  <si>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pemerintah pusat dalam penanggulangan COVID-19 melalui PSBB sangat tepat dan berdampak positif bagi perekonomian Indonesia. 
Rupiah Perkasa, Libas Dolar AS, Hingga Mata Uang Asia &amp; Eropa http://detik.id/6N0QiEÂ </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</si>
  <si>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</si>
  <si>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</si>
  <si>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</si>
  <si>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</si>
  <si>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</si>
  <si>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</si>
  <si>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</si>
  <si>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</si>
  <si>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</si>
  <si>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</si>
  <si>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</si>
  <si>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</si>
  <si>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</si>
  <si>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Jika Indonesia lockdown gak kebayang sebesar apa dampak yg di timbulkan 
Perekonomian bakal lumpuh, bakal banyak orang di PHK, bahan pokok seperti makanan bakal langka, pendidikan gak berjalan. Angka kejahatan pasti meningkat bahkan kematian juga pasti banyak.</t>
  </si>
  <si>
    <t>Jika covid-19 diidentik dengan tsunami / bencana alam, maka Pemerintah tidak bisa langsung dituduh sbg penanggungjawab utama. Kaum muda sbg komponen cadangan nasional harus hadir. Keep strong Indonesia!</t>
  </si>
  <si>
    <t>jgn sampai para kadrun tahu...!!!
Dalam kesempatan ini, upaya Pemerintah Indonesia di bawah kepemimpinan Presiden Joko Widodo dalam menangani dampak ekonomi dan sosial terkait COVID-19 mendapatkan apresiasi dari Managing Director IMF. https://m.mediaindonesia.com/amp/amp_detail/301312-kebijakan-ekonomi-sosial-indonesia-saat-pandemi-dipuji-imf?__twitter_impression=trueÂ â€¦</t>
  </si>
  <si>
    <t>Jgn kan dia,gue juga kesel dan sebel masih ada saja warga indonesia yg berekreasi di saat covid-19 sdng memarak ,dan pemerintah menghimbau di rumah saja mereka malah pilih rekreasi,,,kan SINTING itu namanya !!!</t>
  </si>
  <si>
    <t>Jelas hrs dipikirin. Mungkin hal itu juga yang membuat pemerintah smp skrg gak melakukan lockdown. Dampak ekonomi apalagi ke orang2 yg menengah kebawah. Jangan salah, keadaan ekonomi sangat berpengaruh ke hidup dan mati seseorang juga. https://twitter.com/wordfangs/status/1246303656032391173Â â€¦</t>
  </si>
  <si>
    <t xml:space="preserve">Jangan.. di Indonesia sudah banyak org gila, kasihan pemerintah lagi fokus ke covid-19, tidak sempat memperhatikan yang gila </t>
  </si>
  <si>
    <t>Jangan Terlalu menyalahkan orang lain, apakah kalian tau bahwa dia kerja siang malam untuk menangani kasus penyebaran Covid-19 di indonesia, pasti tidak tau kan. makannya focus aja laksanakan Sosial Distancing yang di anjurkan Pemerintah supaya menghambat penyebaran Covid-19</t>
  </si>
  <si>
    <t>Jangan takut dan jangan kuatir ! Mari bersama dalam harap dan doa bersama...
Kita berseru.... kepada Tuhan Yang Maha Esa supaya belas kasihNya membebaskan Indonesia dari wabah yang terjadi karena Covid 19.
Jangan lupa tetap taati Pemerintah dalam penanganan Virus Corona ini ! pic.twitter.com/9tYNZzxqJX</t>
  </si>
  <si>
    <t xml:space="preserve">Iya mbak. Dampak ekonominya berat banget. Wajar sih kalo pemerintah sulit memutuskan lockdown. Tapi satu sisi juga perlu untuk tekan kurva penyebarannya </t>
  </si>
  <si>
    <t>Iya dan sekarang kacau tuh India. Udah lihat belum banyak noh yang kelaparan. Dampak sosial lockdown lebih parah daripada dampak virus Corona itu sendiri. Tetiba banyak banget yang merasa lebih pintar dari Pemerintah.</t>
  </si>
  <si>
    <t>itu mimpi mrk yg picik, indonesia bukan satu daratan, indonesia terdiri dr pulau2 dan pemerintah pasti bijak dlm mengambil setiap langkah bijak n terbaik demi penanganan covid 19. lock down bukan solusi.</t>
  </si>
  <si>
    <t>It's not time for #WUHANJIAYOU  but it's time for us, Indonesian to say #INDONESIABISA jangan keras kepala Dan dengarkan patuhi aturan pemerintah untuk saat ini,it's not time for hangout freely, it's time for us fight together against Covid-19,INDONESIA BISA!
@jokowi @KemenkesRIpic.twitter.com/yejGwZHjDM</t>
  </si>
  <si>
    <t>Iseng" lihat perkembahan covid-19 di malaysia.
Bnyak yg smbuh dan tingkat kematian minim.
Ayo kita dukung pemerintah untuk melawan virus corona di indonesia dengan social distancing dan tetap dirumah,
#PutusRantaiCovid19pic.twitter.com/Oe04OsDJCu</t>
  </si>
  <si>
    <t>Innalillahi Wainna Ilaihi Rojiun
Semoga usaha keras dan pengorbanan para pahlawaan kemanusiaan ini terbayar dan Indonesia, secara umum dunia terbebaskan dari bencana Covid-19 ini Aminnn
Ayo guys mulailah taati anjuran yang ditetapkan pemerintah, demi kebaikan kita semua https://twitter.com/Detektif_Ngibul/status/1241388994094600192Â â€¦</t>
  </si>
  <si>
    <t>Ini yg diharapkan para pecundang politik.  Mereka minta lockdown bukan agar corona teratasi tapi mereka ingin dampak chaosnya dan mereka berharap bisa menunggangi itu untuk acak acak pemerintah!</t>
  </si>
  <si>
    <t>Ini thread buat dua sudut pandang aja sih, pemerintah pasti dihadapkan dua pilihan, berdampak buruk atau berdampak buruk banget. Dan pastinya milih yang dampak negatifnya sedikit. Sampai sekarang Korea yang besar pasiennya belum lockdown.
https://twitter.com/queensky021/status/1238687340253433858?s=19Â â€¦</t>
  </si>
  <si>
    <t>Ini nih Pemerintahan betul-betul sangat peduli sama rakyat Indonesia, pada saat ada pandemi covid-19 upaya-upaya pemerintah penuhi kebutuhan rakyat Indonesia yaitu bantuan Rp 600/bulan selama 3 bulan. Terima kasih pakdhe @jokowi atas bantuannya.pic.twitter.com/iV1QqkY9wn</t>
  </si>
  <si>
    <t>Ini loh negara saya masih optimis dan masih dipercaya oleh investor lokal &amp; asing di tengah wabah COVID-19.
Investor asing optimis berinvestasi di Indonesia masih aman dengan melihat kebijakan pemerintah dalam menangani wabah COVID-19.
#FightCoronaWithJokowipic.twitter.com/dZ35d5Cpcm</t>
  </si>
  <si>
    <t>INI KETERLALUAN... PAKAI BANGET...!! Disaat pemerintah Indonesia berperang melawan Covid 19, bahkan kita disuruh berdiam di rumah,,, kalian buat pemerintah khawatir bahkan : 
LIBURAN DIBUAT KAMPANYE TANGGAL 20 Maretâ€¦ https://www.instagram.com/p/B99umy0j-bz/?igshid=kwl8trc9b3t6Â â€¦</t>
  </si>
  <si>
    <t>Ini kabar duka loh, tapi ya jangan dipolitisasi dong. Jangan ambil kesempatan dalam kesempitan. Trus pak jokowi harus ngapain? Maunya apa tolong dijelaskan. Jangan menggiring opini untuk menyudutkan pemerintah. Mending kasi solusi konkrit. Teriak lockdown, dampak uda dipikirin? https://twitter.com/niniesrina/status/1246038073097334785Â â€¦</t>
  </si>
  <si>
    <t>Ini bukan hanya tentang Jokowi tapi semua warga Indonesia yg terkena dampak lockdown asuuu
Otak mikir napa</t>
  </si>
  <si>
    <t>Ini buat lu pada yg masih suka nongkrong pas malam hari.udah tau Indonesia lagi kena musibah Corona lu malah asik kumpul-kumpul bareng teman di pinggir jalan atau warkop.nanti kalau lu udah positif Covid-19 malah nyalahin pemerintah,padahal lu sendiri yg cari penyakit.</t>
  </si>
  <si>
    <t>Ini bicara dampak nantinya, apa kesiapan pemerintah??
Jika Dampak , ga ada yang tau kedepan seperti apa.
Kesiapan pemerintah, saya yakin pemerintah bekerja.
Kesehatan itu lebih utama, yg saya perlu tau apakah lockdown tidak menyebar? Apalagi ga di tutup
https://twitter.com/haibitjy/status/1238815180873596929?s=19Â â€¦</t>
  </si>
  <si>
    <t>Ini awal yg baik dri penanganan covid 19 di indonesia...
Lanjutkan terus pak @jokowi kita terus mendukung pemerintah https://twitter.com/jokowi/status/1240965579764150273Â â€¦</t>
  </si>
  <si>
    <t>Inget ini bukan peran pemerintah doang ya!!!
Kalian semua yg ada di Indonesia lebih SADAR DIRI dengan adanga covid-19 ini. Tanpa tindakan bijak kalian semua percuma kalo pemerintah berjuang keras melawan covid. Sadar diri jngan salahin pihak sana sini. Kalau ad ganguan cek segera https://twitter.com/CNNIndonesia/status/1239840831864893441Â â€¦</t>
  </si>
  <si>
    <t>Indonesia telat?
Pemerintah pusat lemot?
Indonesia hanya mikirin ekonomi?
Oh tidak Yg spt kamu bayangkan ferguso...
Coba di cek dlu jepang seluk beluk mereka handapin covid-19.
Kmrn nntn news luar, mindblowing jadinyaaaaaaa https://twitter.com/STcom/status/1247121705237123075Â â€¦</t>
  </si>
  <si>
    <t>Indonesia memang the best. Banjir dikit yg kena pemerintah, ada musibah selain banjir  pun yg kena pemerintah, dan sekarang wabah covid-19 yg kena juga pemerintah. Disangka pemerintah Tuhan wkak</t>
  </si>
  <si>
    <t>INDONESIA MELAWAN COVID-19.
#SahabatPemilih pastikan untuk tetap di rumah. Patuhi instruksi sehat  pemerintah. Selamat bekerja dari rumah.
#KPUMelayani
#KPUKotaSibolga
#DiRumahAjapic.twitter.com/NyL2XONZHq</t>
  </si>
  <si>
    <t>Indonesia mau lockdown atau tdk korban ttp akan berjatuhan tak terhindari dr kalangan rakyat, kt tdk pernah tau opsi Mn yg bs dipastikan meminimalisir kerugian jiwa dan materi, yg jelas pemerintah sdh melakukan langkah2 kongkrit mengatasi wabah covid-19</t>
  </si>
  <si>
    <t>Indonesia makin terarah menanganani corona..! Semoga bangsa kita segera bisa atasi penyebaran covid-19 ini. Dengan bahu membahu seluruh sumber daya rakyat bersama pemerintah, niscaya perang ini kita menangkan. https://twitter.com/aw3126/status/1247445662666383360Â â€¦</t>
  </si>
  <si>
    <t>Indonesia Lockdown ?
Itu bukan jalan terbaik...
Tidak semua orang bisa menyediakan bahan makanan slama beberapa minggu...
Apalagi pekerja yang upahnya harian (ojol,opang,buruh,dll)...
Percayalah, Pemerintah Pusat sudah banyak bekerja utk mlawan Covid-19..
#TanpaTagarpic.twitter.com/NO6r8DuFnV</t>
  </si>
  <si>
    <t>Indonesia Kuat Indonesia Sehat
#AntiLockDown#
Insya Allah dgn pernyataan Presiden RI Bpk. Ir. Jokowidodo, yg menyatakan Pemerintah Indonesia belum akan melakukan "LockDown" suatu sinyal positif yg membawa perubahan negeri kita bisa pulih kembali akibat disayat oleh Virus Covid 19</t>
  </si>
  <si>
    <t>Harusnya memang ada mas, tapi saya rasa kalo memang nantinya akan ada kebijakan lockdown ga mungkin kalo pemerintah tidak memikirkan dampak dan cara preventif untuk mengurangi dampaknya. Semoga ada jalan terbaik ya</t>
  </si>
  <si>
    <t>Harus PSPB sesuai anjuran pemerintah #PSBB #PSPB #COVID19 #COVID19indonesia #DiRumahAjaDulu #diamdirumahaja #bacotansantuy #dindasafay #Corona #CoronaIndonesia #lockdownindonesia #Lockdownpic.twitter.com/UMfXIv0TXi</t>
  </si>
  <si>
    <t>Hari Jum'at kali ini berbeda dari biasanya bukan?
Sejak wabah virus corona atau Covid 19 masuk ke Indonesia, kini beberapa tempat termasuk Masjid kini mulai sepi
Bukan tanpa sebab pemerintah mengeluarkan imbauanâ€¦ https://www.instagram.com/p/B-O6J-TAYbo/?igshid=dubqxgy8vv84Â â€¦</t>
  </si>
  <si>
    <t>Hanya kepada Allah kita memohon perlindungan cc @jokowi @SBYudhoyono @prabowo @KemenkesRI @ZUL_Hasan @sandiuno @AgusYudhoyono @aniesbaswedan 
Ikhtiar Pemerintah Pusat &amp; Daerah, seluruh komponen bahu membahu pada penanganan Covid-19.
Indonesia bangkit !! pic.twitter.com/h6Io9tf7OD</t>
  </si>
  <si>
    <t>Hanya di negara INDONESIA dimana ada sebagian warganya yg gembira sambil nyalahin pemerintah KETIKA ada BENCANA COVID 19...</t>
  </si>
  <si>
    <t>Hanya di Indonesia, COVID-19 dijadikan alat Virus Congorna Kadrun untuk menjatuhkan Pemerintah.
#BersatuLawanCovid19</t>
  </si>
  <si>
    <t>Hallo #SobaTernak
Â°
Wabah Covid-19 masih melanda Indonesia, jadi tetaplah tinggal di rumah sesuai anjuran pemerintah, serta jangan lupa terapkan Perilaku Hidup Bersih dan Sehat (PHBS) ya !
Â°
Salah satu cara menjagaâ€¦ https://www.instagram.com/p/B-jIuSolmNW/?igshid=190knbaeakb4Â â€¦</t>
  </si>
  <si>
    <t>Haha iya mbk.Maka nya kadrun hoby nya yg bikin panik.tindakan nyata emang perlu tapi gak perlu juga bikin statmen kl seluruh kecamatan di dki ada kasus corona. Hoby banget mau lock down negera kadrun emang gak mikir dampak lock down daerah.mental spt kadrun emang udah siap dilock</t>
  </si>
  <si>
    <t>Haduuuuh kalian semua manusia2 di buat dari apa sih otak kalian semua,skrg bukan saatnya saling cela tapi saling bahu membahu untuk mematuhi himbauan pemerintah supaya masalah covid 19 segera berakhir di indonesia</t>
  </si>
  <si>
    <t>Habis lihat video luar terkait Covid-19 di mana ada korban berjatuhan/tak sadarkan diri di jalan-jalan. Semoga di Indonesia tidak sampai seperti itu. Aamiin.
Ayo, lakukan social distancing dengan baik, dan taati arahan pemerintah.</t>
  </si>
  <si>
    <t>Gw yakin seratus persen, ketika Covid 19 ini berakhir di Indonesia, maka kondisi ekonomi stabil dan sosial di Indonesia akan jadi lebih baik Tapi ada satu catatan penting yg harus dipegang jika semua itu ingin terwujud, plisss patuhi segala himbauan pemerintah.
#BuktikanSayangmupic.twitter.com/0tmsmgOY2l</t>
  </si>
  <si>
    <t>Gue harap pada nurut sama pemerintah, pengen cepet reda covid-19 gak? tapi  knp rakyat nya pada ngeyel. Gue tau kalian punya ego besar tapi please tahan dlu laa soalnya ini dampaknya ke semua orang, dunia bukan punya lo doang. Lawan corona indonesia mampu, semangat saudaraku.</t>
  </si>
  <si>
    <t>Gue gatau deh harus dukung disegerakan lockdown atau engga. Karena menurut gue dampak lockdown gak main main. Emang untuk sekarang udah paling bener sih social distancing dan segalamacemnya tapi harus di barengin sama pemerintah yg lebih tanggap lagi dan rakyat yg sadar diri</t>
  </si>
  <si>
    <t>Gua bukan buzzer pemerintah cuman kesal dengan sebagian besar cuitan netizen di Indonesia yang engga paham yang se enak jidat ngomong lockdown bla bla tentang covid 19 ini.</t>
  </si>
  <si>
    <t>Gini ya bang... mau nyaranin lockdown ya di negara sono gagal, nyaranin gak lockdown juga sama aja. Trus kalo semua biaya hidup kita ditanggung pemerintah, pasti hutang lagi ke IMF. Dampak le depannya itu banyak. Jujur saya gak punya solusi makanya sementara ngikut aturan aja.</t>
  </si>
  <si>
    <t>Gila kesel bgt sama warga indonesia sumpah! Capek buka sosmed ngeliat orang-orang bodoh tak ber otak ini, liat aja kalian yang nyepelein si covid 19. Belom aja dia kena ni virus baru dah nyalahin pemerintah.</t>
  </si>
  <si>
    <t>Gapapa, lumayan buat ngurangin manusia Indonesia yang tolol dan gatau aturan. Giliran kena Covid-19 salahin Jokowi nanti. Gapapa teriak2 aje terus "salah pemerintah, salah Jokowi" sampe BEDARAH2 Ampe mati gaush ditolong. Emg gaada  https://twitter.com/permadiaktivis/status/1247041235103043584Â â€¦</t>
  </si>
  <si>
    <t>Gampang banget ya orang minta lockdown. Kurasa dampak buruk lockdown akan lebih besar daripada tujuan baiknya dengan kondisi negara dan masyarakat kita yg masih seperti ini -_- yg paling penting itu ya sadar diri dan keluarga, jaga kesehatan, tingkatkan imun tubuh</t>
  </si>
  <si>
    <t>Di saat negara lain sudah mulai bersama-sama melawan covid-19, Indonesia masih berbicara prihal Tuhan, bid'ah, bahkan sampai surat edaran dari pemerintah untuk diam di rumah dianggapnya sesat ....padahal itu sudah melalu proses ijtihad yg panjang demi kemaslahatan bersama.Huf</t>
  </si>
  <si>
    <t>di saat china terkena wabah Covid-19 para warganya mengikuti aturan pemerintah pusat untuk kebaikan Bersama, kalo di Indonesia malah liburan corona</t>
  </si>
  <si>
    <t>Di saat ada bencana Covid-19 seperti sekarang, Anak Mellenial yang baik adalah ikut pemerintah dan fatwa ulama'. 
1. Jaga Kesehatan. 
2. Jangan Bepergian. 
Ini pesan dari DKN @Gardabangsaa seluruh Indonesia. 
@cakimiNOW
@EmHasanuddin
@tommykurniawan7
@sahabatodiepic.twitter.com/z1tUXOIWXH</t>
  </si>
  <si>
    <t>Di Mekah jg semua orang lbh shaleh dan ahli Surga pny Allah tp ketika Pemerintahnya menyetop ibadah di Masjidil Haram semua nurut demi terputusnya rantai penyebaran virus Covid-19.. Kalo di Indonesia, goblok gak nurut dgn ulama &amp; pemerintah..</t>
  </si>
  <si>
    <t>Di italy sama kaya di indonesia , begitu sekolah di liburkan , mereka malah asik liburan menyepelekan ... Jadi ga cuma org indo yg gitu ... 
Dan akhirnya pemerintah nya di cap  kurang tegas menanggapi covid-19 
Jadi pemerintah indo harus bener bener tegas . Biar ga kaya italy</t>
  </si>
  <si>
    <t>Di Indonesia tdk jelas kpn wabah Covid-19 mereda. Bila wabah tdk mereda dlm 2-bln, hal spt Filipina mungkin akan terjadi.
Hal ini sdh diperhitungkan.
Tetapi pemerintah sdh sedia payung sebelum hujan, krn segalanya sdh diperhitungkan.
Darurat Sipil pilihan terakhir... https://twitter.com/Dennysiregar7/status/1246657284505305089Â â€¦</t>
  </si>
  <si>
    <t>Di Indonesia pecundang politik dg nyanyian lagu setuju gempur pemerintah.
Bukan saling bahu membahu dan bersatu melawan #COVID_19</t>
  </si>
  <si>
    <t>Dengan se-iring pemerintah berusaha menangani pandemi covid-19 ini,
Terima kasih untuk para dokter,tim medis,kepolisian,para relawan,dan pihak yang selalu senantiasa berjuang agar indonesia segera pulih dari wabah covid-19.
Lekas sembuh indonesiaku #BersamaLawanCovid19</t>
  </si>
  <si>
    <t>Dampak lockdown akan sangat besar...sebaiknya jangan pak @jokowi , spy tidak dimanfaatkan oleh orgÂ² yg sdh menunggu moment tsb utk berbuat halÂ² yg tdk diinginkan #JokowiBisa</t>
  </si>
  <si>
    <t>Dalam situasi seperti ini semangat persatuan Indonesia sangat di butuhkan dalam memerangi Covid-19. Para artis yg biasa ngeflok dan followernya jutaan bisa sbg influenzer positif pemerintah dalam situasi ini. 
#DukungJokowiBasmiCorona</t>
  </si>
  <si>
    <t>Dalam kesempatan ini, upaya Pemerintah Indonesia di bawah kepemimpinan Presiden Joko Widodo dalam menangani dampak ekonomi dan sosial terkait COVID-19 mendapatkan apresiasi dari Managing Director IMF.
Clear ya...
 https://m.mediaindonesia.com/amp/amp_detail/301312-kebijakan-ekonomi-sosial-indonesia-saat-pandemi-dipuji-imf?__twitter_impression=trueÂ â€¦</t>
  </si>
  <si>
    <t>Cuma sekarang ini wajar dong kalau pemerintah mempertimbangkan imbas atau dampak lockdown. Kalau sampai lockdown gimana paniknya masyarakat, hal utama yg diincar pasti bahan pangan mbak. Ada kemungkinan harga naik, stok kosong dll. Please lah, kalau berargumen gini</t>
  </si>
  <si>
    <t>Cuma mau kasih tahu, yang dilakukan negara lain belum tentu cocok dan bisa diimplementasikan di Indonesia...
Yang paling penting sekarang bahu-membahu. Baik itu pemerintah, kelompok, maupun individu.
Semoga kita semua lekas melewati wabah covid-19 ini.
Aamiin...</t>
  </si>
  <si>
    <t>Cuma manusia dan politikus pecundang yg terus menyerang pemerintah yg sedang berjuang menghadapi wabah Covid 19 . Kita sebagai warganegara Indonesia harusnya bersatu membantu pemerintah Indonesia.</t>
  </si>
  <si>
    <t xml:space="preserve">Cuma ada di Indonesia menghujat pemimpinnya menghadapi Covid-19. China, Korea, Italia Malah bahu membahu rakyatnya membantu pemerintah nangani covid-19.
Dari Sini kita bisa membuat kesimpulan bahwa rakyat kitalah yg membuat negara ini tdk majuÂ².
Betul gk bg @Dennysiregar7 </t>
  </si>
  <si>
    <t>Cukuplah India menjadi pembelajaran, semoga pemerintah Indonesia sudah sangat cermat dan berhati-hati dalam mengambil apapun keputusan terkait covid-19.</t>
  </si>
  <si>
    <t xml:space="preserve">Cukup Kita Mendengar Aturan PEMERINTAH dan Terus Berdiam Dirumah Dengan Sendirinya PANDEMI COVID-19 Ini Akan Berakhir, dan Juga Mengurangi Angka Kematian... 
Tolonglah Jangan Kita Melawan, Bandel Atau Mengabaikan Ini Semua... 
Ini Demi Diri Kita, Keluarga Kita dan INDONESIA.. </t>
  </si>
  <si>
    <t>BERSATU MENGATASI
COVID-19
Ibu Pertiwi dan Dunia
kedatangan tamu
Makhluk terkecil,
tdk kasat mata,covid-19
Teruslah semangat Bangsa
Indonesia,
Makin disiplin patuhi petunjuk Pemerintah
Jangan sembrono
Tdk usaha panik
Ber-sama2 jaga sehat,
berdoa
Smg covid sgr mereda,sirna.</t>
  </si>
  <si>
    <t>Berita Bahagia, banyak Pemberitaan menyebutkan bahwa korban Covid-19 dapat sembuh
Namun Ingat Tetap Disiplin ikuti Ajakan Pemerintah untuk melakukan Upaya Pencegahan
#CoronaBisaDisembuhkan @ Subang, Indonesia https://www.instagram.com/p/B-jS4k4nsJC/?igshid=js0ddiehfyc6Â â€¦</t>
  </si>
  <si>
    <t>Bener mas, lockdown tidak smudah yg dibayangkan, makanya sy percaya pemerintah tidak dg mudah segera memberlakukan kebijakan itu. Karna dampak nya sgt besar.</t>
  </si>
  <si>
    <t>Bener dok bukan satnya saling serang, saling menyalahkan tolong para pemerintah kita saling gotong royong untuk melawan kasus ini  tolong pak @jokowi  mari kita satukan perbedaan demi suatu tujuan indonesia bebas covid-19. Kalo seperti ini terus kurva kematian akan terus naik.</t>
  </si>
  <si>
    <t xml:space="preserve">Bener bgt tu kak @Dsinathrya disangkanya lockdown segampang yg mereka kira apa? mereka ga mikir apa dampaknya gmn, IHSG aja anjlok terus, dikira government tidur apa, president kan mikir dampak di segala aspek.. capek  tau ngadepin org2 yg pikir pendek gitu </t>
  </si>
  <si>
    <t>Belumnya harus ikuti protokol pusat,dan pertimbangan dampak ekonomi sosialnya.cukup jaga jarak dan gunakan masker,bg yg sakit sadari dan stay at home,jg periksa kesehatannya.dan pusat yg menentukan kebijakan bukan daerah itu saja,kita semi lockdown,bukan total.pikir dampak dulu.</t>
  </si>
  <si>
    <t>Belum di-lockdown masyarakat bawah sdh ada yang kekaparan. Apalagi yg cuma latah lockdown tanpa perencanaan matang tentu semakin banyak kasus kek gini. Lebih baik pemda ikuti langkah2 pusat biar penanganan dan dampak wabah corona bisa diorganisir scr baik.
https://www.kompas.com/tren/read/2020/04/05/100000965/viral-dikira-tergeletak-karena-corona-seorang-bapak-bapak-ternyataÂ â€¦</t>
  </si>
  <si>
    <t>Banyak yg blng â€œNgapain Rachel Vennya galang dana, kan itu tanggung jwb pemerintah.â€
Hey jgn salahkan pemerintah sepenuhnya, kalian tau kan Indonesia masih dlm kategori Negara Berkembang. Gmn kl â€œmisalnyaâ€ Covid-19 ini makin parah ky Italia :(</t>
  </si>
  <si>
    <t>Banyak pro dan kontra dengan penanganan covid-19 di Indonesia terutama soal lockdown. Kebijakan pemerintah yang sampai saat ini belum lockdown bagi sy itu yang terbaik karena bukan cuma 1 wilayah saja yang di fikirkan tapi seluruh Indonesia. Semoga masih banyak orang yang smart</t>
  </si>
  <si>
    <t>Banyak orang Indonesia sibuk membandingkan bagaimana respon atas situasi terkait Covid-19, antara pemerintah Indonesia dan pemerintah negara lain. Yang lupa dilakukan adalah membandingkan sikap dirinya sebagai warga negara. Terhadap masyarakat dunia yang negaranya dibandingkan.</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</si>
  <si>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</si>
  <si>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Negative</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</si>
  <si>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</si>
  <si>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</si>
  <si>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</si>
  <si>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</si>
  <si>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</si>
  <si>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</si>
  <si>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</si>
  <si>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</si>
  <si>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</si>
  <si>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</si>
  <si>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</si>
  <si>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</si>
  <si>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</si>
  <si>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</si>
  <si>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</si>
  <si>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</si>
  <si>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</si>
  <si>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</si>
  <si>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</si>
  <si>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</si>
  <si>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</si>
  <si>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</si>
  <si>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</si>
  <si>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</si>
  <si>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</si>
  <si>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</si>
  <si>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</si>
  <si>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</si>
  <si>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</si>
  <si>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</si>
  <si>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</si>
  <si>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</si>
  <si>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</si>
  <si>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</si>
  <si>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</si>
  <si>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</si>
  <si>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</si>
  <si>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</si>
  <si>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</si>
  <si>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</si>
  <si>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</si>
  <si>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</si>
  <si>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</si>
  <si>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</si>
  <si>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</si>
  <si>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</si>
  <si>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</si>
  <si>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</si>
  <si>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</si>
  <si>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</si>
  <si>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</si>
  <si>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</si>
  <si>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</si>
  <si>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</si>
  <si>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</si>
  <si>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</si>
  <si>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</si>
  <si>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</si>
  <si>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pengalihan anggaran kementrian untuk penanganan kasus covid-19 itu kebijakan yang bagus. Tapi jika pemangkasan dilakukan justru di sektor penelitian itu membuktikan adanya ketidak-percayaan pemerintah akan kemampuan peneliti Indonesia.
https://m.detik.com/news/berita/d-4967314/alihkan-untuk-atasi-corona-jokowi-pangkas-anggaran-kemenristek-rp-40-triliunÂ â€¦</t>
  </si>
  <si>
    <t>Saya berharap indonesia dapat menerapkan hal seperti ini. Juga saya harap pemerintah lebih serius lagi dalam penanganan covid-19. Karena masih banyak daerah yang masa bodo dengan masalah ini. Besar harapan kami indonesia pulih seperti sedia kala.
@jokowihttps://twitter.com/kompascom/status/1244183262446202880Â â€¦</t>
  </si>
  <si>
    <t>Saya amati sudah timbul kekacauan dari dampak tidak Lockdown. 
#COVID19indonesia
#ILCSimalakamaCorona
#WHO
#copy
@DivHumas_Polri
@karniilyas
@tvOneNews
@ILCtv1 
SAYA MELIHAT INDONESIA MEMBIARKAN PASIEN POSITIF COVID-19 MENINGGAL DUNIA. 
PEMRINTAH RI lepas tanggung jawab</t>
  </si>
  <si>
    <t>Saudi lockdown bandara ga ada.korban jiwa bonggg cebongg
Uea lockdown bandara ga ada korban jiwa loo bongg
Standar ganda loo
Udah w bilang kalo saja pemerintah serius lockdown bandara ga kaya gini cebongg
Yang ga kena dampak.signifikan itu berawal dari lockdown bandara cebong</t>
  </si>
  <si>
    <t>Satu dampak yg sulit terhindarkan saat penanganan krisis spt ini ya terancamnya hakÂ² sipil.
Lockdown itu misal. Akan mudah dimanfaatkan utk memutus akses publik pada informasi. Apa yg terjadi, pemerintah ngapain, nangkepin siapa (misalnya), atau kasak-kusuk bancakan, tertutup.</t>
  </si>
  <si>
    <t>Sangat simpel namun pemerintah harus menurunkan ambisi monumentalnya, seperi INFRASTRUKTUR dan PINDAH IBUKOTA. dan biyanya untuk KOMPENSASI SEGALA DAMPAK LOCKDOWN terhadap rakyat. Itu yg belum terdengar APBN?</t>
  </si>
  <si>
    <t>Sandiaga Salahudin Uno turut berpesan soal penanganan covid-19 di Indonesia. Rakyat butuh pemerintah yang tanggap. Sandiaga juga berharap Presiden agar tampil sebagai negarawan untuk menggalang solidaritas dengan negara-negara lain. pic.twitter.com/DUxcvliMTt</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</si>
  <si>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</si>
  <si>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</si>
  <si>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Sama juga bohong ,otomatis TKA china lolos tetap bisa masuk ke RI,,utk WNA seluruh dunia kecuali china sdh dgn sendirinya di larang pemerintah nya utk masuk ke indonesia dgn adanya covid 19 ,,dungu kok terus di pamerkan @LaolyYasonna @AdhieMassardi @fadlizon</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</si>
  <si>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</si>
  <si>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</si>
  <si>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Rezim sombong ini pasti akan menolak bantuan dari negara lain kecuali bantuan uang.
Kebayang kan kalo alat itu hadir di Indonesia &amp; ternyata hasilnya ribuan org sudah terinfeksi #Covid_19.
Bisa kebongkar semua kebobrokan &amp; ketidakmampuan pemerintah dalam menangani #Covid_19. https://twitter.com/tempodotco/status/1239739726845771776Â â€¦</t>
  </si>
  <si>
    <t>Rasanya pemerintah pusat masih melihat untung dan rugi dalam menyelamatkan rakyatnya. Itu sebabnya tak ada kebijakan yg benar" relefan dalam menangani Covid_19. Semoga rakyat Indonesia sabar danbsehat selalu</t>
  </si>
  <si>
    <t>Rasanya kita tidak bisa ikut menggugat. Fakta bahwa Pemerintah tetap mengizinkan WNA, terutama China, untuk memasuki wilayah Indonesia di awal-2Ã— penyebaran COVIDâ€19, adalah bukti nyata bahwa Pemerintah telah abai, bahkan sengaja "mengundang" wabah tersebut untuk masuk.</t>
  </si>
  <si>
    <t>Rasanya dengan alasan mempertahankan ekonomi, banyak nyawa warga negara Indonesia yang gugur karena virus covid-19 ini tidak dipandang oleh pemerintah.
#NegaraAbaikanRakyat
#NyawaTidakBisaBalik
#KesadaranMemicuPerubahan
#RezimCuciTangan
#PrioritaskanNyawaRakyat</t>
  </si>
  <si>
    <t>RasaÂ²nya kalo memang pemerintah ga tegas sama penanganan Covid-19 wajar ga sih masyarakat indonesia pada akhirnya ga betah dirumah? Trus udah keluar rumah? Walaupun masih sebagian sedikit yg udah mulai aktifitas biasa</t>
  </si>
  <si>
    <t>Rakyat Indonesia sebagian besar Ekonomi Menengah Kebawah,,
Kenapa Tak Ada Kompensasi Dr Pemerintah?
Pembangunan Ibu Kota baru Pembangunan Tetap Berjalan
Penanganan Covid 19 - Kompensasi Tidak ada
Apakah rakyat Indonesia seSAMPAH Itu Di Mata Pemerintah</t>
  </si>
  <si>
    <t>rakyat indonesia butuh ketegasan pemerintah pusat cc @jokowi dalam pencegahan dan penanganan dalam mengatasi covid 19 . Ketetapan dan langkah konkrit bukan sekedar himbauan. Semakin lama kami dalam ketidakjelasan semakin berat hidup kami.</t>
  </si>
  <si>
    <t>Puncaknya covid-19 September ?
Klo spt ini, saya kebayang di Indonesia bakal banyak jenazah covid-19 BERGELIMPANGAN dijalanan dan banyak yg akan tertular lagi !!
Entah dia pejabat atau rakyat biasa !
Karena PENANGANAN pemerintah pusat 'TIDAK JELAS'
Kabar +62 bakal MENDUNIA !!!</t>
  </si>
  <si>
    <t>Presiden yang egois. Memikirkan ekonomi ditengah masalah yang besar begini. Ia bahkan mau mencabut lockdown padahal tau dampak besar dari itu semua. Seharusnya WHO menegur tegas dari tindakan Trump tersebut.</t>
  </si>
  <si>
    <t xml:space="preserve">Presiden negara lain,
Stop pendatang asing
Liburkan seluruh sekolah
Lockdown seluruh negeri
Mereka paham dampak kepada keselamatan warganya.
Sementara di Indonesia ada Gubernur yang cepat tanggap tangani virus corona dicap cari panggung oleh buzzeRp
Fucek buzzeRp menceret! </t>
  </si>
  <si>
    <t>Presiden berpidato heroik:
"Dengan ini saya perintahkan Indonesia Lockdown. Pemerintah menjamin kebutuhan rakyat. Kpd pejuang kemanusiaan, dokter &amp; tim medis, APD didistribusikan ke setiap RS. Mari, kita berperang melawan Covid-19!"
~Ayah, bangun! Hujannya gede, atap rumah bocor</t>
  </si>
  <si>
    <t>Presiden @jokowi kenapa pemerintah terlihat masih mengunakan pendekatan untung rugi dalam menangani covid-19. Cobalah gunakan pendekatan utamakan keselamatan &amp; kesehatan rakyat Indonesia. Ini adalah langkah2 strategis terkait krisis korona dan mantan jurnalis. Silakan dipelajari. https://twitter.com/Dandhy_Laksono/status/1239165636464513024Â â€¦</t>
  </si>
  <si>
    <t>Penyebaran virus covid 19 di Indonesia masih berlanjut. Upaya pemerintah belum menunjukkan hasil lewat physical distancing. Buktinya, hari ini Sabtu (4/4) kasus positif bertambah 106 kasus baru, hingga total menjadi 2.092 kasus. Tetaplah di rumah jaga kesehatan. #stayathomepic.twitter.com/DK2ELoIqDV</t>
  </si>
  <si>
    <t>Pengamat Asing Aja Mengkritik karan Lambat, apalagi pengamat Indonesia yang jelasÂ² merasakan lambatnya kinerja pemerintah dalam mengatasi Covid-19.
Kalau gini ya wajar lah di gugat.
https://mercinews.com/berita/pengamat-asing-mengkritik-soal-penanganan-covid-19-di-indonesia-paling-lambatÂ â€¦</t>
  </si>
  <si>
    <t>PenangguLangan (PENCEGAHAN) COVID 19 Di indonesia sepertinya Kurang maksimaL.... kesadaran dari masyarakat yg kurang apa PEMERINTAH kita memberikan perhatiannya ke masyarakat yg kurang....????</t>
  </si>
  <si>
    <t>Penanganan Covid-19 di RI Dinilai Buruk, Australia Tarik Duta Besarnya dari Indonesia.
Harusnya Pemerintah sadar dan segera perbaiki kinerjanya ! Bukan malah memperburuk dengan kebijakan yg salah. https://indonesiainside.id/news/internasional/2020/04/10/penanganan-covid-19-dinilai-buruk-australia-tarik-duta-besarnya-dari-indonesiaÂ â€¦</t>
  </si>
  <si>
    <t>Pempriv dki dan ya pemerintah indonesia harusnya lebih serius dalam menghadapi covid-19 ini. Kecewa gue</t>
  </si>
  <si>
    <t>Pemerintahan @jokowi sejak awal memang sudah mengabaikan peringatan WHO terkait kesiapan Indonesia mengantisipasi serangan Covid-19.
Sekarang terbukti, dengan kacau balaunya penanganan covid-19.
Kemampuan pemerintah @jokowi hanya banyak bicara, tanpa kerja nyata.https://twitter.com/republikaonline/status/1246121363846205441Â â€¦</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</si>
  <si>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</si>
  <si>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</si>
  <si>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</si>
  <si>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</si>
  <si>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</si>
  <si>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</si>
  <si>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SAMA MASYARAKAT INDONESIA KENAPA SIH SE GA SERIUS ITU NANGGAPI COVID-19. GILAA GW PARNOAN KESANA KEMARII. APA HARUS NUNGGU KAYAK ITALY DULU BARU AWARE HEH??? APA NUNGGU BU NINGSIH TINAMPI DULU??? YA NGGAK LAH GOBLOG</t>
  </si>
  <si>
    <t>Pemerintah Republik Indonesia harus banyak belajar paling tidak study banding ke pemprov DKI terkait penanganan yang seriyus Covid-19 ini.. titik</t>
  </si>
  <si>
    <t>Pemerintah pusat sibuk mau Tangkapin Rakyat nya 
Jika Tidak Ada Kebijakan Anies, Mungkin Ledakan Korban Covid-19 Di Indonesia Seperti Iran Dan Itali 
#OtoriterDiBalikCorona
#OtoriterDiBalikCorona
https://www.sorot.net/2020/04/jika-tidak-ada-kebijakan-anies-mungkin.htmlÂ â€¦ via @sorotnews</t>
  </si>
  <si>
    <t>Pemerintah Pusat harus bertanggungjawab
Atas meninggalnya warga Negera Indonesia yang berada di dalam Negeri akibat keterlambatan Pencegahan Penyebaran (Pandemi Covid 19)
Dan hentikan semua pembahasan RUU CILAKA
#bantuanhukumgratis
#ylbhinsancitamaluku
#bantuanhukumpic.twitter.com/X0nLs42c6Q</t>
  </si>
  <si>
    <t>Pemerintah pusat gak berani lockdown karna tau dampak biayanya besar, tapi untuk influencer ada biayanya https://twitter.com/BertemanM/status/1243916676178927618Â â€¦</t>
  </si>
  <si>
    <t>Pemerintah pusat ga perlu bikin PP buat COVID-19. 1.) Ga punya kapasitas buat menangani satu Indonesia, 2.) Pun kalau bisa, hanya lewat agen-agennya di daerah: Pemda, 3.) Kalau pemda mau inisiatif, harus izin pusat, meaning more people are suffering.</t>
  </si>
  <si>
    <t>Pemerintah pastikan penuhi kebutuhan dasar rakyat selama mewabahnya Covid-19,
Lengkapi kekurangan kebutuhan kesehatan,.. Segera!!
#SeruanMendesakLMND</t>
  </si>
  <si>
    <t>Pemerintah menyuruh rakyat Dirumah aja, dalam situasi Pandemi Covid-19 yang terjadi di Indonesia. Sementara badan Legislatif DPR RI justru menggelar paripurna pembahasan RUU Omnibuslaw. #Tolak_Omnibuslawpic.twitter.com/wK63r2JAON</t>
  </si>
  <si>
    <t>Pemerintah mengeluarkan kebijakan darurat sipil untuk mengatasi wabah covid-19 .. 
Hey bung kita ini bukan sedang perang, kita ini sedang terserang wabah, indonesia sudah punya UU No.6 tahun 2018 tentang karantina kesehatan, gunakan itu lol bukan malah darurat sipil !!!</t>
  </si>
  <si>
    <t>Pemerintah menangani pandemi covid-19 atau corona virus itu dibilang telat ya emang telat, karena harusnya sejak corona mewabah di wuhan saat itu juga indonesia mestinya langsung tanggap dan paling tidak sangatlah ketat khusus pendatang dari negara luar.</t>
  </si>
  <si>
    <t>Pemerintah kita sebelumnya sombong, covid-19 katanya tak akan masuk ke Indonesia, ditambah berbagai kebijakannya yang tak memihak rakyat, wajar jika kini kita hancur di segala bidang. Mari Selamatkan Indonesia dengan Islam kaffah!!!! https://twitter.com/dwi_condro/status/1245996368692477954Â â€¦</t>
  </si>
  <si>
    <t>Pemerintah kita belum kepikiran utk lockdown mas, sampean ngerti nggak dampak lockdown buat Indonesia ? Opo iyo pemerintah mampu menanggung beban iku? Duite negara ki orak cukup mas. Perekonomian bakal anjlok. Ora lockdown wae dollar tembus 16rb lho</t>
  </si>
  <si>
    <t>PEMERINTAH INI SERIUS GAK SIH NANGANIN PANDEMI COVID-19 DI INDONESIA?!</t>
  </si>
  <si>
    <t>Pemerintah Indonesia, mirip2 pemerintah Amerika yang arogan dan pede mampus bahwa covid-19 ga akan masuk ke negara.
Sedangkan masyarakat +62, persis banget sama warga Italia yang DENIAL dan NGEYEL disuruh SOCIAL DISTACING dan/ menghindari FASILITAS PUBLIK jika tidak MENDESAK.</t>
  </si>
  <si>
    <t>Pemerintah Indonesia terlambat dalam antisipasi penanganan covid-19.
Karena ada pepatah mengatakan :
"Lebih baik terlambat daripada tidak sama sekali."
Padahal seharusnya :
"Mencegah lebih baik daripada mengobati."
Kritis boleh bego jangan.</t>
  </si>
  <si>
    <t>Pemerintah Indonesia telah berbohong soal data Coronavirus COVID-19 soal jumlah dan sebarannya... Soalnya di DKI Jakarta &amp; Jawa Barat saja sudah ratusan bahkan ribuan kasus yang terkonfirmasi makanya gw ga percaya sama Rezim ini soal COVID-19 #HOLLYWOOD #VSCO</t>
  </si>
  <si>
    <t>Pemerintah Indonesia sangat menyeramkan buat nanganin COVID-19. Takut ekonomi hancur. Bukan pakar ekonomi tapi aku sendiri mikir uang bisa di cari, nyawa dan kesehatan gak ada gantinya.</t>
  </si>
  <si>
    <t>Pemerintah Indonesia sangat menyepelekan Covid-19. Sehingga hingga saat ini banyak korban.</t>
  </si>
  <si>
    <t>Pemerintah Indonesia nya memble pak @MardaniAliSera makanya covid 19 ini berkembang biak secepat kilat di Indonesia ini</t>
  </si>
  <si>
    <t>pemerintah indonesia menutupi perkembangan covid-19, hal ini persis yang dilakukan Klan Co menutupi wabah zombie di Series TV kingdom~</t>
  </si>
  <si>
    <t>Pemerintah Indonesia memang membuat kesalahan karna tidak tanggap dalam kasus covid-19, dan yang saya tau hanya gubernur jakarta pak anies baswedan yang sudah mengawasi virus ini dari januari, tapi pemerintah geram dan bilang pak anies ini hanya menakutnakuti</t>
  </si>
  <si>
    <t>Pemerintah indonesia lupa kalau covid-19 ini ada yang modelnya terpapar tapi tanpa gejala atau istilahnya carrier, orang-orang ini yang sana sini jalan ngak sadar nyebarin penyakit, mereka juga ngak salah karena mereka ngak menjalani test, sehingga mereka ngak jaga diri.</t>
  </si>
  <si>
    <t>Pemerintah Indonesia konyol sekali. Gimana sih caranya spy pak @jokowi dan aparatnya peduli sm masyarakat? Emangnya gampang klo semua disuruh isolasi sendiri pas positif covid 19. Rumah sepetak isi 7 orang, ngumpet dimana? Kok malah denouncing dengan bikin acara dan bekal jamu</t>
  </si>
  <si>
    <t>Pemerintah Indonesia gk karuan ya. Seharusnya masalah COVID-19 ini tuh udh dpt pandangan lo, secara Indonesia tuh bkn tempat kedua atau ketiga yg terkena virus. Ini malah penanganan dan pencegahan virus gajelas harus gmn, kebijakan aja masih mikir untung rugi.</t>
  </si>
  <si>
    <t>Pemerintah Indonesia enggan memperlakukan lockdown karna takut dampak ekonomi ke pengusaha yg mayoritas cina. Nasib Indonesia terlalu bergantung dgn keberadaan mereka. #IndonesianeedLeaderhttps://twitter.com/YongL4dy/status/1239322494261014530Â â€¦</t>
  </si>
  <si>
    <t>Pemerintah Indonesia Diminta 'Terbuka dan Tegas' Dalam Tangani Virus Corona
Anjloknya rupiah dan IHSG sebagian diakibatkan karena ketidakpercayaan pihak luar bahwa kita serius menangani covid 19 ini.Â 
 https://www.tempo.co/abc/5446/pemerintah-indonesia-diminta-terbuka-dan-tegas-dalam-tangani-virus-corona#.XoQHP3CEG8U.twitterÂ â€¦
#pakSBYselamatkanIndonesia</t>
  </si>
  <si>
    <t>Pemerintah Indonesia di fase awal Pandemi Covid-19 #COVID2019pic.twitter.com/F4pMYkPoTT</t>
  </si>
  <si>
    <t>Pemerintah Indonesia benerÂ² questionable banget bisa atau enggaknya ngurus negara. Kalo kagak bisa ngurus negara ya turun aja, overhaul semua sistem negara ini, ini negara udah busuk sampe ke akarÂ²nya, pemerintahan pusat gak becus buat nangkal covid-19 yang udah nyebar ke indo...</t>
  </si>
  <si>
    <t>Pemerintah Indonesia awalnya meremehkan covid19.  Feb 2020, Menkes Terawan menolak saran perhitungan dari Universitas Harvard yg mempertanyakan klaim "tidak ada kasus COVID-19 di Indonesia" dan  justru menegaskan pentingnya "berdoa" demi mencegah virus. https://kumparan.com/kumparansains/informasi-virus-corona-di-indonesia-tidak-transparan-data-pusat-dan-daerah-beda-1tDPX9BZzkFÂ â€¦</t>
  </si>
  <si>
    <t>Pemerintah Indonesia (cq Kemenkes) memang amat-sangat tergagap! menghadapi Covid-19. Namun itu bukan alasan untuk menghadirkan narasi-narasi yang keliru.
Salam  
Sumber: https://twitter.com/KKMPutrajaya/status/1246002063479209984?s=19Â â€¦
https://covid19.kemkes.go.id/situasi-infeksi-emerging/info-corona-virus/situasi-terkini-perkembangan-coronavirus-disease-covid-19-4-april-2020/#.XotL3CDmiDYÂ â€¦</t>
  </si>
  <si>
    <t>Pemerintah hrs tegas dan kerahkan slrh sumber daya agar penularan Covid-19 dpt diminimalisir. Klo gk tegas, ditmbh dngn sifat rkyt yg tdk bs disiplin, maka Indonesia bs jadi negara dngn positif Covid terbnyk. Ditmbh dngn minimnya sarana dan prasarana medis, maka korban akan bnyk.</t>
  </si>
  <si>
    <t>Pemerintah harus Tegas! @jokowi @wapres_ri kebijakan jangan menjadi bulan-bulanan pemangku kepentingan, yg mnkn memiliki kepentingan @kemenkomarves @bkpm bangsa berpacu dg waktu, gagal berarti Covid-19 terus memakan korban @DPR_RI @mprgoid @BNPB_Indonesia na'uzubillahi minzalik</t>
  </si>
  <si>
    <t>Pemerintah harus mengambil tindakan tegas guna menyelamatkan nyawa warga negaranya.
Jumlah orang yang positif terinfeksi virus corona (COVID-19) diÂ Indonesia terus bertambah dengan signifikan.
#LockDownNasionalSerentak
#LockDownNasionalSerentakhttps://www.cnbcindonesia.com/news/20200327155007-4-147997/kasus-corona-terbanyak-jabodetabek-harus-lockdownÂ â€¦</t>
  </si>
  <si>
    <t>Pemerintah harus melakukan upaya yang serius dalam menangani covid 19
Pemerintah jg harus bisa menjamin kebutuhan hidup rakyatnya, bisa memberi perlindungan kepada rakyatnya, Dan melengkapi kebutuhan kesehatan. 
#harussssssss
#janganbercandainiserius</t>
  </si>
  <si>
    <t>Pemerintah gak serius nanggepin covid-19. Sama seperti yg dilakukan Italia awal2 penyebaran covid-19 lalu, dan sekarang gimana Italia. Indonesia mau niru Italia? Tinggal nunggu waktu kalo gini ceritanya.</t>
  </si>
  <si>
    <t>Pemerintah didalm penanganan Pra Covid-19 di Indonesia dinilai sngat lmbat  didam menyikapi keadaan ,pencegahan  Covid-19 salah satunya adalah mengenai Peralatan test kit untuk Covid-18?bagaimanakah pemerintah kita mengambil sampel nya yang bukan hanya dari screen suhu tubuh saja</t>
  </si>
  <si>
    <t>pemerintah dan semua masyarakat yang sesumbar pas bilang COVID-19 nggak akan masuk ke Indonesia karena kalah sama masuk angin, endorse yutuber, tetap mengizinkan wisman masuk, etc etc, semoga semua dilindungi oleh Yang Maha Kuasa</t>
  </si>
  <si>
    <t>Ngutang mulu yang di pentingin, Kami rakyat indonesia terancam virus ini akibat pemerintah slalu menyambut turisÂ² luar terutama China, padahal Covid_19 udh menyebar banyak di negara lain, dan pada akhir nya apa, indonesia jadi kena juga kan!!!!    Sangat tidak bijakkk!!!</t>
  </si>
  <si>
    <t>Ngk mau santunin rakyat dampak corona
Ngk dukung sarana/alat medis yg memadai
Ngk boleh lockdown wilayah
Rkyat &amp; Daerah berjuang masing2
Tapi minta narasi sanggup tanggani wabah &amp; 
Mampu sembuhkan
Bijimane caranye?
Sembuh pake telor kodok?..
Atau plernye?.
#WeStandWithSaidDiduhttps://twitter.com/tempodotco/status/1246268184992182273Â â€¦</t>
  </si>
  <si>
    <t>Nggak pake perhitungan itu artinya belum Ada persiapan dampak ekonomi sosial sdh langsung maen lockdown. Kl pake perhitungan itu buat dulu aturan main buat dulu kebijakan ekonomi untuk mengatasi efek sampingnya baru jalan lockdown.</t>
  </si>
  <si>
    <t>Ngerti lockdown ora son? Dampak sosial.. di malay yNg makmur aja rusuh.. apalagi Indonesia..ente udah punya tabungan belom untuk selama lockdown ati2 ah teriak lockdown</t>
  </si>
  <si>
    <t>Ngerinya lockdown gini. Kls menengah lockdown sebulan msh tahan. Kls bawah kyk mereka gini bakal kelaparan.
Menurut sy sih pusat bukannya gamau tp emg blm mampu hadapin dampaknya.
Gak cm dampak ekonomi tp jg dampak sosial, politik dll
Dilemma bgt emg krn resikonya tinggi. https://twitter.com/tribunnews/status/1241925546952413184Â â€¦</t>
  </si>
  <si>
    <t>ngeliat makin tingginya yg terkena dampak, untuk sementara ini lockdown (beberapa kota) kayanya pilihan yg tepat si bang. seenggaknya biar ni virus ga makin meluas aja si, pulau jawa kena semua kan berabe</t>
  </si>
  <si>
    <t>Ngeliat makin hari pemerintah makin nampak tidak serius terhadap pandemi covid-19 di Indonesia gini, jadi suudzon apa jangan-jangan beneran jalan keluar yang dipilih herd immunity 
Gimana ga suudzon, data kasus aja  dimainin sama pemerintah.</t>
  </si>
  <si>
    <t>Negara yang hanya sedikit korban covid-19 nya saja sudah LOCKDOWN, kenapa pemerintah Indonesia belum ambil kebijakan seperti negara2 itu...????
Apalagi yang pemerintah tunggu?
Korbannya masih kurang?
#selamatkanindonesia #indonesialockdown</t>
  </si>
  <si>
    <t>Negara kita gapunya duit kayaknya. Puluhan triliun abis buat kegiatan yang tidak penting para pimpinan negara. Awal COVID-19 merebak aja istana malah gelar ratas soal ekonomi. Hebat ya Pemerintah Indonesia? https://twitter.com/muchlis_ar/status/1239464730671996928Â â€¦</t>
  </si>
  <si>
    <t>Negara ini adalah negara kesatuan investor. Pemerintah masih menghitung untubg rugi dalam segi ekonomi. Kalau ambil contoh di negara lain, ga usah jauh" Malaysia bahkan sudah lockdown dari beberapa minggu yg lalu. Pemerintah masih menghitung dampak jika investor lari</t>
  </si>
  <si>
    <t>Nasib rakyat Indonesia harus bertarung menghadapi covid-19 . Ditambah kebutuhan pangan yang belum bisa terpenuhi , biaya pendidikan, dan PHK beberapa perusahaan Kepada karyawan . 
Ini bukan Pancasila ! 
Peran pemerintah kemana ? 
#SERUANMENDESAK
#BersatuLawanCovid19https://twitter.com/Muhammadasrul91/status/1249307399753621504Â â€¦</t>
  </si>
  <si>
    <t>Nah... dampak dari LockDown bagi masyarakat yg rentan bisa diatasi bila pemerintah merangkul semua untuk bangun Jaring Pengaman Nasional https://twitter.com/geiszchalifah/status/1240841094541086720Â â€¦</t>
  </si>
  <si>
    <t>Nah yg seperti ini yg harus lebih di perhatikan dan di utamakan APD nya  oleh pemerintah.jika sampai trjdi medis mogok utk tangani pasien covid-19 kita tdk bisa berbuat apa2 kami mohon kpd pemerintah, tolong perduli lah kpd rakyat indonesia.</t>
  </si>
  <si>
    <t>Nah itu dia minim edukasi , dampak dan hasil dari sistem lockdown. Mungkin pemerintah bisa berkaca/belajar dari lockdown nya filipina yg perekonomian dan masyarakat nya gak beda jauh dengan disini.</t>
  </si>
  <si>
    <t>MuterÂ² desa trus jalannya pada di tutup,pas di tanya kenapa di tutup, jwbnya bukan karna lockdown tetapi karna siaga banyak maling yang berkeliaran. 
Apakah ini dampak dari pembebasan napi ??</t>
  </si>
  <si>
    <t>Memang sangat terlambat. Itu pun kalau ga dikecam Australia dan USA yang heran lihat nihilnya orang kena covid 19 di Indonesia padahal banyak penerbangan dari luar ke Indonesia. Bagaimana kalau Australia dan USA ga mengecam pemerintah Indonesia? Sampai menhub kena, telat panik</t>
  </si>
  <si>
    <t>Melihat keadaan Indonesia yang semakin darurat covid-19 sangat ironis. Ingatkah? Disaat virus ini belum mewabah di Indonesia. Pemerintah memberikan diskon tiket pesawat yg gila2an. Hal yang sangat fatal dilakukan dikala dunia sedang tidak baik2.</t>
  </si>
  <si>
    <t>Melihat fenomena-fenomena unik terkait dengan kekonyolan statement beberapa pemerintah serta keras kepalanya masyarakat Indonesia yang lebih memilih untuk pergi berlibur pasca covid-19, terkadang, sebagian manusia memang layak untuk mati demi melindungi sang bumi. Tak heran.</t>
  </si>
  <si>
    <t>Melihat data perbandingan persentase mati dan sembuh pasien covid-19 di Indonesia saya agak pesimis dg efektifitas himbauan #PhysicalDistancing, kesiapan pemerintah termasuk dinas dan instansi terkait. Seperti tidak ada kekompakan dan SOP yg nyata dari atas ke bawah.</t>
  </si>
  <si>
    <t>Melarang orang orang keluar rumah melarang berjualan meliburkan pekerjaan tapi tidak ada jaminan akan pangan dari pemerintah ditambah wacana pembebasan napi koruptor dengan asumsi membatasi penyebaran covid-19 pemerintah indonesia waras?</t>
  </si>
  <si>
    <t>Mei aja dulu dipikir...skrg banyak yang kena dampak corona dipikir ..hotel,restouran mei nie tutup ..lockdown..gak punya penghasilan ...malah mikir akhir taun ..</t>
  </si>
  <si>
    <t>Media Asing Hujat Pemerintah Indonesia dalam Antisipasi Covid-19: Lambat Ambil Tindakan Tegas.
Ada benarnya ini, coba bandingkan saat wabah flu burung ,saat itu pemerintah gesit dan sigap mencegah penyebaran flu tsb dan terbukti berhasil
 https://pekanbaru.tribunnews.com/2020/04/07/media-asing-hujat-pemerintah-indonesia-dalam-antisipasi-covid-19-lambat-ambil-tindakan-tegasÂ â€¦</t>
  </si>
  <si>
    <t>Mbok yo tulong pusat kuwi dikandani rausah kakean mikir dampak soko lock down langsung kon sat set ae mergo yowes ketok moto dampake umpomo ora lock down</t>
  </si>
  <si>
    <t>Mbak sekolah dimana sih? Masa bantuan sama ekspor gak bisa dibedain.. â€
Walaupun indonesia belum ada kasus covid-19, ttp harus waspada.. Bukti pemerintah menganggap enteng suatu masalah/kasus..
Harusnya belajar dari wabah2 sebelumnya seperti kasus flu burung, dll</t>
  </si>
  <si>
    <t>Kurasa Indonesia alatnya blm memadai utk covid 19, intinya dri kemarin" pemerintah terlalu gegabah memandang remeh kasus ini, pdhl seluruh dunia siaga 1</t>
  </si>
  <si>
    <t>Kurang lebih sudah sebulan Indonesia terkena dampak COVID-19, dari sikap pemerintah dari awal yang meremehkan hingga kebijakan yang tak relevan yang di tetapkan. Dan sudah seharusnya evaluasi dan menerapkan kebijakan yang tepat tanpa melihat untung rugi.
#lockdowneffect</t>
  </si>
  <si>
    <t>Krisis moneter dampak corona....???? Kuliah jurusan apaa...????? Ekonomi...????? 
Sebelum ada corona ekonomi indonesia udah ancuur... Setelah ada corona yaa makin ancur... 
Italia, prancis, dll. Lockdown tapi semua rakyatnya terjamin.. 
Indonesia...????</t>
  </si>
  <si>
    <t>Komentar asbun ! Dsrnya apa blg gak manusiawi?Buktinya Wuhan  bs stop spreading Covid 19. Dan banyak negara lain memilih cara ini.Apa semua negara itu gak manusiawi? Jk pemerintah gak punya dana mensubsidi rakyat lapisan bwh yg terkena dampak lockdown, itu urusan lain.Ngaku aja https://twitter.com/republikaonline/status/1241997149010714625Â â€¦</t>
  </si>
  <si>
    <t>Kok pertanyaan sih, itu jokowi nyuruh tolol, malah makin bikin penyakit nyebar gara2 perintah si jokowi buat wisata dan rapat di daerah, padahal ada laporan dari Belanda kalau pasien 0 covid-19 di Indonesia bulan januari,asli pemerintah paling parah pmbunuhan masal rakyat sndiri</t>
  </si>
  <si>
    <t>Knapa diBANDARA pemerintah tidak berani tegas mengumumkan "untuk sementara waktu Indonesia tidak menerima turis asing sampai aman covid-19" ?
Kalau dr dlu dicegah kondisinya kaga bakalan seperti saat ini
knpa harus keluar pernyataan sperti ini ditempat ibadah kami??
cc @UyokBackpic.twitter.com/EMbTY0sC8i</t>
  </si>
  <si>
    <t>kita sebagai masyarakat indonesia bingung !!! mau melawan covid 19 atau melawan kebijkan pemerintah yang ingin membebaskan napi koruptor atas dasar memutuskan penyebaran covid 19 ... kenapa sih setiap ada bencana selalu dikaitkan dengan politik ??? #TolakNapiKoruptorBebas #CORONA</t>
  </si>
  <si>
    <t>Kita Ratusan Anggota KPPS meninggal dalam Bertugas Mulia, dan juga tidak sedikit pula Dr Petugas Medis Gugur dalam Bertugas.
Tapi sepertinya Bagi Pemerintah BiasaÂ² saja.
Malah ada yang mengatakan:
1. Covid-19 tidak tahan di indonesia
2. Virus Korona Tidak Akan masuk Indonesia. pic.twitter.com/Vl9LuX8Q9V</t>
  </si>
  <si>
    <t>Kita bisa lihat ini semua akibat pemerintah pusat kurang tanggap dalam menanggapi virus covid-19 padahal WHO sudah warning Indonesia tapi tanggapan pejabat malah nyeleneh sok santuy apalagi si Terawan cuma cengengesan sama sekali tidak kompeten .</t>
  </si>
  <si>
    <t>Kirain landai beneran, ternyata mau nyindir pemerintah. Berdasarkan data dri web https://aatishb.com/covidtrends/Â 
Indonesia keliatan blm bisa menangani penyebaran COVID-19. Tidak seperti grafik Tingkok dan Korsel yg sudah bisa menangani COVID-19 https://twitter.com/Anan63043674/status/1245489251426263040/photo/1pic.twitter.com/geVVQG4S02Â </t>
  </si>
  <si>
    <t>Ketika wuhan dn negara asia fokus nyegah penyebaran #Covid_19. Pemerintah indonesia jadikan covid as a jokes. Dn sibuk nyuksesin omnibulaw pesenan pemodal dn trus ngomongin investasi
#LockdownAtauMusnah #pentiltomorrowhttps://twitter.com/sempro__/status/1244265755866099713Â â€¦</t>
  </si>
  <si>
    <t>Ketika pemerintah Jokowi Lambat mengatasi pandemi Covid 19 di indonesia, disini ada @PDemokrat  yg sll setia memikirkan &amp; paling Trdepan Brgerak ke seluruh indonesia perang Melawan Corona membantu &amp; Peduli thd Masyarakat,Smangat &amp; Sehat sll Mas AHY pak SBY indonesia Butuh Kalian.</t>
  </si>
  <si>
    <t>Ketidaktegasan pemerintah jadinya begini. Angka kematian 32 membuktikan kalau indonesia sama sekali belum siap untuk menangani covid-19. Padahal udh berapa bulan dari kejadian cina kena virus tapi gak disiapin daridulu malah nyiapin untuk hal2 yg gak penting.</t>
  </si>
  <si>
    <t>Justru klompok itulah yg cinta NKRI, krna mereka cinta jadi mereka mngkritik kgagalan pemerintah dlm mencegah msuknya covid-19 ke Indonesia. Kelompok yg anda tuduh itu cinta NKRI bukan Cinta kekuasaan. Jangan ngaku cinta NKRI klw anda blm mampu membuktikan cinta anda untuk Nkri. https://twitter.com/TeddyGusnaidi/status/1241559500227657733Â â€¦</t>
  </si>
  <si>
    <t>Justru akan lebih berbahaya kalo himbauan itu dari selebtwit. Ga ada tanggung jawab lanjutannya. Dampak dari self-isolation ini menyasar perekonomian orang-orang kecil.
Kalo emang dirasa perlu lockdown ya lockdown tapi benar-benar dipikir secara terukur. Termasuk penghidupannya.</t>
  </si>
  <si>
    <t>jumlah penderita covid-19 di indonesia msh sedikit dibanding tetangga mungkin bkn karena yg sakit lbh sedikit tapi karena pemerintah ga mampu kasih akses yg murah &amp; banyak buat mereka yg mau screening &amp; jg khawatir rumah sakit smp titik dmn ga sanggup buat nampung mereka yg sakit</t>
  </si>
  <si>
    <t>Jumlah dokter yg meninggal di Indonesia akibat Covid-19 melebihi kematian dokter di China....ngeri ! Pemerintah seolah itu bukan hal yg diperhatikan. https://twitter.com/cnbcindonesia/status/1245244457932320768Â â€¦</t>
  </si>
  <si>
    <t>Jujur,saya sdh tdk percaya ma pemerintah sama sekali,dari awal merespin covid-19 ini pemerintah saja malah kasih diskon harga pesawat turun buat pariwisata,indonesia kebal korona,korona hanya flu biasa,dan simiskin melunarkan kepd sikaya.semua omong kosong</t>
  </si>
  <si>
    <t>Ini gak mungkin 2 hari gak makan,  bisa jadi lebih dr 2 hari,  karna dampak korona dan lockdown mandiri sudah dari sebulan yg lalu. 
Berani gak pemda nya otopsi dan audit masalag sosial begini?!</t>
  </si>
  <si>
    <t>Ini gak ada yang mau bantu pemerintah Indonesia nanganin Covid-19, gitu? Jual alat test atau tenaga medisnya ngajarin gitu?
Oh iya, lupa. Pemerintah Indonesia kan pada pinter, bijak, dan pokoknya "cara gue paling bener". Supaya gak pada panik, iya kan pak?</t>
  </si>
  <si>
    <t>Ini fakta yang tak bisa dibantah. Pemerintah lebih peduli kepada Rakyat China sumber Covid-19 membiarkan mereka masuk Indonesia.</t>
  </si>
  <si>
    <t>Ini dugaan saya loh, dengan lambatnya pemerintah melakukan tes masal, maka borok Covid 19 di Indonesia dapat diminimalisir oleh pemerintah, karena fakta yg ada, rakyat yg positif tapi belum di tes udah meninggal, jadi mereka TDK masuk data ... itulah yg terjadi https://twitter.com/tempodotco/status/1245995556322729985Â â€¦</t>
  </si>
  <si>
    <t>Ini dampak pusat gak ada perencanaan dan gak punya Wibawa lg, Lockdown yg benar itu utk saat ini Nasional, kalau lockdown cuma daerah akan sia2x dan mubajir https://twitter.com/jusdalle/status/1244916838024335361Â â€¦</t>
  </si>
  <si>
    <t>Ini dampak dari ketidak beranian pemerintahan pusat mengabil kebijakan lockdown total , lockdown hanya di terapkan oleh sebgaian daerah saja yg pemimpinnya tidak mau ambil resiko !!! Apakah pemerintah pusat lebih mementingkan standar ekonomi ketimbang standar kesehatan rakyatnya?</t>
  </si>
  <si>
    <t>Hanya pemerintah Indonesia yang pake istilah ga jelas dalam penanganan COVID-19
Bahkan di amerika sendiri seruannya:
"stay at home if you're sick" (dirumah kalau sakit)
"Mind your distance with other" (jaga jarak sama orang lain)
"Wash your hand" (cuci tangan)</t>
  </si>
  <si>
    <t>Hanya di Indonesia,  penanganan wabah covid_19 / corona dengan cara melepaakan puluhan ribu nara pidana..  Mantul... Love you pemerintah</t>
  </si>
  <si>
    <t>Hampir 10% dari jumlah kasus di Indonesia yg terkena Covid 19 meninggal dunia sampai dengan hari ini. Gw gak liat langkah strategis pemerintah yang frontal... #Indonesia #Corona #Covid_19 #COVID19indonesia</t>
  </si>
  <si>
    <t>Halo Relawan, Jokowi garis keras, silakan baca:
Indonesia menempati posisi terburuk dalam indeks persepsi kecukupan pemerintah dalam penanganan virus Corona (COVID-19) dibanding negara-negara tetangga.</t>
  </si>
  <si>
    <t>Halah...bisa apa lu @kemendagri ??
Bilang aja gak sanggup, makanya klian lemparkan bolanya di daerah. Kalo kepala daerah mau lockdown ya silakan tapi dampak ekonomi dll ditanggung sendiri. Gitu....payah</t>
  </si>
  <si>
    <t>Hahha salah tempat tuh....lihat deh di lapangan ..sebagian besar rakyat indonesia msh tenang dan santai...dan sangat percaya sama kebijakan pemerintah..ttg penanganan covid-19</t>
  </si>
  <si>
    <t>Hadeeuhhh... satu lagi seniman, eh selebriti Indonesia yang bela ketidakcakapan rezim ruwaibidhah Joko dalam perang lawan Pandemi Virus Wuhan aka COVID-19 di Indonesia. 
Selalu ada cara untuk membela Yang Mulia Paduka~ 
Kewajiban pemerintah pusat dibebankan pada rakyat via donasi https://twitter.com/MAIAsangJUARA/status/1247440645167300610Â â€¦</t>
  </si>
  <si>
    <t>Gw yg kalo gabut selalu overthink: 
Liat di twitter ada yg bilang full lockdown itu banyak dampak buruknya kali, kalo itu emang langkah terbaik pasti sudah dilakukan sama pemerintah. 
Apa ya dampak buruknya? Kehilangan nyawa karena corona kan dampaknya irreversible?</t>
  </si>
  <si>
    <t>Dimasa krisis mana pun memang hnya ada satu institusi yang tdk pernah mau rugi, bahkan jika rugi pun kadang dibailout oleh pemerintah, institusi tsb adalah PERBANKAN. Dimasa COVID-19 melalui relaksasi justru jadikn total utang debitur makin besar @ojkindonesia @bank_indonesia</t>
  </si>
  <si>
    <t>Dilematisnya adalah kebijakan tanpa antisipasi dampak, Indonesia belum sekuat itu perekonomiannya untuk menopang kebijakan 'social distancing' apalagi lockdown. Buat kebutuhan sehari-hari tanpa issue corona aja kita ngutang. *sorry opini sarkas.</t>
  </si>
  <si>
    <t>Dia menilai semua itu tidak akan terjadi andai pemimpin negeri sigap dari awal dan tidak bebal. Pemerintah yang menanggap remeh Covid-19 menjadi awal malapetaka bagi Indonesia.
Simak  selengkapnya goeys... https://www.demokrasi.co.id/2020/04/gerindra-pemimpin-sudah-lalai-sekarang.html?m=1Â â€¦</t>
  </si>
  <si>
    <t>Dia masih cebong, lihat arah opini yg dia buat â€œkarantina wilayahâ€ yg jelas gak di tujukan ke pemerintahan pusat dan pimpinan daerah yg jadi tumbal. Opini2 yg merka buat ini utk mengamankan pempus agar tak kena getah dan gak keluar duit dari dampak lockdown perwilayah.</t>
  </si>
  <si>
    <t>Di sepelekan pada awalnya, merasa Indonesia bebas covid-19 dan pemerintah ga siap menghadapinya. Ga heran kalo penyrbaran secepat 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</si>
</sst>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xf numFmtId="0" fontId="0" fillId="0" borderId="0" xfId="0" applyAlignment="1">
      <alignment horizontal="left" vertical="top"/>
    </xf>
  </cellXfs>
  <cellStyles count="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7427-F68C-8C47-BBA0-7B3F8DD9D3C5}">
  <dimension ref="A1:B404"/>
  <sheetViews>
    <sheetView tabSelected="1" topLeftCell="A370" workbookViewId="0">
      <selection activeCell="A409" sqref="A409"/>
    </sheetView>
  </sheetViews>
  <sheetFormatPr baseColWidth="10" defaultRowHeight="16" x14ac:dyDescent="0.2"/>
  <cols>
    <col min="1" max="1" width="135.5" customWidth="1"/>
  </cols>
  <sheetData>
    <row r="1" spans="1:2" x14ac:dyDescent="0.2">
      <c r="A1" t="s">
        <v>0</v>
      </c>
      <c r="B1" t="s">
        <v>1</v>
      </c>
    </row>
    <row r="2" spans="1:2" x14ac:dyDescent="0.2">
      <c r="A2" s="2" t="s">
        <v>2</v>
      </c>
      <c r="B2" s="1" t="s">
        <v>3</v>
      </c>
    </row>
    <row r="3" spans="1:2" x14ac:dyDescent="0.2">
      <c r="A3" s="2" t="s">
        <v>4</v>
      </c>
      <c r="B3" s="1" t="s">
        <v>3</v>
      </c>
    </row>
    <row r="4" spans="1:2" x14ac:dyDescent="0.2">
      <c r="A4" s="3" t="s">
        <v>5</v>
      </c>
      <c r="B4" s="1" t="s">
        <v>3</v>
      </c>
    </row>
    <row r="5" spans="1:2" x14ac:dyDescent="0.2">
      <c r="A5" s="2" t="s">
        <v>6</v>
      </c>
      <c r="B5" s="1" t="s">
        <v>3</v>
      </c>
    </row>
    <row r="6" spans="1:2" x14ac:dyDescent="0.2">
      <c r="A6" s="3" t="s">
        <v>7</v>
      </c>
      <c r="B6" s="1" t="s">
        <v>3</v>
      </c>
    </row>
    <row r="7" spans="1:2" x14ac:dyDescent="0.2">
      <c r="A7" t="s">
        <v>8</v>
      </c>
      <c r="B7" s="1" t="s">
        <v>3</v>
      </c>
    </row>
    <row r="8" spans="1:2" x14ac:dyDescent="0.2">
      <c r="A8" t="s">
        <v>9</v>
      </c>
      <c r="B8" s="1" t="s">
        <v>3</v>
      </c>
    </row>
    <row r="9" spans="1:2" x14ac:dyDescent="0.2">
      <c r="A9" t="s">
        <v>10</v>
      </c>
      <c r="B9" s="1" t="s">
        <v>3</v>
      </c>
    </row>
    <row r="10" spans="1:2" x14ac:dyDescent="0.2">
      <c r="A10" s="3" t="s">
        <v>11</v>
      </c>
      <c r="B10" s="1" t="s">
        <v>3</v>
      </c>
    </row>
    <row r="11" spans="1:2" x14ac:dyDescent="0.2">
      <c r="A11" s="3" t="s">
        <v>12</v>
      </c>
      <c r="B11" s="1" t="s">
        <v>3</v>
      </c>
    </row>
    <row r="12" spans="1:2" x14ac:dyDescent="0.2">
      <c r="A12" t="s">
        <v>13</v>
      </c>
      <c r="B12" s="1" t="s">
        <v>3</v>
      </c>
    </row>
    <row r="13" spans="1:2" x14ac:dyDescent="0.2">
      <c r="A13" t="s">
        <v>14</v>
      </c>
      <c r="B13" s="1" t="s">
        <v>3</v>
      </c>
    </row>
    <row r="14" spans="1:2" x14ac:dyDescent="0.2">
      <c r="A14" s="3" t="s">
        <v>15</v>
      </c>
      <c r="B14" s="1" t="s">
        <v>3</v>
      </c>
    </row>
    <row r="15" spans="1:2" x14ac:dyDescent="0.2">
      <c r="A15" t="s">
        <v>16</v>
      </c>
      <c r="B15" s="1" t="s">
        <v>3</v>
      </c>
    </row>
    <row r="16" spans="1:2" x14ac:dyDescent="0.2">
      <c r="A16" s="3" t="s">
        <v>17</v>
      </c>
      <c r="B16" s="1" t="s">
        <v>3</v>
      </c>
    </row>
    <row r="17" spans="1:2" x14ac:dyDescent="0.2">
      <c r="A17" t="s">
        <v>18</v>
      </c>
      <c r="B17" s="1" t="s">
        <v>3</v>
      </c>
    </row>
    <row r="18" spans="1:2" x14ac:dyDescent="0.2">
      <c r="A18" t="s">
        <v>19</v>
      </c>
      <c r="B18" s="1" t="s">
        <v>3</v>
      </c>
    </row>
    <row r="19" spans="1:2" x14ac:dyDescent="0.2">
      <c r="A19" t="s">
        <v>20</v>
      </c>
      <c r="B19" s="1" t="s">
        <v>3</v>
      </c>
    </row>
    <row r="20" spans="1:2" x14ac:dyDescent="0.2">
      <c r="A20" s="3" t="s">
        <v>21</v>
      </c>
      <c r="B20" s="1" t="s">
        <v>3</v>
      </c>
    </row>
    <row r="21" spans="1:2" x14ac:dyDescent="0.2">
      <c r="A21" s="3" t="s">
        <v>22</v>
      </c>
      <c r="B21" s="1" t="s">
        <v>3</v>
      </c>
    </row>
    <row r="22" spans="1:2" x14ac:dyDescent="0.2">
      <c r="A22" t="s">
        <v>23</v>
      </c>
      <c r="B22" s="1" t="s">
        <v>3</v>
      </c>
    </row>
    <row r="23" spans="1:2" x14ac:dyDescent="0.2">
      <c r="A23" t="s">
        <v>24</v>
      </c>
      <c r="B23" s="1" t="s">
        <v>3</v>
      </c>
    </row>
    <row r="24" spans="1:2" x14ac:dyDescent="0.2">
      <c r="A24" s="3" t="s">
        <v>25</v>
      </c>
      <c r="B24" s="1" t="s">
        <v>3</v>
      </c>
    </row>
    <row r="25" spans="1:2" x14ac:dyDescent="0.2">
      <c r="A25" t="s">
        <v>26</v>
      </c>
      <c r="B25" s="1" t="s">
        <v>3</v>
      </c>
    </row>
    <row r="26" spans="1:2" x14ac:dyDescent="0.2">
      <c r="A26" t="s">
        <v>27</v>
      </c>
      <c r="B26" s="1" t="s">
        <v>3</v>
      </c>
    </row>
    <row r="27" spans="1:2" x14ac:dyDescent="0.2">
      <c r="A27" s="3" t="s">
        <v>28</v>
      </c>
      <c r="B27" s="1" t="s">
        <v>3</v>
      </c>
    </row>
    <row r="28" spans="1:2" x14ac:dyDescent="0.2">
      <c r="A28" t="s">
        <v>29</v>
      </c>
      <c r="B28" s="1" t="s">
        <v>3</v>
      </c>
    </row>
    <row r="29" spans="1:2" x14ac:dyDescent="0.2">
      <c r="A29" t="s">
        <v>30</v>
      </c>
      <c r="B29" s="1" t="s">
        <v>3</v>
      </c>
    </row>
    <row r="30" spans="1:2" x14ac:dyDescent="0.2">
      <c r="A30" t="s">
        <v>31</v>
      </c>
      <c r="B30" s="1" t="s">
        <v>3</v>
      </c>
    </row>
    <row r="31" spans="1:2" x14ac:dyDescent="0.2">
      <c r="A31" s="3" t="s">
        <v>32</v>
      </c>
      <c r="B31" s="1" t="s">
        <v>3</v>
      </c>
    </row>
    <row r="32" spans="1:2" x14ac:dyDescent="0.2">
      <c r="A32" s="3" t="s">
        <v>33</v>
      </c>
      <c r="B32" s="1" t="s">
        <v>3</v>
      </c>
    </row>
    <row r="33" spans="1:2" x14ac:dyDescent="0.2">
      <c r="A33" t="s">
        <v>34</v>
      </c>
      <c r="B33" s="1" t="s">
        <v>3</v>
      </c>
    </row>
    <row r="34" spans="1:2" x14ac:dyDescent="0.2">
      <c r="A34" s="3" t="s">
        <v>35</v>
      </c>
      <c r="B34" s="1" t="s">
        <v>3</v>
      </c>
    </row>
    <row r="35" spans="1:2" x14ac:dyDescent="0.2">
      <c r="A35" s="3" t="s">
        <v>36</v>
      </c>
      <c r="B35" s="1" t="s">
        <v>3</v>
      </c>
    </row>
    <row r="36" spans="1:2" x14ac:dyDescent="0.2">
      <c r="A36" s="3" t="s">
        <v>37</v>
      </c>
      <c r="B36" s="1" t="s">
        <v>3</v>
      </c>
    </row>
    <row r="37" spans="1:2" x14ac:dyDescent="0.2">
      <c r="A37" s="3" t="s">
        <v>38</v>
      </c>
      <c r="B37" s="1" t="s">
        <v>3</v>
      </c>
    </row>
    <row r="38" spans="1:2" x14ac:dyDescent="0.2">
      <c r="A38" s="3" t="s">
        <v>39</v>
      </c>
      <c r="B38" s="1" t="s">
        <v>3</v>
      </c>
    </row>
    <row r="39" spans="1:2" x14ac:dyDescent="0.2">
      <c r="A39" s="3" t="s">
        <v>40</v>
      </c>
      <c r="B39" s="1" t="s">
        <v>3</v>
      </c>
    </row>
    <row r="40" spans="1:2" x14ac:dyDescent="0.2">
      <c r="A40" s="3" t="s">
        <v>40</v>
      </c>
      <c r="B40" s="1" t="s">
        <v>3</v>
      </c>
    </row>
    <row r="41" spans="1:2" x14ac:dyDescent="0.2">
      <c r="A41" s="3" t="s">
        <v>41</v>
      </c>
      <c r="B41" s="1" t="s">
        <v>3</v>
      </c>
    </row>
    <row r="42" spans="1:2" x14ac:dyDescent="0.2">
      <c r="A42" s="3" t="s">
        <v>42</v>
      </c>
      <c r="B42" s="1" t="s">
        <v>3</v>
      </c>
    </row>
    <row r="43" spans="1:2" x14ac:dyDescent="0.2">
      <c r="A43" t="s">
        <v>43</v>
      </c>
      <c r="B43" s="1" t="s">
        <v>3</v>
      </c>
    </row>
    <row r="44" spans="1:2" x14ac:dyDescent="0.2">
      <c r="A44" t="s">
        <v>44</v>
      </c>
      <c r="B44" s="1" t="s">
        <v>3</v>
      </c>
    </row>
    <row r="45" spans="1:2" x14ac:dyDescent="0.2">
      <c r="A45" s="3" t="s">
        <v>45</v>
      </c>
      <c r="B45" s="1" t="s">
        <v>3</v>
      </c>
    </row>
    <row r="46" spans="1:2" x14ac:dyDescent="0.2">
      <c r="A46" s="3" t="s">
        <v>46</v>
      </c>
      <c r="B46" s="1" t="s">
        <v>3</v>
      </c>
    </row>
    <row r="47" spans="1:2" x14ac:dyDescent="0.2">
      <c r="A47" s="3" t="s">
        <v>47</v>
      </c>
      <c r="B47" s="1" t="s">
        <v>3</v>
      </c>
    </row>
    <row r="48" spans="1:2" x14ac:dyDescent="0.2">
      <c r="A48" s="3" t="s">
        <v>48</v>
      </c>
      <c r="B48" s="1" t="s">
        <v>3</v>
      </c>
    </row>
    <row r="49" spans="1:2" x14ac:dyDescent="0.2">
      <c r="A49" t="s">
        <v>49</v>
      </c>
      <c r="B49" s="1" t="s">
        <v>3</v>
      </c>
    </row>
    <row r="50" spans="1:2" x14ac:dyDescent="0.2">
      <c r="A50" s="3" t="s">
        <v>50</v>
      </c>
      <c r="B50" s="1" t="s">
        <v>3</v>
      </c>
    </row>
    <row r="51" spans="1:2" x14ac:dyDescent="0.2">
      <c r="A51" t="s">
        <v>51</v>
      </c>
      <c r="B51" s="1" t="s">
        <v>3</v>
      </c>
    </row>
    <row r="52" spans="1:2" x14ac:dyDescent="0.2">
      <c r="A52" s="3" t="s">
        <v>52</v>
      </c>
      <c r="B52" s="1" t="s">
        <v>3</v>
      </c>
    </row>
    <row r="53" spans="1:2" x14ac:dyDescent="0.2">
      <c r="A53" s="3" t="s">
        <v>53</v>
      </c>
      <c r="B53" s="1" t="s">
        <v>3</v>
      </c>
    </row>
    <row r="54" spans="1:2" x14ac:dyDescent="0.2">
      <c r="A54" s="3" t="s">
        <v>54</v>
      </c>
      <c r="B54" s="1" t="s">
        <v>3</v>
      </c>
    </row>
    <row r="55" spans="1:2" x14ac:dyDescent="0.2">
      <c r="A55" s="3" t="s">
        <v>55</v>
      </c>
      <c r="B55" s="1" t="s">
        <v>3</v>
      </c>
    </row>
    <row r="56" spans="1:2" x14ac:dyDescent="0.2">
      <c r="A56" s="3" t="s">
        <v>56</v>
      </c>
      <c r="B56" s="1" t="s">
        <v>3</v>
      </c>
    </row>
    <row r="57" spans="1:2" x14ac:dyDescent="0.2">
      <c r="A57" s="3" t="s">
        <v>57</v>
      </c>
      <c r="B57" s="1" t="s">
        <v>3</v>
      </c>
    </row>
    <row r="58" spans="1:2" x14ac:dyDescent="0.2">
      <c r="A58" s="3" t="s">
        <v>58</v>
      </c>
      <c r="B58" s="1" t="s">
        <v>3</v>
      </c>
    </row>
    <row r="59" spans="1:2" x14ac:dyDescent="0.2">
      <c r="A59" s="3" t="s">
        <v>59</v>
      </c>
      <c r="B59" s="1" t="s">
        <v>3</v>
      </c>
    </row>
    <row r="60" spans="1:2" x14ac:dyDescent="0.2">
      <c r="A60" t="s">
        <v>60</v>
      </c>
      <c r="B60" s="1" t="s">
        <v>3</v>
      </c>
    </row>
    <row r="61" spans="1:2" x14ac:dyDescent="0.2">
      <c r="A61" t="s">
        <v>61</v>
      </c>
      <c r="B61" s="1" t="s">
        <v>3</v>
      </c>
    </row>
    <row r="62" spans="1:2" x14ac:dyDescent="0.2">
      <c r="A62" t="s">
        <v>62</v>
      </c>
      <c r="B62" s="1" t="s">
        <v>3</v>
      </c>
    </row>
    <row r="63" spans="1:2" x14ac:dyDescent="0.2">
      <c r="A63" t="s">
        <v>63</v>
      </c>
      <c r="B63" s="1" t="s">
        <v>3</v>
      </c>
    </row>
    <row r="64" spans="1:2" x14ac:dyDescent="0.2">
      <c r="A64" t="s">
        <v>63</v>
      </c>
      <c r="B64" s="1" t="s">
        <v>3</v>
      </c>
    </row>
    <row r="65" spans="1:2" x14ac:dyDescent="0.2">
      <c r="A65" t="s">
        <v>64</v>
      </c>
      <c r="B65" s="1" t="s">
        <v>3</v>
      </c>
    </row>
    <row r="66" spans="1:2" x14ac:dyDescent="0.2">
      <c r="A66" s="3" t="s">
        <v>65</v>
      </c>
      <c r="B66" s="1" t="s">
        <v>3</v>
      </c>
    </row>
    <row r="67" spans="1:2" x14ac:dyDescent="0.2">
      <c r="A67" t="s">
        <v>66</v>
      </c>
      <c r="B67" s="1" t="s">
        <v>3</v>
      </c>
    </row>
    <row r="68" spans="1:2" x14ac:dyDescent="0.2">
      <c r="A68" s="3" t="s">
        <v>67</v>
      </c>
      <c r="B68" s="1" t="s">
        <v>3</v>
      </c>
    </row>
    <row r="69" spans="1:2" x14ac:dyDescent="0.2">
      <c r="A69" t="s">
        <v>68</v>
      </c>
      <c r="B69" s="1" t="s">
        <v>3</v>
      </c>
    </row>
    <row r="70" spans="1:2" x14ac:dyDescent="0.2">
      <c r="A70" s="3" t="s">
        <v>69</v>
      </c>
      <c r="B70" s="1" t="s">
        <v>3</v>
      </c>
    </row>
    <row r="71" spans="1:2" x14ac:dyDescent="0.2">
      <c r="A71" t="s">
        <v>70</v>
      </c>
      <c r="B71" s="1" t="s">
        <v>3</v>
      </c>
    </row>
    <row r="72" spans="1:2" x14ac:dyDescent="0.2">
      <c r="A72" s="3" t="s">
        <v>71</v>
      </c>
      <c r="B72" s="1" t="s">
        <v>3</v>
      </c>
    </row>
    <row r="73" spans="1:2" x14ac:dyDescent="0.2">
      <c r="A73" s="3" t="s">
        <v>72</v>
      </c>
      <c r="B73" s="1" t="s">
        <v>3</v>
      </c>
    </row>
    <row r="74" spans="1:2" x14ac:dyDescent="0.2">
      <c r="A74" s="3" t="s">
        <v>73</v>
      </c>
      <c r="B74" s="1" t="s">
        <v>3</v>
      </c>
    </row>
    <row r="75" spans="1:2" x14ac:dyDescent="0.2">
      <c r="A75" s="3" t="s">
        <v>74</v>
      </c>
      <c r="B75" s="1" t="s">
        <v>3</v>
      </c>
    </row>
    <row r="76" spans="1:2" x14ac:dyDescent="0.2">
      <c r="A76" s="3" t="s">
        <v>75</v>
      </c>
      <c r="B76" s="1" t="s">
        <v>3</v>
      </c>
    </row>
    <row r="77" spans="1:2" x14ac:dyDescent="0.2">
      <c r="A77" s="3" t="s">
        <v>76</v>
      </c>
      <c r="B77" s="1" t="s">
        <v>3</v>
      </c>
    </row>
    <row r="78" spans="1:2" x14ac:dyDescent="0.2">
      <c r="A78" t="s">
        <v>77</v>
      </c>
      <c r="B78" s="1" t="s">
        <v>3</v>
      </c>
    </row>
    <row r="79" spans="1:2" x14ac:dyDescent="0.2">
      <c r="A79" t="s">
        <v>78</v>
      </c>
      <c r="B79" s="1" t="s">
        <v>3</v>
      </c>
    </row>
    <row r="80" spans="1:2" x14ac:dyDescent="0.2">
      <c r="A80" s="3" t="s">
        <v>79</v>
      </c>
      <c r="B80" s="1" t="s">
        <v>3</v>
      </c>
    </row>
    <row r="81" spans="1:2" x14ac:dyDescent="0.2">
      <c r="A81" s="3" t="s">
        <v>80</v>
      </c>
      <c r="B81" s="1" t="s">
        <v>3</v>
      </c>
    </row>
    <row r="82" spans="1:2" x14ac:dyDescent="0.2">
      <c r="A82" t="s">
        <v>81</v>
      </c>
      <c r="B82" s="1" t="s">
        <v>3</v>
      </c>
    </row>
    <row r="83" spans="1:2" x14ac:dyDescent="0.2">
      <c r="A83" t="s">
        <v>82</v>
      </c>
      <c r="B83" s="1" t="s">
        <v>3</v>
      </c>
    </row>
    <row r="84" spans="1:2" x14ac:dyDescent="0.2">
      <c r="A84" t="s">
        <v>83</v>
      </c>
      <c r="B84" s="1" t="s">
        <v>3</v>
      </c>
    </row>
    <row r="85" spans="1:2" x14ac:dyDescent="0.2">
      <c r="A85" t="s">
        <v>84</v>
      </c>
      <c r="B85" s="1" t="s">
        <v>3</v>
      </c>
    </row>
    <row r="86" spans="1:2" x14ac:dyDescent="0.2">
      <c r="A86" t="s">
        <v>85</v>
      </c>
      <c r="B86" s="1" t="s">
        <v>3</v>
      </c>
    </row>
    <row r="87" spans="1:2" x14ac:dyDescent="0.2">
      <c r="A87" t="s">
        <v>86</v>
      </c>
      <c r="B87" s="1" t="s">
        <v>3</v>
      </c>
    </row>
    <row r="88" spans="1:2" x14ac:dyDescent="0.2">
      <c r="A88" t="s">
        <v>87</v>
      </c>
      <c r="B88" s="1" t="s">
        <v>3</v>
      </c>
    </row>
    <row r="89" spans="1:2" x14ac:dyDescent="0.2">
      <c r="A89" t="s">
        <v>88</v>
      </c>
      <c r="B89" s="1" t="s">
        <v>3</v>
      </c>
    </row>
    <row r="90" spans="1:2" x14ac:dyDescent="0.2">
      <c r="A90" t="s">
        <v>89</v>
      </c>
      <c r="B90" s="1" t="s">
        <v>3</v>
      </c>
    </row>
    <row r="91" spans="1:2" x14ac:dyDescent="0.2">
      <c r="A91" s="3" t="s">
        <v>90</v>
      </c>
      <c r="B91" s="1" t="s">
        <v>3</v>
      </c>
    </row>
    <row r="92" spans="1:2" x14ac:dyDescent="0.2">
      <c r="A92" s="3" t="s">
        <v>91</v>
      </c>
      <c r="B92" s="1" t="s">
        <v>3</v>
      </c>
    </row>
    <row r="93" spans="1:2" x14ac:dyDescent="0.2">
      <c r="A93" s="3" t="s">
        <v>92</v>
      </c>
      <c r="B93" s="1" t="s">
        <v>3</v>
      </c>
    </row>
    <row r="94" spans="1:2" x14ac:dyDescent="0.2">
      <c r="A94" t="s">
        <v>93</v>
      </c>
      <c r="B94" s="1" t="s">
        <v>3</v>
      </c>
    </row>
    <row r="95" spans="1:2" x14ac:dyDescent="0.2">
      <c r="A95" s="3" t="s">
        <v>94</v>
      </c>
      <c r="B95" s="1" t="s">
        <v>3</v>
      </c>
    </row>
    <row r="96" spans="1:2" x14ac:dyDescent="0.2">
      <c r="A96" s="3" t="s">
        <v>95</v>
      </c>
      <c r="B96" s="1" t="s">
        <v>3</v>
      </c>
    </row>
    <row r="97" spans="1:2" x14ac:dyDescent="0.2">
      <c r="A97" s="3" t="s">
        <v>96</v>
      </c>
      <c r="B97" s="1" t="s">
        <v>3</v>
      </c>
    </row>
    <row r="98" spans="1:2" x14ac:dyDescent="0.2">
      <c r="A98" s="3" t="s">
        <v>97</v>
      </c>
      <c r="B98" s="1" t="s">
        <v>3</v>
      </c>
    </row>
    <row r="99" spans="1:2" x14ac:dyDescent="0.2">
      <c r="A99" s="3" t="s">
        <v>98</v>
      </c>
      <c r="B99" s="1" t="s">
        <v>3</v>
      </c>
    </row>
    <row r="100" spans="1:2" x14ac:dyDescent="0.2">
      <c r="A100" s="3" t="s">
        <v>99</v>
      </c>
      <c r="B100" s="1" t="s">
        <v>3</v>
      </c>
    </row>
    <row r="101" spans="1:2" x14ac:dyDescent="0.2">
      <c r="A101" t="s">
        <v>100</v>
      </c>
      <c r="B101" s="1" t="s">
        <v>3</v>
      </c>
    </row>
    <row r="102" spans="1:2" x14ac:dyDescent="0.2">
      <c r="A102" s="3" t="s">
        <v>101</v>
      </c>
      <c r="B102" s="1" t="s">
        <v>3</v>
      </c>
    </row>
    <row r="103" spans="1:2" x14ac:dyDescent="0.2">
      <c r="A103" t="s">
        <v>102</v>
      </c>
      <c r="B103" s="1" t="s">
        <v>3</v>
      </c>
    </row>
    <row r="104" spans="1:2" x14ac:dyDescent="0.2">
      <c r="A104" s="3" t="s">
        <v>103</v>
      </c>
      <c r="B104" s="1" t="s">
        <v>3</v>
      </c>
    </row>
    <row r="105" spans="1:2" x14ac:dyDescent="0.2">
      <c r="A105" t="s">
        <v>104</v>
      </c>
      <c r="B105" s="1" t="s">
        <v>3</v>
      </c>
    </row>
    <row r="106" spans="1:2" x14ac:dyDescent="0.2">
      <c r="A106" s="3" t="s">
        <v>105</v>
      </c>
      <c r="B106" s="1" t="s">
        <v>3</v>
      </c>
    </row>
    <row r="107" spans="1:2" x14ac:dyDescent="0.2">
      <c r="A107" t="s">
        <v>106</v>
      </c>
      <c r="B107" s="1" t="s">
        <v>3</v>
      </c>
    </row>
    <row r="108" spans="1:2" x14ac:dyDescent="0.2">
      <c r="A108" t="s">
        <v>107</v>
      </c>
      <c r="B108" s="1" t="s">
        <v>3</v>
      </c>
    </row>
    <row r="109" spans="1:2" x14ac:dyDescent="0.2">
      <c r="A109" t="s">
        <v>108</v>
      </c>
      <c r="B109" s="1" t="s">
        <v>3</v>
      </c>
    </row>
    <row r="110" spans="1:2" x14ac:dyDescent="0.2">
      <c r="A110" t="s">
        <v>109</v>
      </c>
      <c r="B110" s="1" t="s">
        <v>3</v>
      </c>
    </row>
    <row r="111" spans="1:2" x14ac:dyDescent="0.2">
      <c r="A111" t="s">
        <v>110</v>
      </c>
      <c r="B111" s="1" t="s">
        <v>3</v>
      </c>
    </row>
    <row r="112" spans="1:2" x14ac:dyDescent="0.2">
      <c r="A112" t="s">
        <v>111</v>
      </c>
      <c r="B112" s="1" t="s">
        <v>3</v>
      </c>
    </row>
    <row r="113" spans="1:2" x14ac:dyDescent="0.2">
      <c r="A113" s="3" t="s">
        <v>112</v>
      </c>
      <c r="B113" s="1" t="s">
        <v>3</v>
      </c>
    </row>
    <row r="114" spans="1:2" x14ac:dyDescent="0.2">
      <c r="A114" s="3" t="s">
        <v>113</v>
      </c>
      <c r="B114" s="1" t="s">
        <v>3</v>
      </c>
    </row>
    <row r="115" spans="1:2" x14ac:dyDescent="0.2">
      <c r="A115" t="s">
        <v>114</v>
      </c>
      <c r="B115" s="1" t="s">
        <v>3</v>
      </c>
    </row>
    <row r="116" spans="1:2" x14ac:dyDescent="0.2">
      <c r="A116" t="s">
        <v>115</v>
      </c>
      <c r="B116" s="1" t="s">
        <v>3</v>
      </c>
    </row>
    <row r="117" spans="1:2" x14ac:dyDescent="0.2">
      <c r="A117" s="3" t="s">
        <v>116</v>
      </c>
      <c r="B117" s="1" t="s">
        <v>3</v>
      </c>
    </row>
    <row r="118" spans="1:2" x14ac:dyDescent="0.2">
      <c r="A118" s="3" t="s">
        <v>117</v>
      </c>
      <c r="B118" s="1" t="s">
        <v>3</v>
      </c>
    </row>
    <row r="119" spans="1:2" x14ac:dyDescent="0.2">
      <c r="A119" s="3" t="s">
        <v>118</v>
      </c>
      <c r="B119" s="1" t="s">
        <v>3</v>
      </c>
    </row>
    <row r="120" spans="1:2" x14ac:dyDescent="0.2">
      <c r="A120" t="s">
        <v>119</v>
      </c>
      <c r="B120" s="1" t="s">
        <v>3</v>
      </c>
    </row>
    <row r="121" spans="1:2" x14ac:dyDescent="0.2">
      <c r="A121" s="3" t="s">
        <v>120</v>
      </c>
      <c r="B121" s="1" t="s">
        <v>3</v>
      </c>
    </row>
    <row r="122" spans="1:2" x14ac:dyDescent="0.2">
      <c r="A122" s="3" t="s">
        <v>121</v>
      </c>
      <c r="B122" s="1" t="s">
        <v>3</v>
      </c>
    </row>
    <row r="123" spans="1:2" x14ac:dyDescent="0.2">
      <c r="A123" s="3" t="s">
        <v>122</v>
      </c>
      <c r="B123" s="1" t="s">
        <v>3</v>
      </c>
    </row>
    <row r="124" spans="1:2" x14ac:dyDescent="0.2">
      <c r="A124" s="3" t="s">
        <v>123</v>
      </c>
      <c r="B124" s="1" t="s">
        <v>3</v>
      </c>
    </row>
    <row r="125" spans="1:2" x14ac:dyDescent="0.2">
      <c r="A125" s="3" t="s">
        <v>123</v>
      </c>
      <c r="B125" s="1" t="s">
        <v>3</v>
      </c>
    </row>
    <row r="126" spans="1:2" x14ac:dyDescent="0.2">
      <c r="A126" t="s">
        <v>124</v>
      </c>
      <c r="B126" s="1" t="s">
        <v>3</v>
      </c>
    </row>
    <row r="127" spans="1:2" x14ac:dyDescent="0.2">
      <c r="A127" t="s">
        <v>125</v>
      </c>
      <c r="B127" s="1" t="s">
        <v>3</v>
      </c>
    </row>
    <row r="128" spans="1:2" x14ac:dyDescent="0.2">
      <c r="A128" t="s">
        <v>125</v>
      </c>
      <c r="B128" s="1" t="s">
        <v>3</v>
      </c>
    </row>
    <row r="129" spans="1:2" x14ac:dyDescent="0.2">
      <c r="A129" t="s">
        <v>126</v>
      </c>
      <c r="B129" s="1" t="s">
        <v>3</v>
      </c>
    </row>
    <row r="130" spans="1:2" x14ac:dyDescent="0.2">
      <c r="A130" t="s">
        <v>126</v>
      </c>
      <c r="B130" s="1" t="s">
        <v>3</v>
      </c>
    </row>
    <row r="131" spans="1:2" x14ac:dyDescent="0.2">
      <c r="A131" t="s">
        <v>127</v>
      </c>
      <c r="B131" s="1" t="s">
        <v>3</v>
      </c>
    </row>
    <row r="132" spans="1:2" x14ac:dyDescent="0.2">
      <c r="A132" s="3" t="s">
        <v>128</v>
      </c>
      <c r="B132" s="1" t="s">
        <v>3</v>
      </c>
    </row>
    <row r="133" spans="1:2" x14ac:dyDescent="0.2">
      <c r="A133" s="3" t="s">
        <v>128</v>
      </c>
      <c r="B133" s="1" t="s">
        <v>3</v>
      </c>
    </row>
    <row r="134" spans="1:2" x14ac:dyDescent="0.2">
      <c r="A134" t="s">
        <v>129</v>
      </c>
      <c r="B134" s="1" t="s">
        <v>3</v>
      </c>
    </row>
    <row r="135" spans="1:2" x14ac:dyDescent="0.2">
      <c r="A135" t="s">
        <v>130</v>
      </c>
      <c r="B135" s="1" t="s">
        <v>3</v>
      </c>
    </row>
    <row r="136" spans="1:2" x14ac:dyDescent="0.2">
      <c r="A136" s="3" t="s">
        <v>131</v>
      </c>
      <c r="B136" s="1" t="s">
        <v>3</v>
      </c>
    </row>
    <row r="137" spans="1:2" x14ac:dyDescent="0.2">
      <c r="A137" s="3" t="s">
        <v>131</v>
      </c>
      <c r="B137" s="1" t="s">
        <v>3</v>
      </c>
    </row>
    <row r="138" spans="1:2" x14ac:dyDescent="0.2">
      <c r="A138" t="s">
        <v>132</v>
      </c>
      <c r="B138" s="1" t="s">
        <v>3</v>
      </c>
    </row>
    <row r="139" spans="1:2" x14ac:dyDescent="0.2">
      <c r="A139" s="3" t="s">
        <v>133</v>
      </c>
      <c r="B139" s="1" t="s">
        <v>3</v>
      </c>
    </row>
    <row r="140" spans="1:2" x14ac:dyDescent="0.2">
      <c r="A140" s="3" t="s">
        <v>134</v>
      </c>
      <c r="B140" s="1" t="s">
        <v>3</v>
      </c>
    </row>
    <row r="141" spans="1:2" x14ac:dyDescent="0.2">
      <c r="A141" s="3" t="s">
        <v>135</v>
      </c>
      <c r="B141" s="1" t="s">
        <v>3</v>
      </c>
    </row>
    <row r="142" spans="1:2" x14ac:dyDescent="0.2">
      <c r="A142" s="3" t="s">
        <v>118</v>
      </c>
      <c r="B142" s="1" t="s">
        <v>3</v>
      </c>
    </row>
    <row r="143" spans="1:2" x14ac:dyDescent="0.2">
      <c r="A143" t="s">
        <v>119</v>
      </c>
      <c r="B143" s="1" t="s">
        <v>3</v>
      </c>
    </row>
    <row r="144" spans="1:2" x14ac:dyDescent="0.2">
      <c r="A144" s="3" t="s">
        <v>120</v>
      </c>
      <c r="B144" s="1" t="s">
        <v>3</v>
      </c>
    </row>
    <row r="145" spans="1:2" x14ac:dyDescent="0.2">
      <c r="A145" s="3" t="s">
        <v>121</v>
      </c>
      <c r="B145" s="1" t="s">
        <v>3</v>
      </c>
    </row>
    <row r="146" spans="1:2" x14ac:dyDescent="0.2">
      <c r="A146" s="3" t="s">
        <v>122</v>
      </c>
      <c r="B146" s="1" t="s">
        <v>3</v>
      </c>
    </row>
    <row r="147" spans="1:2" x14ac:dyDescent="0.2">
      <c r="A147" s="3" t="s">
        <v>123</v>
      </c>
      <c r="B147" s="1" t="s">
        <v>3</v>
      </c>
    </row>
    <row r="148" spans="1:2" x14ac:dyDescent="0.2">
      <c r="A148" s="3" t="s">
        <v>123</v>
      </c>
      <c r="B148" s="1" t="s">
        <v>3</v>
      </c>
    </row>
    <row r="149" spans="1:2" x14ac:dyDescent="0.2">
      <c r="A149" t="s">
        <v>124</v>
      </c>
      <c r="B149" s="1" t="s">
        <v>3</v>
      </c>
    </row>
    <row r="150" spans="1:2" x14ac:dyDescent="0.2">
      <c r="A150" t="s">
        <v>125</v>
      </c>
      <c r="B150" s="1" t="s">
        <v>3</v>
      </c>
    </row>
    <row r="151" spans="1:2" x14ac:dyDescent="0.2">
      <c r="A151" s="3" t="s">
        <v>136</v>
      </c>
      <c r="B151" s="1" t="s">
        <v>3</v>
      </c>
    </row>
    <row r="152" spans="1:2" x14ac:dyDescent="0.2">
      <c r="A152" t="s">
        <v>137</v>
      </c>
      <c r="B152" s="1" t="s">
        <v>3</v>
      </c>
    </row>
    <row r="153" spans="1:2" x14ac:dyDescent="0.2">
      <c r="A153" s="3" t="s">
        <v>138</v>
      </c>
      <c r="B153" s="1" t="s">
        <v>3</v>
      </c>
    </row>
    <row r="154" spans="1:2" x14ac:dyDescent="0.2">
      <c r="A154" t="s">
        <v>139</v>
      </c>
      <c r="B154" s="1" t="s">
        <v>3</v>
      </c>
    </row>
    <row r="155" spans="1:2" x14ac:dyDescent="0.2">
      <c r="A155" t="s">
        <v>140</v>
      </c>
      <c r="B155" s="1" t="s">
        <v>3</v>
      </c>
    </row>
    <row r="156" spans="1:2" x14ac:dyDescent="0.2">
      <c r="A156" s="3" t="s">
        <v>141</v>
      </c>
      <c r="B156" s="1" t="s">
        <v>3</v>
      </c>
    </row>
    <row r="157" spans="1:2" x14ac:dyDescent="0.2">
      <c r="A157" t="s">
        <v>142</v>
      </c>
      <c r="B157" s="1" t="s">
        <v>3</v>
      </c>
    </row>
    <row r="158" spans="1:2" x14ac:dyDescent="0.2">
      <c r="A158" s="3" t="s">
        <v>143</v>
      </c>
      <c r="B158" s="1" t="s">
        <v>3</v>
      </c>
    </row>
    <row r="159" spans="1:2" x14ac:dyDescent="0.2">
      <c r="A159" t="s">
        <v>144</v>
      </c>
      <c r="B159" s="1" t="s">
        <v>3</v>
      </c>
    </row>
    <row r="160" spans="1:2" x14ac:dyDescent="0.2">
      <c r="A160" s="3" t="s">
        <v>145</v>
      </c>
      <c r="B160" s="1" t="s">
        <v>3</v>
      </c>
    </row>
    <row r="161" spans="1:2" x14ac:dyDescent="0.2">
      <c r="A161" t="s">
        <v>146</v>
      </c>
      <c r="B161" s="1" t="s">
        <v>3</v>
      </c>
    </row>
    <row r="162" spans="1:2" x14ac:dyDescent="0.2">
      <c r="A162" s="3" t="s">
        <v>147</v>
      </c>
      <c r="B162" s="1" t="s">
        <v>3</v>
      </c>
    </row>
    <row r="163" spans="1:2" x14ac:dyDescent="0.2">
      <c r="A163" t="s">
        <v>148</v>
      </c>
      <c r="B163" s="1" t="s">
        <v>3</v>
      </c>
    </row>
    <row r="164" spans="1:2" x14ac:dyDescent="0.2">
      <c r="A164" t="s">
        <v>149</v>
      </c>
      <c r="B164" s="1" t="s">
        <v>3</v>
      </c>
    </row>
    <row r="165" spans="1:2" x14ac:dyDescent="0.2">
      <c r="A165" t="s">
        <v>150</v>
      </c>
      <c r="B165" s="1" t="s">
        <v>3</v>
      </c>
    </row>
    <row r="166" spans="1:2" x14ac:dyDescent="0.2">
      <c r="A166" s="3" t="s">
        <v>151</v>
      </c>
      <c r="B166" s="1" t="s">
        <v>3</v>
      </c>
    </row>
    <row r="167" spans="1:2" x14ac:dyDescent="0.2">
      <c r="A167" t="s">
        <v>152</v>
      </c>
      <c r="B167" s="1" t="s">
        <v>3</v>
      </c>
    </row>
    <row r="168" spans="1:2" x14ac:dyDescent="0.2">
      <c r="A168" t="s">
        <v>153</v>
      </c>
      <c r="B168" s="1" t="s">
        <v>3</v>
      </c>
    </row>
    <row r="169" spans="1:2" x14ac:dyDescent="0.2">
      <c r="A169" s="3" t="s">
        <v>154</v>
      </c>
      <c r="B169" s="1" t="s">
        <v>3</v>
      </c>
    </row>
    <row r="170" spans="1:2" x14ac:dyDescent="0.2">
      <c r="A170" t="s">
        <v>155</v>
      </c>
      <c r="B170" s="1" t="s">
        <v>3</v>
      </c>
    </row>
    <row r="171" spans="1:2" x14ac:dyDescent="0.2">
      <c r="A171" t="s">
        <v>156</v>
      </c>
      <c r="B171" s="1" t="s">
        <v>3</v>
      </c>
    </row>
    <row r="172" spans="1:2" x14ac:dyDescent="0.2">
      <c r="A172" s="3" t="s">
        <v>157</v>
      </c>
      <c r="B172" s="1" t="s">
        <v>3</v>
      </c>
    </row>
    <row r="173" spans="1:2" x14ac:dyDescent="0.2">
      <c r="A173" s="3" t="s">
        <v>158</v>
      </c>
      <c r="B173" s="1" t="s">
        <v>3</v>
      </c>
    </row>
    <row r="174" spans="1:2" x14ac:dyDescent="0.2">
      <c r="A174" s="3" t="s">
        <v>159</v>
      </c>
      <c r="B174" s="1" t="s">
        <v>3</v>
      </c>
    </row>
    <row r="175" spans="1:2" x14ac:dyDescent="0.2">
      <c r="A175" t="s">
        <v>160</v>
      </c>
      <c r="B175" s="1" t="s">
        <v>3</v>
      </c>
    </row>
    <row r="176" spans="1:2" x14ac:dyDescent="0.2">
      <c r="A176" s="3" t="s">
        <v>161</v>
      </c>
      <c r="B176" s="1" t="s">
        <v>3</v>
      </c>
    </row>
    <row r="177" spans="1:2" x14ac:dyDescent="0.2">
      <c r="A177" s="3" t="s">
        <v>162</v>
      </c>
      <c r="B177" s="1" t="s">
        <v>3</v>
      </c>
    </row>
    <row r="178" spans="1:2" x14ac:dyDescent="0.2">
      <c r="A178" s="3" t="s">
        <v>163</v>
      </c>
      <c r="B178" s="1" t="s">
        <v>3</v>
      </c>
    </row>
    <row r="179" spans="1:2" x14ac:dyDescent="0.2">
      <c r="A179" t="s">
        <v>164</v>
      </c>
      <c r="B179" s="1" t="s">
        <v>3</v>
      </c>
    </row>
    <row r="180" spans="1:2" x14ac:dyDescent="0.2">
      <c r="A180" s="3" t="s">
        <v>165</v>
      </c>
      <c r="B180" s="1" t="s">
        <v>3</v>
      </c>
    </row>
    <row r="181" spans="1:2" x14ac:dyDescent="0.2">
      <c r="A181" t="s">
        <v>166</v>
      </c>
      <c r="B181" s="1" t="s">
        <v>3</v>
      </c>
    </row>
    <row r="182" spans="1:2" x14ac:dyDescent="0.2">
      <c r="A182" s="3" t="s">
        <v>167</v>
      </c>
      <c r="B182" s="1" t="s">
        <v>3</v>
      </c>
    </row>
    <row r="183" spans="1:2" x14ac:dyDescent="0.2">
      <c r="A183" s="3" t="s">
        <v>168</v>
      </c>
      <c r="B183" s="1" t="s">
        <v>3</v>
      </c>
    </row>
    <row r="184" spans="1:2" x14ac:dyDescent="0.2">
      <c r="A184" s="3" t="s">
        <v>169</v>
      </c>
      <c r="B184" s="1" t="s">
        <v>3</v>
      </c>
    </row>
    <row r="185" spans="1:2" x14ac:dyDescent="0.2">
      <c r="A185" s="3" t="s">
        <v>170</v>
      </c>
      <c r="B185" s="1" t="s">
        <v>3</v>
      </c>
    </row>
    <row r="186" spans="1:2" x14ac:dyDescent="0.2">
      <c r="A186" s="3" t="s">
        <v>186</v>
      </c>
      <c r="B186" s="1" t="s">
        <v>3</v>
      </c>
    </row>
    <row r="187" spans="1:2" x14ac:dyDescent="0.2">
      <c r="A187" s="3" t="s">
        <v>171</v>
      </c>
      <c r="B187" s="1" t="s">
        <v>3</v>
      </c>
    </row>
    <row r="188" spans="1:2" x14ac:dyDescent="0.2">
      <c r="A188" s="3" t="s">
        <v>172</v>
      </c>
      <c r="B188" s="1" t="s">
        <v>3</v>
      </c>
    </row>
    <row r="189" spans="1:2" x14ac:dyDescent="0.2">
      <c r="A189" t="s">
        <v>173</v>
      </c>
      <c r="B189" s="1" t="s">
        <v>3</v>
      </c>
    </row>
    <row r="190" spans="1:2" x14ac:dyDescent="0.2">
      <c r="A190" t="s">
        <v>174</v>
      </c>
      <c r="B190" s="1" t="s">
        <v>3</v>
      </c>
    </row>
    <row r="191" spans="1:2" x14ac:dyDescent="0.2">
      <c r="A191" s="3" t="s">
        <v>175</v>
      </c>
      <c r="B191" s="1" t="s">
        <v>3</v>
      </c>
    </row>
    <row r="192" spans="1:2" x14ac:dyDescent="0.2">
      <c r="A192" s="3" t="s">
        <v>176</v>
      </c>
      <c r="B192" s="1" t="s">
        <v>3</v>
      </c>
    </row>
    <row r="193" spans="1:2" x14ac:dyDescent="0.2">
      <c r="A193" s="3" t="s">
        <v>177</v>
      </c>
      <c r="B193" s="1" t="s">
        <v>3</v>
      </c>
    </row>
    <row r="194" spans="1:2" x14ac:dyDescent="0.2">
      <c r="A194" t="s">
        <v>178</v>
      </c>
      <c r="B194" s="1" t="s">
        <v>3</v>
      </c>
    </row>
    <row r="195" spans="1:2" x14ac:dyDescent="0.2">
      <c r="A195" s="3" t="s">
        <v>179</v>
      </c>
      <c r="B195" s="1" t="s">
        <v>3</v>
      </c>
    </row>
    <row r="196" spans="1:2" x14ac:dyDescent="0.2">
      <c r="A196" s="3" t="s">
        <v>180</v>
      </c>
      <c r="B196" s="1" t="s">
        <v>3</v>
      </c>
    </row>
    <row r="197" spans="1:2" x14ac:dyDescent="0.2">
      <c r="A197" t="s">
        <v>181</v>
      </c>
      <c r="B197" s="1" t="s">
        <v>3</v>
      </c>
    </row>
    <row r="198" spans="1:2" x14ac:dyDescent="0.2">
      <c r="A198" t="s">
        <v>182</v>
      </c>
      <c r="B198" s="1" t="s">
        <v>3</v>
      </c>
    </row>
    <row r="199" spans="1:2" x14ac:dyDescent="0.2">
      <c r="A199" t="s">
        <v>183</v>
      </c>
      <c r="B199" s="1" t="s">
        <v>3</v>
      </c>
    </row>
    <row r="200" spans="1:2" x14ac:dyDescent="0.2">
      <c r="A200" s="3" t="s">
        <v>184</v>
      </c>
      <c r="B200" s="1" t="s">
        <v>3</v>
      </c>
    </row>
    <row r="201" spans="1:2" x14ac:dyDescent="0.2">
      <c r="A201" t="s">
        <v>185</v>
      </c>
      <c r="B201" s="1" t="s">
        <v>3</v>
      </c>
    </row>
    <row r="202" spans="1:2" x14ac:dyDescent="0.2">
      <c r="A202" t="s">
        <v>187</v>
      </c>
      <c r="B202" s="1" t="s">
        <v>188</v>
      </c>
    </row>
    <row r="203" spans="1:2" x14ac:dyDescent="0.2">
      <c r="A203" s="3" t="s">
        <v>189</v>
      </c>
      <c r="B203" s="1" t="s">
        <v>188</v>
      </c>
    </row>
    <row r="204" spans="1:2" x14ac:dyDescent="0.2">
      <c r="A204" s="3" t="s">
        <v>190</v>
      </c>
      <c r="B204" s="1" t="s">
        <v>188</v>
      </c>
    </row>
    <row r="205" spans="1:2" x14ac:dyDescent="0.2">
      <c r="A205" s="3" t="s">
        <v>191</v>
      </c>
      <c r="B205" s="1" t="s">
        <v>188</v>
      </c>
    </row>
    <row r="206" spans="1:2" x14ac:dyDescent="0.2">
      <c r="A206" s="3" t="s">
        <v>192</v>
      </c>
      <c r="B206" s="1" t="s">
        <v>188</v>
      </c>
    </row>
    <row r="207" spans="1:2" x14ac:dyDescent="0.2">
      <c r="A207" s="3" t="s">
        <v>193</v>
      </c>
      <c r="B207" s="1" t="s">
        <v>188</v>
      </c>
    </row>
    <row r="208" spans="1:2" x14ac:dyDescent="0.2">
      <c r="A208" t="s">
        <v>194</v>
      </c>
      <c r="B208" s="1" t="s">
        <v>188</v>
      </c>
    </row>
    <row r="209" spans="1:2" x14ac:dyDescent="0.2">
      <c r="A209" t="s">
        <v>195</v>
      </c>
      <c r="B209" s="1" t="s">
        <v>188</v>
      </c>
    </row>
    <row r="210" spans="1:2" x14ac:dyDescent="0.2">
      <c r="A210" t="s">
        <v>196</v>
      </c>
      <c r="B210" s="1" t="s">
        <v>188</v>
      </c>
    </row>
    <row r="211" spans="1:2" x14ac:dyDescent="0.2">
      <c r="A211" s="3" t="s">
        <v>197</v>
      </c>
      <c r="B211" s="1" t="s">
        <v>188</v>
      </c>
    </row>
    <row r="212" spans="1:2" x14ac:dyDescent="0.2">
      <c r="A212" s="3" t="s">
        <v>198</v>
      </c>
      <c r="B212" s="1" t="s">
        <v>188</v>
      </c>
    </row>
    <row r="213" spans="1:2" x14ac:dyDescent="0.2">
      <c r="A213" t="s">
        <v>199</v>
      </c>
      <c r="B213" s="1" t="s">
        <v>188</v>
      </c>
    </row>
    <row r="214" spans="1:2" x14ac:dyDescent="0.2">
      <c r="A214" t="s">
        <v>200</v>
      </c>
      <c r="B214" s="1" t="s">
        <v>188</v>
      </c>
    </row>
    <row r="215" spans="1:2" x14ac:dyDescent="0.2">
      <c r="A215" t="s">
        <v>200</v>
      </c>
      <c r="B215" s="1" t="s">
        <v>188</v>
      </c>
    </row>
    <row r="216" spans="1:2" x14ac:dyDescent="0.2">
      <c r="A216" t="s">
        <v>201</v>
      </c>
      <c r="B216" s="1" t="s">
        <v>188</v>
      </c>
    </row>
    <row r="217" spans="1:2" x14ac:dyDescent="0.2">
      <c r="A217" s="3" t="s">
        <v>202</v>
      </c>
      <c r="B217" s="1" t="s">
        <v>188</v>
      </c>
    </row>
    <row r="218" spans="1:2" x14ac:dyDescent="0.2">
      <c r="A218" t="s">
        <v>203</v>
      </c>
      <c r="B218" s="1" t="s">
        <v>188</v>
      </c>
    </row>
    <row r="219" spans="1:2" x14ac:dyDescent="0.2">
      <c r="A219" s="3" t="s">
        <v>204</v>
      </c>
      <c r="B219" s="1" t="s">
        <v>188</v>
      </c>
    </row>
    <row r="220" spans="1:2" x14ac:dyDescent="0.2">
      <c r="A220" t="s">
        <v>205</v>
      </c>
      <c r="B220" s="1" t="s">
        <v>188</v>
      </c>
    </row>
    <row r="221" spans="1:2" x14ac:dyDescent="0.2">
      <c r="A221" t="s">
        <v>206</v>
      </c>
      <c r="B221" s="1" t="s">
        <v>188</v>
      </c>
    </row>
    <row r="222" spans="1:2" x14ac:dyDescent="0.2">
      <c r="A222" t="s">
        <v>207</v>
      </c>
      <c r="B222" s="1" t="s">
        <v>188</v>
      </c>
    </row>
    <row r="223" spans="1:2" x14ac:dyDescent="0.2">
      <c r="A223" t="s">
        <v>208</v>
      </c>
      <c r="B223" s="1" t="s">
        <v>188</v>
      </c>
    </row>
    <row r="224" spans="1:2" x14ac:dyDescent="0.2">
      <c r="A224" s="3" t="s">
        <v>209</v>
      </c>
      <c r="B224" s="1" t="s">
        <v>188</v>
      </c>
    </row>
    <row r="225" spans="1:2" x14ac:dyDescent="0.2">
      <c r="A225" t="s">
        <v>210</v>
      </c>
      <c r="B225" s="1" t="s">
        <v>188</v>
      </c>
    </row>
    <row r="226" spans="1:2" x14ac:dyDescent="0.2">
      <c r="A226" s="3" t="s">
        <v>211</v>
      </c>
      <c r="B226" s="1" t="s">
        <v>188</v>
      </c>
    </row>
    <row r="227" spans="1:2" x14ac:dyDescent="0.2">
      <c r="A227" t="s">
        <v>212</v>
      </c>
      <c r="B227" s="1" t="s">
        <v>188</v>
      </c>
    </row>
    <row r="228" spans="1:2" x14ac:dyDescent="0.2">
      <c r="A228" t="s">
        <v>213</v>
      </c>
      <c r="B228" s="1" t="s">
        <v>188</v>
      </c>
    </row>
    <row r="229" spans="1:2" x14ac:dyDescent="0.2">
      <c r="A229" t="s">
        <v>214</v>
      </c>
      <c r="B229" s="1" t="s">
        <v>188</v>
      </c>
    </row>
    <row r="230" spans="1:2" x14ac:dyDescent="0.2">
      <c r="A230" s="3" t="s">
        <v>215</v>
      </c>
      <c r="B230" s="1" t="s">
        <v>188</v>
      </c>
    </row>
    <row r="231" spans="1:2" x14ac:dyDescent="0.2">
      <c r="A231" t="s">
        <v>216</v>
      </c>
      <c r="B231" s="1" t="s">
        <v>188</v>
      </c>
    </row>
    <row r="232" spans="1:2" x14ac:dyDescent="0.2">
      <c r="A232" t="s">
        <v>217</v>
      </c>
      <c r="B232" s="1" t="s">
        <v>188</v>
      </c>
    </row>
    <row r="233" spans="1:2" x14ac:dyDescent="0.2">
      <c r="A233" s="3" t="s">
        <v>218</v>
      </c>
      <c r="B233" s="1" t="s">
        <v>188</v>
      </c>
    </row>
    <row r="234" spans="1:2" x14ac:dyDescent="0.2">
      <c r="A234" t="s">
        <v>219</v>
      </c>
      <c r="B234" s="1" t="s">
        <v>188</v>
      </c>
    </row>
    <row r="235" spans="1:2" x14ac:dyDescent="0.2">
      <c r="A235" t="s">
        <v>219</v>
      </c>
      <c r="B235" s="1" t="s">
        <v>188</v>
      </c>
    </row>
    <row r="236" spans="1:2" x14ac:dyDescent="0.2">
      <c r="A236" t="s">
        <v>220</v>
      </c>
      <c r="B236" s="1" t="s">
        <v>188</v>
      </c>
    </row>
    <row r="237" spans="1:2" x14ac:dyDescent="0.2">
      <c r="A237" s="3" t="s">
        <v>221</v>
      </c>
      <c r="B237" s="1" t="s">
        <v>188</v>
      </c>
    </row>
    <row r="238" spans="1:2" x14ac:dyDescent="0.2">
      <c r="A238" t="s">
        <v>222</v>
      </c>
      <c r="B238" s="1" t="s">
        <v>188</v>
      </c>
    </row>
    <row r="239" spans="1:2" x14ac:dyDescent="0.2">
      <c r="A239" s="3" t="s">
        <v>223</v>
      </c>
      <c r="B239" s="1" t="s">
        <v>188</v>
      </c>
    </row>
    <row r="240" spans="1:2" x14ac:dyDescent="0.2">
      <c r="A240" t="s">
        <v>224</v>
      </c>
      <c r="B240" s="1" t="s">
        <v>188</v>
      </c>
    </row>
    <row r="241" spans="1:2" x14ac:dyDescent="0.2">
      <c r="A241" t="s">
        <v>225</v>
      </c>
      <c r="B241" s="1" t="s">
        <v>188</v>
      </c>
    </row>
    <row r="242" spans="1:2" x14ac:dyDescent="0.2">
      <c r="A242" s="3" t="s">
        <v>226</v>
      </c>
      <c r="B242" s="1" t="s">
        <v>188</v>
      </c>
    </row>
    <row r="243" spans="1:2" x14ac:dyDescent="0.2">
      <c r="A243" t="s">
        <v>227</v>
      </c>
      <c r="B243" s="1" t="s">
        <v>188</v>
      </c>
    </row>
    <row r="244" spans="1:2" x14ac:dyDescent="0.2">
      <c r="A244" s="3" t="s">
        <v>228</v>
      </c>
      <c r="B244" s="1" t="s">
        <v>188</v>
      </c>
    </row>
    <row r="245" spans="1:2" x14ac:dyDescent="0.2">
      <c r="A245" s="3" t="s">
        <v>229</v>
      </c>
      <c r="B245" s="1" t="s">
        <v>188</v>
      </c>
    </row>
    <row r="246" spans="1:2" x14ac:dyDescent="0.2">
      <c r="A246" s="3" t="s">
        <v>230</v>
      </c>
      <c r="B246" s="1" t="s">
        <v>188</v>
      </c>
    </row>
    <row r="247" spans="1:2" x14ac:dyDescent="0.2">
      <c r="A247" t="s">
        <v>231</v>
      </c>
      <c r="B247" s="1" t="s">
        <v>188</v>
      </c>
    </row>
    <row r="248" spans="1:2" x14ac:dyDescent="0.2">
      <c r="A248" s="3" t="s">
        <v>232</v>
      </c>
      <c r="B248" s="1" t="s">
        <v>188</v>
      </c>
    </row>
    <row r="249" spans="1:2" x14ac:dyDescent="0.2">
      <c r="A249" t="s">
        <v>233</v>
      </c>
      <c r="B249" s="1" t="s">
        <v>188</v>
      </c>
    </row>
    <row r="250" spans="1:2" x14ac:dyDescent="0.2">
      <c r="A250" s="3" t="s">
        <v>234</v>
      </c>
      <c r="B250" s="1" t="s">
        <v>188</v>
      </c>
    </row>
    <row r="251" spans="1:2" x14ac:dyDescent="0.2">
      <c r="A251" t="s">
        <v>235</v>
      </c>
      <c r="B251" s="1" t="s">
        <v>188</v>
      </c>
    </row>
    <row r="252" spans="1:2" x14ac:dyDescent="0.2">
      <c r="A252" t="s">
        <v>236</v>
      </c>
      <c r="B252" s="1" t="s">
        <v>188</v>
      </c>
    </row>
    <row r="253" spans="1:2" x14ac:dyDescent="0.2">
      <c r="A253" s="3" t="s">
        <v>237</v>
      </c>
      <c r="B253" s="1" t="s">
        <v>188</v>
      </c>
    </row>
    <row r="254" spans="1:2" x14ac:dyDescent="0.2">
      <c r="A254" t="s">
        <v>238</v>
      </c>
      <c r="B254" s="1" t="s">
        <v>188</v>
      </c>
    </row>
    <row r="255" spans="1:2" x14ac:dyDescent="0.2">
      <c r="A255" s="3" t="s">
        <v>239</v>
      </c>
      <c r="B255" s="1" t="s">
        <v>188</v>
      </c>
    </row>
    <row r="256" spans="1:2" x14ac:dyDescent="0.2">
      <c r="A256" t="s">
        <v>240</v>
      </c>
      <c r="B256" s="1" t="s">
        <v>188</v>
      </c>
    </row>
    <row r="257" spans="1:2" x14ac:dyDescent="0.2">
      <c r="A257" s="3" t="s">
        <v>241</v>
      </c>
      <c r="B257" s="1" t="s">
        <v>188</v>
      </c>
    </row>
    <row r="258" spans="1:2" x14ac:dyDescent="0.2">
      <c r="A258" t="s">
        <v>242</v>
      </c>
      <c r="B258" s="1" t="s">
        <v>188</v>
      </c>
    </row>
    <row r="259" spans="1:2" x14ac:dyDescent="0.2">
      <c r="A259" s="3" t="s">
        <v>243</v>
      </c>
      <c r="B259" s="1" t="s">
        <v>188</v>
      </c>
    </row>
    <row r="260" spans="1:2" x14ac:dyDescent="0.2">
      <c r="A260" s="3" t="s">
        <v>244</v>
      </c>
      <c r="B260" s="1" t="s">
        <v>188</v>
      </c>
    </row>
    <row r="261" spans="1:2" x14ac:dyDescent="0.2">
      <c r="A261" s="3" t="s">
        <v>244</v>
      </c>
      <c r="B261" s="1" t="s">
        <v>188</v>
      </c>
    </row>
    <row r="262" spans="1:2" x14ac:dyDescent="0.2">
      <c r="A262" s="3" t="s">
        <v>245</v>
      </c>
      <c r="B262" s="1" t="s">
        <v>188</v>
      </c>
    </row>
    <row r="263" spans="1:2" x14ac:dyDescent="0.2">
      <c r="A263" t="s">
        <v>246</v>
      </c>
      <c r="B263" s="1" t="s">
        <v>188</v>
      </c>
    </row>
    <row r="264" spans="1:2" x14ac:dyDescent="0.2">
      <c r="A264" t="s">
        <v>247</v>
      </c>
      <c r="B264" s="1" t="s">
        <v>188</v>
      </c>
    </row>
    <row r="265" spans="1:2" x14ac:dyDescent="0.2">
      <c r="A265" s="3" t="s">
        <v>248</v>
      </c>
      <c r="B265" s="1" t="s">
        <v>188</v>
      </c>
    </row>
    <row r="266" spans="1:2" x14ac:dyDescent="0.2">
      <c r="A266" s="3" t="s">
        <v>249</v>
      </c>
      <c r="B266" s="1" t="s">
        <v>188</v>
      </c>
    </row>
    <row r="267" spans="1:2" x14ac:dyDescent="0.2">
      <c r="A267" s="3" t="s">
        <v>250</v>
      </c>
      <c r="B267" s="1" t="s">
        <v>188</v>
      </c>
    </row>
    <row r="268" spans="1:2" x14ac:dyDescent="0.2">
      <c r="A268" t="s">
        <v>251</v>
      </c>
      <c r="B268" s="1" t="s">
        <v>188</v>
      </c>
    </row>
    <row r="269" spans="1:2" x14ac:dyDescent="0.2">
      <c r="A269" t="s">
        <v>252</v>
      </c>
      <c r="B269" s="1" t="s">
        <v>188</v>
      </c>
    </row>
    <row r="270" spans="1:2" x14ac:dyDescent="0.2">
      <c r="A270" s="3" t="s">
        <v>253</v>
      </c>
      <c r="B270" s="1" t="s">
        <v>188</v>
      </c>
    </row>
    <row r="271" spans="1:2" x14ac:dyDescent="0.2">
      <c r="A271" s="3" t="s">
        <v>254</v>
      </c>
      <c r="B271" s="1" t="s">
        <v>188</v>
      </c>
    </row>
    <row r="272" spans="1:2" x14ac:dyDescent="0.2">
      <c r="A272" s="3" t="s">
        <v>255</v>
      </c>
      <c r="B272" s="1" t="s">
        <v>188</v>
      </c>
    </row>
    <row r="273" spans="1:2" x14ac:dyDescent="0.2">
      <c r="A273" s="3" t="s">
        <v>256</v>
      </c>
      <c r="B273" s="1" t="s">
        <v>188</v>
      </c>
    </row>
    <row r="274" spans="1:2" x14ac:dyDescent="0.2">
      <c r="A274" s="3" t="s">
        <v>257</v>
      </c>
      <c r="B274" s="1" t="s">
        <v>188</v>
      </c>
    </row>
    <row r="275" spans="1:2" x14ac:dyDescent="0.2">
      <c r="A275" s="3" t="s">
        <v>258</v>
      </c>
      <c r="B275" s="1" t="s">
        <v>188</v>
      </c>
    </row>
    <row r="276" spans="1:2" x14ac:dyDescent="0.2">
      <c r="A276" s="3" t="s">
        <v>259</v>
      </c>
      <c r="B276" s="1" t="s">
        <v>188</v>
      </c>
    </row>
    <row r="277" spans="1:2" x14ac:dyDescent="0.2">
      <c r="A277" t="s">
        <v>260</v>
      </c>
      <c r="B277" s="1" t="s">
        <v>188</v>
      </c>
    </row>
    <row r="278" spans="1:2" x14ac:dyDescent="0.2">
      <c r="A278" s="3" t="s">
        <v>261</v>
      </c>
      <c r="B278" s="1" t="s">
        <v>188</v>
      </c>
    </row>
    <row r="279" spans="1:2" x14ac:dyDescent="0.2">
      <c r="A279" s="3" t="s">
        <v>262</v>
      </c>
      <c r="B279" s="1" t="s">
        <v>188</v>
      </c>
    </row>
    <row r="280" spans="1:2" x14ac:dyDescent="0.2">
      <c r="A280" s="3" t="s">
        <v>263</v>
      </c>
      <c r="B280" s="1" t="s">
        <v>188</v>
      </c>
    </row>
    <row r="281" spans="1:2" x14ac:dyDescent="0.2">
      <c r="A281" s="3" t="s">
        <v>264</v>
      </c>
      <c r="B281" s="1" t="s">
        <v>188</v>
      </c>
    </row>
    <row r="282" spans="1:2" x14ac:dyDescent="0.2">
      <c r="A282" s="3" t="s">
        <v>265</v>
      </c>
      <c r="B282" s="1" t="s">
        <v>188</v>
      </c>
    </row>
    <row r="283" spans="1:2" x14ac:dyDescent="0.2">
      <c r="A283" s="3" t="s">
        <v>266</v>
      </c>
      <c r="B283" s="1" t="s">
        <v>188</v>
      </c>
    </row>
    <row r="284" spans="1:2" x14ac:dyDescent="0.2">
      <c r="A284" t="s">
        <v>267</v>
      </c>
      <c r="B284" s="1" t="s">
        <v>188</v>
      </c>
    </row>
    <row r="285" spans="1:2" x14ac:dyDescent="0.2">
      <c r="A285" t="s">
        <v>268</v>
      </c>
      <c r="B285" s="1" t="s">
        <v>188</v>
      </c>
    </row>
    <row r="286" spans="1:2" x14ac:dyDescent="0.2">
      <c r="A286" s="3" t="s">
        <v>269</v>
      </c>
      <c r="B286" s="1" t="s">
        <v>188</v>
      </c>
    </row>
    <row r="287" spans="1:2" x14ac:dyDescent="0.2">
      <c r="A287" t="s">
        <v>270</v>
      </c>
      <c r="B287" s="1" t="s">
        <v>188</v>
      </c>
    </row>
    <row r="288" spans="1:2" x14ac:dyDescent="0.2">
      <c r="A288" t="s">
        <v>271</v>
      </c>
      <c r="B288" s="1" t="s">
        <v>188</v>
      </c>
    </row>
    <row r="289" spans="1:2" x14ac:dyDescent="0.2">
      <c r="A289" t="s">
        <v>272</v>
      </c>
      <c r="B289" s="1" t="s">
        <v>188</v>
      </c>
    </row>
    <row r="290" spans="1:2" x14ac:dyDescent="0.2">
      <c r="A290" s="3" t="s">
        <v>273</v>
      </c>
      <c r="B290" s="1" t="s">
        <v>188</v>
      </c>
    </row>
    <row r="291" spans="1:2" x14ac:dyDescent="0.2">
      <c r="A291" t="s">
        <v>274</v>
      </c>
      <c r="B291" s="1" t="s">
        <v>188</v>
      </c>
    </row>
    <row r="292" spans="1:2" x14ac:dyDescent="0.2">
      <c r="A292" s="3" t="s">
        <v>275</v>
      </c>
      <c r="B292" s="1" t="s">
        <v>188</v>
      </c>
    </row>
    <row r="293" spans="1:2" x14ac:dyDescent="0.2">
      <c r="A293" t="s">
        <v>276</v>
      </c>
      <c r="B293" s="1" t="s">
        <v>188</v>
      </c>
    </row>
    <row r="294" spans="1:2" x14ac:dyDescent="0.2">
      <c r="A294" s="3" t="s">
        <v>277</v>
      </c>
      <c r="B294" s="1" t="s">
        <v>188</v>
      </c>
    </row>
    <row r="295" spans="1:2" x14ac:dyDescent="0.2">
      <c r="A295" s="3" t="s">
        <v>278</v>
      </c>
      <c r="B295" s="1" t="s">
        <v>188</v>
      </c>
    </row>
    <row r="296" spans="1:2" x14ac:dyDescent="0.2">
      <c r="A296" t="s">
        <v>279</v>
      </c>
      <c r="B296" s="1" t="s">
        <v>188</v>
      </c>
    </row>
    <row r="297" spans="1:2" x14ac:dyDescent="0.2">
      <c r="A297" s="3" t="s">
        <v>280</v>
      </c>
      <c r="B297" s="1" t="s">
        <v>188</v>
      </c>
    </row>
    <row r="298" spans="1:2" x14ac:dyDescent="0.2">
      <c r="A298" s="3" t="s">
        <v>281</v>
      </c>
      <c r="B298" s="1" t="s">
        <v>188</v>
      </c>
    </row>
    <row r="299" spans="1:2" x14ac:dyDescent="0.2">
      <c r="A299" t="s">
        <v>282</v>
      </c>
      <c r="B299" s="1" t="s">
        <v>188</v>
      </c>
    </row>
    <row r="300" spans="1:2" x14ac:dyDescent="0.2">
      <c r="A300" s="3" t="s">
        <v>283</v>
      </c>
      <c r="B300" s="1" t="s">
        <v>188</v>
      </c>
    </row>
    <row r="301" spans="1:2" x14ac:dyDescent="0.2">
      <c r="A301" s="3" t="s">
        <v>284</v>
      </c>
      <c r="B301" s="1" t="s">
        <v>188</v>
      </c>
    </row>
    <row r="302" spans="1:2" x14ac:dyDescent="0.2">
      <c r="A302" t="s">
        <v>285</v>
      </c>
      <c r="B302" s="1" t="s">
        <v>188</v>
      </c>
    </row>
    <row r="303" spans="1:2" x14ac:dyDescent="0.2">
      <c r="A303" t="s">
        <v>286</v>
      </c>
      <c r="B303" s="1" t="s">
        <v>188</v>
      </c>
    </row>
    <row r="304" spans="1:2" x14ac:dyDescent="0.2">
      <c r="A304" t="s">
        <v>287</v>
      </c>
      <c r="B304" s="1" t="s">
        <v>188</v>
      </c>
    </row>
    <row r="305" spans="1:2" x14ac:dyDescent="0.2">
      <c r="A305" s="3" t="s">
        <v>288</v>
      </c>
      <c r="B305" s="1" t="s">
        <v>188</v>
      </c>
    </row>
    <row r="306" spans="1:2" x14ac:dyDescent="0.2">
      <c r="A306" s="3" t="s">
        <v>289</v>
      </c>
      <c r="B306" s="1" t="s">
        <v>188</v>
      </c>
    </row>
    <row r="307" spans="1:2" x14ac:dyDescent="0.2">
      <c r="A307" s="3" t="s">
        <v>290</v>
      </c>
      <c r="B307" s="1" t="s">
        <v>188</v>
      </c>
    </row>
    <row r="308" spans="1:2" x14ac:dyDescent="0.2">
      <c r="A308" t="s">
        <v>291</v>
      </c>
      <c r="B308" s="1" t="s">
        <v>188</v>
      </c>
    </row>
    <row r="309" spans="1:2" x14ac:dyDescent="0.2">
      <c r="A309" s="3" t="s">
        <v>292</v>
      </c>
      <c r="B309" s="1" t="s">
        <v>188</v>
      </c>
    </row>
    <row r="310" spans="1:2" x14ac:dyDescent="0.2">
      <c r="A310" t="s">
        <v>293</v>
      </c>
      <c r="B310" s="1" t="s">
        <v>188</v>
      </c>
    </row>
    <row r="311" spans="1:2" x14ac:dyDescent="0.2">
      <c r="A311" s="3" t="s">
        <v>294</v>
      </c>
      <c r="B311" s="1" t="s">
        <v>188</v>
      </c>
    </row>
    <row r="312" spans="1:2" x14ac:dyDescent="0.2">
      <c r="A312" s="3" t="s">
        <v>295</v>
      </c>
      <c r="B312" s="1" t="s">
        <v>188</v>
      </c>
    </row>
    <row r="313" spans="1:2" x14ac:dyDescent="0.2">
      <c r="A313" t="s">
        <v>296</v>
      </c>
      <c r="B313" s="1" t="s">
        <v>188</v>
      </c>
    </row>
    <row r="314" spans="1:2" x14ac:dyDescent="0.2">
      <c r="A314" t="s">
        <v>297</v>
      </c>
      <c r="B314" s="1" t="s">
        <v>188</v>
      </c>
    </row>
    <row r="315" spans="1:2" x14ac:dyDescent="0.2">
      <c r="A315" s="3" t="s">
        <v>298</v>
      </c>
      <c r="B315" s="1" t="s">
        <v>188</v>
      </c>
    </row>
    <row r="316" spans="1:2" x14ac:dyDescent="0.2">
      <c r="A316" s="3" t="s">
        <v>299</v>
      </c>
      <c r="B316" s="1" t="s">
        <v>188</v>
      </c>
    </row>
    <row r="317" spans="1:2" x14ac:dyDescent="0.2">
      <c r="A317" t="s">
        <v>300</v>
      </c>
      <c r="B317" s="1" t="s">
        <v>188</v>
      </c>
    </row>
    <row r="318" spans="1:2" x14ac:dyDescent="0.2">
      <c r="A318" t="s">
        <v>301</v>
      </c>
      <c r="B318" s="1" t="s">
        <v>188</v>
      </c>
    </row>
    <row r="319" spans="1:2" x14ac:dyDescent="0.2">
      <c r="A319" t="s">
        <v>302</v>
      </c>
      <c r="B319" s="1" t="s">
        <v>188</v>
      </c>
    </row>
    <row r="320" spans="1:2" x14ac:dyDescent="0.2">
      <c r="A320" t="s">
        <v>303</v>
      </c>
      <c r="B320" s="1" t="s">
        <v>188</v>
      </c>
    </row>
    <row r="321" spans="1:2" x14ac:dyDescent="0.2">
      <c r="A321" s="3" t="s">
        <v>304</v>
      </c>
      <c r="B321" s="1" t="s">
        <v>188</v>
      </c>
    </row>
    <row r="322" spans="1:2" x14ac:dyDescent="0.2">
      <c r="A322" s="3" t="s">
        <v>305</v>
      </c>
      <c r="B322" s="1" t="s">
        <v>188</v>
      </c>
    </row>
    <row r="323" spans="1:2" x14ac:dyDescent="0.2">
      <c r="A323" s="3" t="s">
        <v>306</v>
      </c>
      <c r="B323" s="1" t="s">
        <v>188</v>
      </c>
    </row>
    <row r="324" spans="1:2" x14ac:dyDescent="0.2">
      <c r="A324" s="3" t="s">
        <v>307</v>
      </c>
      <c r="B324" s="1" t="s">
        <v>188</v>
      </c>
    </row>
    <row r="325" spans="1:2" x14ac:dyDescent="0.2">
      <c r="A325" s="3" t="s">
        <v>308</v>
      </c>
      <c r="B325" s="1" t="s">
        <v>188</v>
      </c>
    </row>
    <row r="326" spans="1:2" x14ac:dyDescent="0.2">
      <c r="A326" t="s">
        <v>309</v>
      </c>
      <c r="B326" s="1" t="s">
        <v>188</v>
      </c>
    </row>
    <row r="327" spans="1:2" x14ac:dyDescent="0.2">
      <c r="A327" s="3" t="s">
        <v>310</v>
      </c>
      <c r="B327" s="1" t="s">
        <v>188</v>
      </c>
    </row>
    <row r="328" spans="1:2" x14ac:dyDescent="0.2">
      <c r="A328" s="3" t="s">
        <v>311</v>
      </c>
      <c r="B328" s="1" t="s">
        <v>188</v>
      </c>
    </row>
    <row r="329" spans="1:2" x14ac:dyDescent="0.2">
      <c r="A329" s="3" t="s">
        <v>312</v>
      </c>
      <c r="B329" s="1" t="s">
        <v>188</v>
      </c>
    </row>
    <row r="330" spans="1:2" x14ac:dyDescent="0.2">
      <c r="A330" t="s">
        <v>313</v>
      </c>
      <c r="B330" s="1" t="s">
        <v>188</v>
      </c>
    </row>
    <row r="331" spans="1:2" x14ac:dyDescent="0.2">
      <c r="A331" t="s">
        <v>314</v>
      </c>
      <c r="B331" s="1" t="s">
        <v>188</v>
      </c>
    </row>
    <row r="332" spans="1:2" x14ac:dyDescent="0.2">
      <c r="A332" t="s">
        <v>315</v>
      </c>
      <c r="B332" s="1" t="s">
        <v>188</v>
      </c>
    </row>
    <row r="333" spans="1:2" x14ac:dyDescent="0.2">
      <c r="A333" s="3" t="s">
        <v>316</v>
      </c>
      <c r="B333" s="1" t="s">
        <v>188</v>
      </c>
    </row>
    <row r="334" spans="1:2" x14ac:dyDescent="0.2">
      <c r="A334" s="3" t="s">
        <v>317</v>
      </c>
      <c r="B334" s="1" t="s">
        <v>188</v>
      </c>
    </row>
    <row r="335" spans="1:2" x14ac:dyDescent="0.2">
      <c r="A335" t="s">
        <v>318</v>
      </c>
      <c r="B335" s="1" t="s">
        <v>188</v>
      </c>
    </row>
    <row r="336" spans="1:2" x14ac:dyDescent="0.2">
      <c r="A336" t="s">
        <v>318</v>
      </c>
      <c r="B336" s="1" t="s">
        <v>188</v>
      </c>
    </row>
    <row r="337" spans="1:2" x14ac:dyDescent="0.2">
      <c r="A337" s="3" t="s">
        <v>319</v>
      </c>
      <c r="B337" s="1" t="s">
        <v>188</v>
      </c>
    </row>
    <row r="338" spans="1:2" x14ac:dyDescent="0.2">
      <c r="A338" t="s">
        <v>320</v>
      </c>
      <c r="B338" s="1" t="s">
        <v>188</v>
      </c>
    </row>
    <row r="339" spans="1:2" x14ac:dyDescent="0.2">
      <c r="A339" t="s">
        <v>321</v>
      </c>
      <c r="B339" s="1" t="s">
        <v>188</v>
      </c>
    </row>
    <row r="340" spans="1:2" x14ac:dyDescent="0.2">
      <c r="A340" t="s">
        <v>322</v>
      </c>
      <c r="B340" s="1" t="s">
        <v>188</v>
      </c>
    </row>
    <row r="341" spans="1:2" x14ac:dyDescent="0.2">
      <c r="A341" t="s">
        <v>323</v>
      </c>
      <c r="B341" s="1" t="s">
        <v>188</v>
      </c>
    </row>
    <row r="342" spans="1:2" x14ac:dyDescent="0.2">
      <c r="A342" s="3" t="s">
        <v>324</v>
      </c>
      <c r="B342" s="1" t="s">
        <v>188</v>
      </c>
    </row>
    <row r="343" spans="1:2" x14ac:dyDescent="0.2">
      <c r="A343" s="3" t="s">
        <v>325</v>
      </c>
      <c r="B343" s="1" t="s">
        <v>188</v>
      </c>
    </row>
    <row r="344" spans="1:2" x14ac:dyDescent="0.2">
      <c r="A344" s="3" t="s">
        <v>326</v>
      </c>
      <c r="B344" s="1" t="s">
        <v>188</v>
      </c>
    </row>
    <row r="345" spans="1:2" x14ac:dyDescent="0.2">
      <c r="A345" s="3" t="s">
        <v>327</v>
      </c>
      <c r="B345" s="1" t="s">
        <v>188</v>
      </c>
    </row>
    <row r="346" spans="1:2" x14ac:dyDescent="0.2">
      <c r="A346" s="3" t="s">
        <v>328</v>
      </c>
      <c r="B346" s="1" t="s">
        <v>188</v>
      </c>
    </row>
    <row r="347" spans="1:2" x14ac:dyDescent="0.2">
      <c r="A347" t="s">
        <v>329</v>
      </c>
      <c r="B347" s="1" t="s">
        <v>188</v>
      </c>
    </row>
    <row r="348" spans="1:2" x14ac:dyDescent="0.2">
      <c r="A348" t="s">
        <v>329</v>
      </c>
      <c r="B348" s="1" t="s">
        <v>188</v>
      </c>
    </row>
    <row r="349" spans="1:2" x14ac:dyDescent="0.2">
      <c r="A349" s="3" t="s">
        <v>330</v>
      </c>
      <c r="B349" s="1" t="s">
        <v>188</v>
      </c>
    </row>
    <row r="350" spans="1:2" x14ac:dyDescent="0.2">
      <c r="A350" t="s">
        <v>331</v>
      </c>
      <c r="B350" s="1" t="s">
        <v>188</v>
      </c>
    </row>
    <row r="351" spans="1:2" x14ac:dyDescent="0.2">
      <c r="A351" t="s">
        <v>332</v>
      </c>
      <c r="B351" s="1" t="s">
        <v>188</v>
      </c>
    </row>
    <row r="352" spans="1:2" x14ac:dyDescent="0.2">
      <c r="A352" s="3" t="s">
        <v>333</v>
      </c>
      <c r="B352" s="1" t="s">
        <v>188</v>
      </c>
    </row>
    <row r="353" spans="1:2" x14ac:dyDescent="0.2">
      <c r="A353" t="s">
        <v>334</v>
      </c>
      <c r="B353" s="1" t="s">
        <v>188</v>
      </c>
    </row>
    <row r="354" spans="1:2" x14ac:dyDescent="0.2">
      <c r="A354" t="s">
        <v>335</v>
      </c>
      <c r="B354" s="1" t="s">
        <v>188</v>
      </c>
    </row>
    <row r="355" spans="1:2" x14ac:dyDescent="0.2">
      <c r="A355" s="3" t="s">
        <v>336</v>
      </c>
      <c r="B355" s="1" t="s">
        <v>188</v>
      </c>
    </row>
    <row r="356" spans="1:2" x14ac:dyDescent="0.2">
      <c r="A356" s="3" t="s">
        <v>337</v>
      </c>
      <c r="B356" s="1" t="s">
        <v>188</v>
      </c>
    </row>
    <row r="357" spans="1:2" x14ac:dyDescent="0.2">
      <c r="A357" t="s">
        <v>338</v>
      </c>
      <c r="B357" s="1" t="s">
        <v>188</v>
      </c>
    </row>
    <row r="358" spans="1:2" x14ac:dyDescent="0.2">
      <c r="A358" s="3" t="s">
        <v>339</v>
      </c>
      <c r="B358" s="1" t="s">
        <v>188</v>
      </c>
    </row>
    <row r="359" spans="1:2" x14ac:dyDescent="0.2">
      <c r="A359" t="s">
        <v>340</v>
      </c>
      <c r="B359" s="1" t="s">
        <v>188</v>
      </c>
    </row>
    <row r="360" spans="1:2" x14ac:dyDescent="0.2">
      <c r="A360" t="s">
        <v>341</v>
      </c>
      <c r="B360" s="1" t="s">
        <v>188</v>
      </c>
    </row>
    <row r="361" spans="1:2" x14ac:dyDescent="0.2">
      <c r="A361" t="s">
        <v>342</v>
      </c>
      <c r="B361" s="1" t="s">
        <v>188</v>
      </c>
    </row>
    <row r="362" spans="1:2" x14ac:dyDescent="0.2">
      <c r="A362" s="3" t="s">
        <v>343</v>
      </c>
      <c r="B362" s="1" t="s">
        <v>188</v>
      </c>
    </row>
    <row r="363" spans="1:2" x14ac:dyDescent="0.2">
      <c r="A363" t="s">
        <v>344</v>
      </c>
      <c r="B363" s="1" t="s">
        <v>188</v>
      </c>
    </row>
    <row r="364" spans="1:2" x14ac:dyDescent="0.2">
      <c r="A364" s="3" t="s">
        <v>345</v>
      </c>
      <c r="B364" s="1" t="s">
        <v>188</v>
      </c>
    </row>
    <row r="365" spans="1:2" x14ac:dyDescent="0.2">
      <c r="A365" s="3" t="s">
        <v>345</v>
      </c>
      <c r="B365" s="1" t="s">
        <v>188</v>
      </c>
    </row>
    <row r="366" spans="1:2" x14ac:dyDescent="0.2">
      <c r="A366" t="s">
        <v>346</v>
      </c>
      <c r="B366" s="1" t="s">
        <v>188</v>
      </c>
    </row>
    <row r="367" spans="1:2" x14ac:dyDescent="0.2">
      <c r="A367" s="3" t="s">
        <v>347</v>
      </c>
      <c r="B367" s="1" t="s">
        <v>188</v>
      </c>
    </row>
    <row r="368" spans="1:2" x14ac:dyDescent="0.2">
      <c r="A368" s="3" t="s">
        <v>348</v>
      </c>
      <c r="B368" s="1" t="s">
        <v>188</v>
      </c>
    </row>
    <row r="369" spans="1:2" x14ac:dyDescent="0.2">
      <c r="A369" s="3" t="s">
        <v>349</v>
      </c>
      <c r="B369" s="1" t="s">
        <v>188</v>
      </c>
    </row>
    <row r="370" spans="1:2" x14ac:dyDescent="0.2">
      <c r="A370" s="3" t="s">
        <v>350</v>
      </c>
      <c r="B370" s="1" t="s">
        <v>188</v>
      </c>
    </row>
    <row r="371" spans="1:2" x14ac:dyDescent="0.2">
      <c r="A371" s="3" t="s">
        <v>351</v>
      </c>
      <c r="B371" s="1" t="s">
        <v>188</v>
      </c>
    </row>
    <row r="372" spans="1:2" x14ac:dyDescent="0.2">
      <c r="A372" s="3" t="s">
        <v>352</v>
      </c>
      <c r="B372" s="1" t="s">
        <v>188</v>
      </c>
    </row>
    <row r="373" spans="1:2" x14ac:dyDescent="0.2">
      <c r="A373" s="3" t="s">
        <v>353</v>
      </c>
      <c r="B373" s="1" t="s">
        <v>188</v>
      </c>
    </row>
    <row r="374" spans="1:2" x14ac:dyDescent="0.2">
      <c r="A374" s="3" t="s">
        <v>353</v>
      </c>
      <c r="B374" s="1" t="s">
        <v>188</v>
      </c>
    </row>
    <row r="375" spans="1:2" x14ac:dyDescent="0.2">
      <c r="A375" s="3" t="s">
        <v>354</v>
      </c>
      <c r="B375" s="1" t="s">
        <v>188</v>
      </c>
    </row>
    <row r="376" spans="1:2" x14ac:dyDescent="0.2">
      <c r="A376" t="s">
        <v>355</v>
      </c>
      <c r="B376" s="1" t="s">
        <v>188</v>
      </c>
    </row>
    <row r="377" spans="1:2" x14ac:dyDescent="0.2">
      <c r="A377" s="3" t="s">
        <v>356</v>
      </c>
      <c r="B377" s="1" t="s">
        <v>188</v>
      </c>
    </row>
    <row r="378" spans="1:2" x14ac:dyDescent="0.2">
      <c r="A378" t="s">
        <v>357</v>
      </c>
      <c r="B378" s="1" t="s">
        <v>188</v>
      </c>
    </row>
    <row r="379" spans="1:2" x14ac:dyDescent="0.2">
      <c r="A379" s="3" t="s">
        <v>358</v>
      </c>
      <c r="B379" s="1" t="s">
        <v>188</v>
      </c>
    </row>
    <row r="380" spans="1:2" x14ac:dyDescent="0.2">
      <c r="A380" s="3" t="s">
        <v>359</v>
      </c>
      <c r="B380" s="1" t="s">
        <v>188</v>
      </c>
    </row>
    <row r="381" spans="1:2" x14ac:dyDescent="0.2">
      <c r="A381" s="3" t="s">
        <v>360</v>
      </c>
      <c r="B381" s="1" t="s">
        <v>188</v>
      </c>
    </row>
    <row r="382" spans="1:2" x14ac:dyDescent="0.2">
      <c r="A382" t="s">
        <v>361</v>
      </c>
      <c r="B382" s="1" t="s">
        <v>188</v>
      </c>
    </row>
    <row r="383" spans="1:2" x14ac:dyDescent="0.2">
      <c r="A383" t="s">
        <v>362</v>
      </c>
      <c r="B383" s="1" t="s">
        <v>188</v>
      </c>
    </row>
    <row r="384" spans="1:2" x14ac:dyDescent="0.2">
      <c r="A384" s="3" t="s">
        <v>363</v>
      </c>
      <c r="B384" s="1" t="s">
        <v>188</v>
      </c>
    </row>
    <row r="385" spans="1:2" x14ac:dyDescent="0.2">
      <c r="A385" t="s">
        <v>364</v>
      </c>
      <c r="B385" s="1" t="s">
        <v>188</v>
      </c>
    </row>
    <row r="386" spans="1:2" x14ac:dyDescent="0.2">
      <c r="A386" t="s">
        <v>365</v>
      </c>
      <c r="B386" s="1" t="s">
        <v>188</v>
      </c>
    </row>
    <row r="387" spans="1:2" x14ac:dyDescent="0.2">
      <c r="A387" t="s">
        <v>366</v>
      </c>
      <c r="B387" s="1" t="s">
        <v>188</v>
      </c>
    </row>
    <row r="388" spans="1:2" x14ac:dyDescent="0.2">
      <c r="A388" t="s">
        <v>367</v>
      </c>
      <c r="B388" s="1" t="s">
        <v>188</v>
      </c>
    </row>
    <row r="389" spans="1:2" x14ac:dyDescent="0.2">
      <c r="A389" t="s">
        <v>368</v>
      </c>
      <c r="B389" s="1" t="s">
        <v>188</v>
      </c>
    </row>
    <row r="390" spans="1:2" x14ac:dyDescent="0.2">
      <c r="A390" s="3" t="s">
        <v>369</v>
      </c>
      <c r="B390" s="1" t="s">
        <v>188</v>
      </c>
    </row>
    <row r="391" spans="1:2" x14ac:dyDescent="0.2">
      <c r="A391" s="3" t="s">
        <v>370</v>
      </c>
      <c r="B391" s="1" t="s">
        <v>188</v>
      </c>
    </row>
    <row r="392" spans="1:2" x14ac:dyDescent="0.2">
      <c r="A392" s="3" t="s">
        <v>371</v>
      </c>
      <c r="B392" s="1" t="s">
        <v>188</v>
      </c>
    </row>
    <row r="393" spans="1:2" x14ac:dyDescent="0.2">
      <c r="A393" t="s">
        <v>372</v>
      </c>
      <c r="B393" s="1" t="s">
        <v>188</v>
      </c>
    </row>
    <row r="394" spans="1:2" x14ac:dyDescent="0.2">
      <c r="A394" s="3" t="s">
        <v>373</v>
      </c>
      <c r="B394" s="1" t="s">
        <v>188</v>
      </c>
    </row>
    <row r="395" spans="1:2" x14ac:dyDescent="0.2">
      <c r="A395" t="s">
        <v>374</v>
      </c>
      <c r="B395" s="1" t="s">
        <v>188</v>
      </c>
    </row>
    <row r="396" spans="1:2" x14ac:dyDescent="0.2">
      <c r="A396" t="s">
        <v>375</v>
      </c>
      <c r="B396" s="1" t="s">
        <v>188</v>
      </c>
    </row>
    <row r="397" spans="1:2" x14ac:dyDescent="0.2">
      <c r="A397" t="s">
        <v>376</v>
      </c>
      <c r="B397" s="1" t="s">
        <v>188</v>
      </c>
    </row>
    <row r="398" spans="1:2" x14ac:dyDescent="0.2">
      <c r="A398" s="3" t="s">
        <v>377</v>
      </c>
      <c r="B398" s="1" t="s">
        <v>188</v>
      </c>
    </row>
    <row r="399" spans="1:2" x14ac:dyDescent="0.2">
      <c r="A399" t="s">
        <v>378</v>
      </c>
      <c r="B399" s="1" t="s">
        <v>188</v>
      </c>
    </row>
    <row r="400" spans="1:2" x14ac:dyDescent="0.2">
      <c r="A400" t="s">
        <v>379</v>
      </c>
      <c r="B400" s="1" t="s">
        <v>188</v>
      </c>
    </row>
    <row r="401" spans="1:2" x14ac:dyDescent="0.2">
      <c r="A401" s="3" t="s">
        <v>380</v>
      </c>
      <c r="B401" s="1" t="s">
        <v>188</v>
      </c>
    </row>
    <row r="402" spans="1:2" x14ac:dyDescent="0.2">
      <c r="B402" s="1"/>
    </row>
    <row r="403" spans="1:2" x14ac:dyDescent="0.2">
      <c r="A403" s="3"/>
      <c r="B403" s="1"/>
    </row>
    <row r="404" spans="1:2" x14ac:dyDescent="0.2">
      <c r="A404" s="3"/>
      <c r="B404" s="1"/>
    </row>
  </sheetData>
  <conditionalFormatting sqref="A2:A6">
    <cfRule type="duplicateValues" dxfId="37" priority="38"/>
  </conditionalFormatting>
  <conditionalFormatting sqref="A7:A15">
    <cfRule type="duplicateValues" dxfId="36" priority="37"/>
  </conditionalFormatting>
  <conditionalFormatting sqref="A16:A21">
    <cfRule type="duplicateValues" dxfId="35" priority="36"/>
  </conditionalFormatting>
  <conditionalFormatting sqref="A22:A28">
    <cfRule type="duplicateValues" dxfId="34" priority="35"/>
  </conditionalFormatting>
  <conditionalFormatting sqref="A29:A48">
    <cfRule type="duplicateValues" dxfId="33" priority="34"/>
  </conditionalFormatting>
  <conditionalFormatting sqref="A49:A55">
    <cfRule type="duplicateValues" dxfId="32" priority="33"/>
  </conditionalFormatting>
  <conditionalFormatting sqref="A56:A71">
    <cfRule type="duplicateValues" dxfId="31" priority="32"/>
  </conditionalFormatting>
  <conditionalFormatting sqref="A72:A82">
    <cfRule type="duplicateValues" dxfId="30" priority="31"/>
  </conditionalFormatting>
  <conditionalFormatting sqref="A83:A110">
    <cfRule type="duplicateValues" dxfId="29" priority="30"/>
  </conditionalFormatting>
  <conditionalFormatting sqref="A111:A118">
    <cfRule type="duplicateValues" dxfId="28" priority="29"/>
  </conditionalFormatting>
  <conditionalFormatting sqref="A119:A141">
    <cfRule type="duplicateValues" dxfId="27" priority="28"/>
  </conditionalFormatting>
  <conditionalFormatting sqref="A142:A150">
    <cfRule type="duplicateValues" dxfId="26" priority="27"/>
  </conditionalFormatting>
  <conditionalFormatting sqref="A151:A156">
    <cfRule type="duplicateValues" dxfId="25" priority="26"/>
  </conditionalFormatting>
  <conditionalFormatting sqref="A157:A174">
    <cfRule type="duplicateValues" dxfId="24" priority="25"/>
  </conditionalFormatting>
  <conditionalFormatting sqref="A175:A182">
    <cfRule type="duplicateValues" dxfId="23" priority="24"/>
  </conditionalFormatting>
  <conditionalFormatting sqref="A183:A185 A187:A192">
    <cfRule type="duplicateValues" dxfId="22" priority="23"/>
  </conditionalFormatting>
  <conditionalFormatting sqref="A193:A201 A186">
    <cfRule type="duplicateValues" dxfId="21" priority="22"/>
  </conditionalFormatting>
  <conditionalFormatting sqref="A202:A211">
    <cfRule type="duplicateValues" dxfId="20" priority="21"/>
  </conditionalFormatting>
  <conditionalFormatting sqref="A212:A217">
    <cfRule type="duplicateValues" dxfId="19" priority="20"/>
  </conditionalFormatting>
  <conditionalFormatting sqref="A218:A224">
    <cfRule type="duplicateValues" dxfId="18" priority="19"/>
  </conditionalFormatting>
  <conditionalFormatting sqref="A225:A230">
    <cfRule type="duplicateValues" dxfId="17" priority="18"/>
  </conditionalFormatting>
  <conditionalFormatting sqref="A231:A246">
    <cfRule type="duplicateValues" dxfId="16" priority="17"/>
  </conditionalFormatting>
  <conditionalFormatting sqref="A247:A255">
    <cfRule type="duplicateValues" dxfId="15" priority="16"/>
  </conditionalFormatting>
  <conditionalFormatting sqref="A256:A264">
    <cfRule type="duplicateValues" dxfId="14" priority="15"/>
  </conditionalFormatting>
  <conditionalFormatting sqref="A265:A274">
    <cfRule type="duplicateValues" dxfId="13" priority="14"/>
  </conditionalFormatting>
  <conditionalFormatting sqref="A275:A287">
    <cfRule type="duplicateValues" dxfId="12" priority="13"/>
  </conditionalFormatting>
  <conditionalFormatting sqref="A288:A299">
    <cfRule type="duplicateValues" dxfId="11" priority="12"/>
  </conditionalFormatting>
  <conditionalFormatting sqref="A300:A309">
    <cfRule type="duplicateValues" dxfId="10" priority="11"/>
  </conditionalFormatting>
  <conditionalFormatting sqref="A310:A337">
    <cfRule type="duplicateValues" dxfId="9" priority="10"/>
  </conditionalFormatting>
  <conditionalFormatting sqref="A338:A344">
    <cfRule type="duplicateValues" dxfId="8" priority="9"/>
  </conditionalFormatting>
  <conditionalFormatting sqref="A345:A353">
    <cfRule type="duplicateValues" dxfId="7" priority="8"/>
  </conditionalFormatting>
  <conditionalFormatting sqref="A354:A362">
    <cfRule type="duplicateValues" dxfId="6" priority="7"/>
  </conditionalFormatting>
  <conditionalFormatting sqref="A363:A369">
    <cfRule type="duplicateValues" dxfId="5" priority="6"/>
  </conditionalFormatting>
  <conditionalFormatting sqref="A370:A377">
    <cfRule type="duplicateValues" dxfId="4" priority="5"/>
  </conditionalFormatting>
  <conditionalFormatting sqref="A378:A382">
    <cfRule type="duplicateValues" dxfId="3" priority="4"/>
  </conditionalFormatting>
  <conditionalFormatting sqref="A383:A388">
    <cfRule type="duplicateValues" dxfId="2" priority="3"/>
  </conditionalFormatting>
  <conditionalFormatting sqref="A389:A396">
    <cfRule type="duplicateValues" dxfId="1" priority="2"/>
  </conditionalFormatting>
  <conditionalFormatting sqref="A397:A40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2020-11-27T21:54:29Z</dcterms:created>
  <dcterms:modified xsi:type="dcterms:W3CDTF">2020-11-27T22:06:39Z</dcterms:modified>
</cp:coreProperties>
</file>