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irm Initiatives\QRM-Prod\"/>
    </mc:Choice>
  </mc:AlternateContent>
  <bookViews>
    <workbookView xWindow="0" yWindow="0" windowWidth="19200" windowHeight="7583"/>
  </bookViews>
  <sheets>
    <sheet name="QRM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<sst xmlns="http://schemas.openxmlformats.org/spreadsheetml/2006/main" count="21" uniqueCount="21">
  <si>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Requested Implementation Date</t>
  </si>
  <si>
    <t>Requested Implementation Iteration/Release</t>
  </si>
  <si>
    <t>Change Complete Comments</t>
  </si>
  <si>
    <t>Change Complete Date</t>
  </si>
  <si>
    <t>Reason</t>
  </si>
  <si>
    <t>Requirement</t>
  </si>
  <si>
    <t>Approved</t>
  </si>
  <si>
    <t>Change Request Date</t>
  </si>
  <si>
    <t>Change Requested By</t>
  </si>
  <si>
    <t>Nullability</t>
  </si>
  <si>
    <t>Column Datatype/Length</t>
  </si>
  <si>
    <t>Column Name</t>
  </si>
  <si>
    <t>Foreign Key Table/Column</t>
  </si>
  <si>
    <t>Primary Key</t>
  </si>
  <si>
    <t>SchemaName.TableName</t>
  </si>
  <si>
    <t>Table Type</t>
  </si>
  <si>
    <t>Action</t>
  </si>
  <si>
    <t>Description</t>
  </si>
  <si>
    <t>Bug Id</t>
  </si>
  <si>
    <t>Team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</si>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</sst>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1" xfId="0" applyFont="1" applyBorder="1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/>
    </xf>
  </cellXfs>
  <cellStyles count="2">
    <cellStyle name="Normal" xfId="0" builtinId="0"/>
    <cellStyle name="Normal 2" xfId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workbookViewId="0">
      <selection activeCell="D10" sqref="D10"/>
    </sheetView>
  </sheetViews>
  <sheetFormatPr defaultRowHeight="14.25" x14ac:dyDescent="0.45"/>
  <cols>
    <col min="1" max="1" width="3.3984375" bestFit="1" customWidth="1"/>
    <col min="2" max="2" width="10.3984375" bestFit="1" customWidth="1"/>
    <col min="3" max="3" width="8.3984375" bestFit="1" customWidth="1"/>
    <col min="4" max="4" width="14.59765625" bestFit="1" customWidth="1"/>
    <col min="5" max="5" width="11.3984375" bestFit="1" customWidth="1"/>
    <col min="6" max="6" width="13.59765625" bestFit="1" customWidth="1"/>
    <col min="7" max="7" width="33.3984375" bestFit="1" customWidth="1"/>
    <col min="8" max="8" width="15" bestFit="1" customWidth="1"/>
    <col min="9" max="9" width="31.59765625" bestFit="1" customWidth="1"/>
    <col min="10" max="10" width="39.3984375" bestFit="1" customWidth="1"/>
    <col min="11" max="11" width="30.3984375" bestFit="1" customWidth="1"/>
    <col min="12" max="12" width="13.3984375" bestFit="1" customWidth="1"/>
    <col min="13" max="14" width="26.3984375" bestFit="1" customWidth="1"/>
    <col min="15" max="15" width="12.3984375" bestFit="1" customWidth="1"/>
    <col min="16" max="16" width="16.3984375" bestFit="1" customWidth="1"/>
    <col min="17" max="17" width="9.59765625" bestFit="1" customWidth="1"/>
    <col min="18" max="18" width="27.59765625" bestFit="1" customWidth="1"/>
    <col min="19" max="19" width="34.59765625" bestFit="1" customWidth="1"/>
    <col min="20" max="20" width="54.59765625" bestFit="1" customWidth="1"/>
    <col min="21" max="21" width="39.3984375" bestFit="1" customWidth="1"/>
  </cols>
  <sheetData>
    <row r="1" spans="1:21" s="1" customFormat="1" ht="20.25" customHeight="1" x14ac:dyDescent="0.55000000000000004">
      <c r="A1" s="4" t="s">
        <v>20</v>
      </c>
      <c r="B1" s="2" t="s">
        <v>19</v>
      </c>
      <c r="C1" s="2" t="s">
        <v>18</v>
      </c>
      <c r="D1" s="3" t="s">
        <v>17</v>
      </c>
      <c r="E1" s="2" t="s">
        <v>16</v>
      </c>
      <c r="F1" s="2" t="s">
        <v>15</v>
      </c>
      <c r="G1" s="2" t="s">
        <v>14</v>
      </c>
      <c r="H1" s="2" t="s">
        <v>13</v>
      </c>
      <c r="I1" s="3" t="s">
        <v>12</v>
      </c>
      <c r="J1" s="2" t="s">
        <v>11</v>
      </c>
      <c r="K1" s="2" t="s">
        <v>10</v>
      </c>
      <c r="L1" s="2" t="s">
        <v>9</v>
      </c>
      <c r="M1" s="2" t="s">
        <v>8</v>
      </c>
      <c r="N1" s="2" t="s">
        <v>7</v>
      </c>
      <c r="O1" s="2" t="s">
        <v>6</v>
      </c>
      <c r="P1" s="2" t="s">
        <v>5</v>
      </c>
      <c r="Q1" s="2" t="s">
        <v>4</v>
      </c>
      <c r="R1" s="2" t="s">
        <v>3</v>
      </c>
      <c r="S1" s="2" t="s">
        <v>2</v>
      </c>
      <c r="T1" s="2" t="s">
        <v>1</v>
      </c>
      <c r="U1" s="2" t="s">
        <v>0</v>
      </c>
    </row>
  </sheetData>
  <conditionalFormatting sqref="E1">
    <cfRule type="cellIs" dxfId="0" priority="1" operator="equal">
      <formula>"'Drop'"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QRM</vt:lpstr>
    </vt:vector>
  </TitlesOfParts>
  <Company>Deloitte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Purushottam Mhatre</dc:creator>
  <cp:lastModifiedBy>Purushottam Mhatre</cp:lastModifiedBy>
  <dcterms:created xsi:type="dcterms:W3CDTF">2017-08-24T10:50:24Z</dcterms:created>
  <dcterms:modified xsi:type="dcterms:W3CDTF">2017-08-24T10:51:41Z</dcterms:modified>
</cp:coreProperties>
</file>