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ensh\Desktop\Graduation Research\EconomicDisparity\"/>
    </mc:Choice>
  </mc:AlternateContent>
  <xr:revisionPtr revIDLastSave="0" documentId="13_ncr:1_{447CD745-C391-4E12-9B7C-112A4835AA99}" xr6:coauthVersionLast="44" xr6:coauthVersionMax="44" xr10:uidLastSave="{00000000-0000-0000-0000-000000000000}"/>
  <bookViews>
    <workbookView xWindow="27810" yWindow="2295" windowWidth="21465" windowHeight="13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B8" i="1"/>
</calcChain>
</file>

<file path=xl/sharedStrings.xml><?xml version="1.0" encoding="utf-8"?>
<sst xmlns="http://schemas.openxmlformats.org/spreadsheetml/2006/main" count="2" uniqueCount="2">
  <si>
    <t>消費税あり</t>
    <rPh sb="0" eb="3">
      <t>ショウヒゼイ</t>
    </rPh>
    <phoneticPr fontId="1"/>
  </si>
  <si>
    <t>政策なし</t>
    <rPh sb="0" eb="2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</si>
</sst>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F9" sqref="F9"/>
    </sheetView>
  </sheetViews>
  <sheetFormatPr defaultRowHeight="18.75"/>
  <cols>
    <col min="2" max="2" width="11.125" bestFit="1" customWidth="1"/>
    <col min="3" max="3" width="10" bestFit="1" customWidth="1"/>
  </cols>
  <sheetData>
    <row r="2" spans="2:3">
      <c r="B2" t="s">
        <v>0</v>
      </c>
      <c r="C2" t="s">
        <v>1</v>
      </c>
    </row>
    <row r="3" spans="2:3">
      <c r="B3">
        <v>0.46433877377378102</v>
      </c>
      <c r="C3">
        <v>0.49986976976976899</v>
      </c>
    </row>
    <row r="4" spans="2:3">
      <c r="B4">
        <v>0.45455146146146802</v>
      </c>
      <c r="C4">
        <v>0.47116856856856798</v>
      </c>
    </row>
    <row r="5" spans="2:3">
      <c r="B5">
        <v>0.44664282282281398</v>
      </c>
      <c r="C5">
        <v>0.48164734734734699</v>
      </c>
    </row>
    <row r="6" spans="2:3">
      <c r="B6">
        <v>0.47943570570570798</v>
      </c>
      <c r="C6">
        <v>0.48494404404404401</v>
      </c>
    </row>
    <row r="7" spans="2:3">
      <c r="B7">
        <v>0.45833356356354998</v>
      </c>
      <c r="C7">
        <v>0.46499639639639601</v>
      </c>
    </row>
    <row r="8" spans="2:3">
      <c r="B8" s="1">
        <f>AVERAGE(B3:B7)</f>
        <v>0.46066046546546413</v>
      </c>
      <c r="C8" s="1">
        <f>AVERAGE(C3:C7)</f>
        <v>0.48052522522522478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古谷賢士</dc:creator>
  <cp:lastModifiedBy>古谷賢士</cp:lastModifiedBy>
  <dcterms:created xsi:type="dcterms:W3CDTF">2015-06-05T18:19:34Z</dcterms:created>
  <dcterms:modified xsi:type="dcterms:W3CDTF">2020-02-24T18:15:03Z</dcterms:modified>
</cp:coreProperties>
</file>