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3F11\Desktop\TS_Colordata v1.0.0\data\"/>
    </mc:Choice>
  </mc:AlternateContent>
  <xr:revisionPtr revIDLastSave="0" documentId="13_ncr:1_{2FE4876E-7BF1-4090-B328-850867C88F40}" xr6:coauthVersionLast="47" xr6:coauthVersionMax="47" xr10:uidLastSave="{00000000-0000-0000-0000-000000000000}"/>
  <bookViews>
    <workbookView xWindow="-120" yWindow="-120" windowWidth="29040" windowHeight="15720" xr2:uid="{C42E12AE-4044-4AA3-BE89-61AB39BF7775}"/>
  </bookViews>
  <sheets>
    <sheet name="Sheet2" sheetId="7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<sst xmlns="http://schemas.openxmlformats.org/spreadsheetml/2006/main" count="508" uniqueCount="326">
  <si>
    <t>Suncron Pink BGN ECO</t>
  </si>
  <si>
    <t>Suncron Black S-PW liq.</t>
  </si>
  <si>
    <t>Suncron Black CP-D Lot04</t>
  </si>
  <si>
    <t>Disperse Blue MHY</t>
  </si>
  <si>
    <t>Disperse Navy MHY</t>
  </si>
  <si>
    <t>Samacron Navy XF</t>
  </si>
  <si>
    <t>YOSICRON Y/BROWN XF</t>
  </si>
  <si>
    <t>Suncron Rubine S-2GFL 150% ECO_Interlock</t>
  </si>
  <si>
    <t>Suncron Ocean APEX_Interlock</t>
  </si>
  <si>
    <t>Suncron Black KLF liq_Interlock</t>
  </si>
  <si>
    <t>Suncron Blue E-FBL 150% ECO_Interlock</t>
  </si>
  <si>
    <t>Suncron Yellow CP-D_Interlock</t>
  </si>
  <si>
    <t>Suncron Light Yellow CP-D_Interlock</t>
  </si>
  <si>
    <t>Suncron Light Red CP-D_Interlock</t>
  </si>
  <si>
    <t>Suncron Light Blue CP-D_Interlock</t>
  </si>
  <si>
    <t>Suncron Yellow Brown CP-D_Interlock</t>
  </si>
  <si>
    <t>Suncron Rubine CP-D_Interlock</t>
  </si>
  <si>
    <t>Suncron Violet CP-D_Interlock</t>
  </si>
  <si>
    <t>Suncron Navy Blue CP-D_Interlock</t>
  </si>
  <si>
    <t>Suncron Black S-EXN 300% ECO_Interlock</t>
  </si>
  <si>
    <t>Suncron Black S-BFO 300% CORE_Interlock</t>
  </si>
  <si>
    <t>Suncron Black ECO-LS liq._Interlock</t>
  </si>
  <si>
    <t>Suncron Black KSL ECO_Interlock</t>
  </si>
  <si>
    <t>Suncron Black S-FWH_Interlock</t>
  </si>
  <si>
    <t>Suncron Black S-PN_Interlock</t>
  </si>
  <si>
    <t>Suncron Black S-TRF ECO_Interlock</t>
  </si>
  <si>
    <t>Suncron Black T-GFW_Interlcok</t>
  </si>
  <si>
    <t>Suncron Black T-XFW_Interlock</t>
  </si>
  <si>
    <t>Suncron Rubine S-GF 250%_Interlock</t>
  </si>
  <si>
    <t>Suncron Blue E-FBL ECO_Interlock</t>
  </si>
  <si>
    <t>Suncron Blue S-2G ECO_Interlock</t>
  </si>
  <si>
    <t>Suncron Blue S-FBL 300% ECO_Interlock</t>
  </si>
  <si>
    <t>Suncron Black T-FWS_Interlcok</t>
  </si>
  <si>
    <t>Suncron Black S-SFO 300% CORE_Interlock</t>
  </si>
  <si>
    <t>Suncron Black SE-SM liq._Interlock</t>
  </si>
  <si>
    <t>Suncron Red S-2BSN 150% ECO_Interlock</t>
  </si>
  <si>
    <t>Suncron Black ECO-RD liq._Interlock</t>
  </si>
  <si>
    <t>Suncron Black S-FW_Interlock</t>
  </si>
  <si>
    <t>Suncron Black S-HP 300%_Interlock</t>
  </si>
  <si>
    <t>Suncron Black S-SFO 300% ECO_Interlock</t>
  </si>
  <si>
    <t>Suncron Black S-SH ECO_Interlock</t>
  </si>
  <si>
    <t>Suncron Black T-FW_Interlcok</t>
  </si>
  <si>
    <t>Suncron Blue S-HP 200% ECO_Interlock</t>
  </si>
  <si>
    <t>Suncron Blue SE-2BL ECO_Interlock</t>
  </si>
  <si>
    <t>Suncron Black SR liq._Interlock</t>
  </si>
  <si>
    <t>Suncron Black S-SFO 500% ECO_Interlock</t>
  </si>
  <si>
    <t>Suncron Black T-RFW_Interlcok</t>
  </si>
  <si>
    <t>Suncron Blue RD-E ECO_Interlock</t>
  </si>
  <si>
    <t>Suncron Blue S-BG_Interlock</t>
  </si>
  <si>
    <t>Suncron Blue S-TG ECO_Interlock</t>
  </si>
  <si>
    <t>Suncron Blue SE-2R ECO_Interlock</t>
  </si>
  <si>
    <t>Suncron Blue SE-3RT ECO_Interlock</t>
  </si>
  <si>
    <t>Suncron Blue SP-SE_Interlock</t>
  </si>
  <si>
    <t>Suncron Blue T-FW_Interlcok</t>
  </si>
  <si>
    <t>Suncron Brill. Blue RF ECO_Interlock</t>
  </si>
  <si>
    <t>Suncron Brill. Blue R_Interlock</t>
  </si>
  <si>
    <t>Suncron Brill. Red S-FWH_Interlock</t>
  </si>
  <si>
    <t>Suncron Brill. Scarlet S-FW_Interlock</t>
  </si>
  <si>
    <t>Suncron Brill. Violet B ECO_Interlock</t>
  </si>
  <si>
    <t>Suncron Brown S-AF_Interlcok</t>
  </si>
  <si>
    <t>Suncron Brown S-GRE_Interlcok</t>
  </si>
  <si>
    <t>Suncron Crimson S-FW_Interlock</t>
  </si>
  <si>
    <t>Suncron Crimson T-FW_Interlcok</t>
  </si>
  <si>
    <t>Suncron Cyanine B ECO_Interlock</t>
  </si>
  <si>
    <t>Suncron Dark Blue SP-SE_Interlock</t>
  </si>
  <si>
    <t>Suncron Deep Black SP-SE_Interlock</t>
  </si>
  <si>
    <t>Suncron G/Yellow S-3FW_Interlock</t>
  </si>
  <si>
    <t>Suncron G/Yellow SP-SE_Interlock</t>
  </si>
  <si>
    <t>Suncron Green SE-6B_Interlock</t>
  </si>
  <si>
    <t>Suncron Grey SE-GMS ECO_Interlock</t>
  </si>
  <si>
    <t>Suncron Maroon T-FW_Interlcok</t>
  </si>
  <si>
    <t>Suncron Navy Blue DB liq._Interlock</t>
  </si>
  <si>
    <t>Suncron Navy Blue S-FW_Interlock</t>
  </si>
  <si>
    <t>Suncron Navy Blue S-FWN_Interlock</t>
  </si>
  <si>
    <t>Suncron Navy Blue S-2GL 200% ECO_Interlock</t>
  </si>
  <si>
    <t>Suncron Navy Blue S-GFW_Interlock</t>
  </si>
  <si>
    <t>Suncron Navy Blue SE-SFO 300% ECO_Interlock</t>
  </si>
  <si>
    <t>Suncron Navy Blue T-FW_Interlcok</t>
  </si>
  <si>
    <t>Suncron Navy Blue T-GFW_Interlcok</t>
  </si>
  <si>
    <t>Suncron Orange 3RL_Interlcok</t>
  </si>
  <si>
    <t>Suncron Orange E-H3R 200% ECO_Interlock</t>
  </si>
  <si>
    <t>Suncron Orange E-H3R 220% ECO_Interlock</t>
  </si>
  <si>
    <t>Suncron Orange S-4R 150%_Interlcok</t>
  </si>
  <si>
    <t>Suncron Orange SE-2R 150%_Interlock</t>
  </si>
  <si>
    <t>Suncron Orange SR ECO_Interlock</t>
  </si>
  <si>
    <t>Suncron Orange T-FW_Interlcok</t>
  </si>
  <si>
    <t>Suncron Pink 2B_Interlock</t>
  </si>
  <si>
    <t>Suncron Pink BG ECO_Interlock</t>
  </si>
  <si>
    <t>Suncron Red 3BFF ECO_Interlock</t>
  </si>
  <si>
    <t>Suncron Red 4B ECO_Interlock</t>
  </si>
  <si>
    <t>Suncron Red CBN_Interlock</t>
  </si>
  <si>
    <t>Suncron Red E-FB 200% ECO_Interlock</t>
  </si>
  <si>
    <t>Suncron Red F-5B ECO_Interlock</t>
  </si>
  <si>
    <t>Suncron Red F-G_Interlock</t>
  </si>
  <si>
    <t>Suncron Red RD-E ECO_Interlock</t>
  </si>
  <si>
    <t>Suncron Red S-3BSN_Interlcok</t>
  </si>
  <si>
    <t>Suncron Red S-3FW_Interlock</t>
  </si>
  <si>
    <t>Suncron Red S-BFW_Interlock</t>
  </si>
  <si>
    <t>Suncron Red S-BLSF_Interlcok</t>
  </si>
  <si>
    <t>Suncron Red S-FW_Interlock</t>
  </si>
  <si>
    <t>Suncron Red S-RBL_Interlcok</t>
  </si>
  <si>
    <t>Suncron Red SE-BS 200%_Interlock</t>
  </si>
  <si>
    <t>Suncron Red SE-F3BS 150% ECO_Interlock</t>
  </si>
  <si>
    <t>Suncron Red SP-SE_Interlock</t>
  </si>
  <si>
    <t>Suncron Rubine S-2GFL ECO_Interlcok</t>
  </si>
  <si>
    <t>Suncron Rubine S-BL ECO_Interlock</t>
  </si>
  <si>
    <t>Suncron Rubine SE-CB 200% ECO_Interlock</t>
  </si>
  <si>
    <t>Suncron Rubine SE-GL 200% ECO_Interlock</t>
  </si>
  <si>
    <t>Suncron Rubine T-FW_Interlcok</t>
  </si>
  <si>
    <t>Suncron Scarlet E-2G 150% ECO_Interlock</t>
  </si>
  <si>
    <t>Suncron Scarlet SE-GS 200%_Interlock</t>
  </si>
  <si>
    <t>Suncron Scarlet T-FW_Interlcok</t>
  </si>
  <si>
    <t>Suncron Turquoise Blue S-FW_Interlock</t>
  </si>
  <si>
    <t>Suncron Turquoise Blue S-GL 200%_Interlock</t>
  </si>
  <si>
    <t>Suncron Turquoise Blue S-GL 220%_Interlock</t>
  </si>
  <si>
    <t>Suncron Violet 3R ECO_Interlock</t>
  </si>
  <si>
    <t>Suncron Violet S-2FW_Interlock</t>
  </si>
  <si>
    <t>Suncron Violet S-HP_Interlock</t>
  </si>
  <si>
    <t>Suncron Violet SE-FBL 200% ECO_Interlock</t>
  </si>
  <si>
    <t>Suncron Violet T-FW_Interlcok</t>
  </si>
  <si>
    <t>Suncron Yellow 10GN 400% ECO_Interlock</t>
  </si>
  <si>
    <t>Suncron Yellow Brown S-FW_Interlock</t>
  </si>
  <si>
    <t>Suncron Yellow Brown T-FW_Interlcok</t>
  </si>
  <si>
    <t>Suncron Yellow Brown S-2RFL 110% ECO_Interlcok</t>
  </si>
  <si>
    <t>Suncron Yellow Brown S-2RFL 150% ECO_Interlcok</t>
  </si>
  <si>
    <t>Suncron Yellow Brown SE-R ECO_Interlock</t>
  </si>
  <si>
    <t>Suncron Yellow Brown S-RL 150% ECO_Interlock</t>
  </si>
  <si>
    <t>Suncron Yellow E-3G 200% ECO_Interlock</t>
  </si>
  <si>
    <t>Suncron Yellow RD-E ECO_Interlock</t>
  </si>
  <si>
    <t>Suncron Yellow S-4G_Interlcok</t>
  </si>
  <si>
    <t>Suncron Yellow S-6G ECO_Interlcok</t>
  </si>
  <si>
    <t>Suncron Yellow S-FW_Interlock</t>
  </si>
  <si>
    <t>Suncron Yellow S-GF 200% ECO_Interlcok</t>
  </si>
  <si>
    <t>Suncron Yellow S-GFN_Interlcok</t>
  </si>
  <si>
    <t>Suncron Yellow S-GSL_Interlcok</t>
  </si>
  <si>
    <t>Suncron Yellow SE-4G ECO_Interlock</t>
  </si>
  <si>
    <t>Suncron Yellow SE-5G_Interlock</t>
  </si>
  <si>
    <t>Suncron Yellow SP-SE_Interlock</t>
  </si>
  <si>
    <t>Suncron Yellow T-FW_Interlcok</t>
  </si>
  <si>
    <t>Suncron Black S-XFW ECO_Interlock</t>
  </si>
  <si>
    <t>Suncron Navy Blue S-XFW ECO_Interlock</t>
  </si>
  <si>
    <t>Suncron Rubine T-BFW_Interlock</t>
  </si>
  <si>
    <t>Suncron Navy Blue T-BFW_Interlock</t>
  </si>
  <si>
    <t>Suncron Black S-NFW ECO_Interlock</t>
  </si>
  <si>
    <t>Suncron Black S-XFWN ECO_Interlock</t>
  </si>
  <si>
    <t>Suncron Black S-YFW ECO_Interlock</t>
  </si>
  <si>
    <t>Suncron Rubine T-BFW 150% ECO_Interlock</t>
  </si>
  <si>
    <t>Suncron Blue S-FWN_Interlock</t>
  </si>
  <si>
    <t>Suncron Black APEX_Interlock</t>
  </si>
  <si>
    <t>Suncron Blue APEX_Interlock</t>
  </si>
  <si>
    <t>Suncron Navy Blue APEX_Interlock</t>
  </si>
  <si>
    <t>Suncron Yellow APEX_Interlock</t>
  </si>
  <si>
    <t>Suncron Yellow Brown APEX_Interlock</t>
  </si>
  <si>
    <t>Suncron Rubine APEX_Interlock</t>
  </si>
  <si>
    <t>Suncron Black SE-SF liq._I</t>
  </si>
  <si>
    <t>Disperse Lemon Yellow CP-D [01]</t>
  </si>
  <si>
    <t>Suncron Black S-FWN_Interlcok</t>
  </si>
  <si>
    <t>Suncron Black S-N 300% ECO_Interlock</t>
  </si>
  <si>
    <t>Suncron Marine CP-D_Interlock</t>
  </si>
  <si>
    <t>Suncron Red CP-D_Interlock</t>
  </si>
  <si>
    <t>Suncron Power Black CP-D_Interlock</t>
  </si>
  <si>
    <t>Suncron Rubine S-2GFL 150% ECO</t>
  </si>
  <si>
    <t>Suncron Blue E-FBL 150% ECO</t>
  </si>
  <si>
    <t>Suncron Yellow CP-D</t>
  </si>
  <si>
    <t>Suncron Light Yellow CP-D</t>
  </si>
  <si>
    <t>Suncron Light Red CP-D</t>
  </si>
  <si>
    <t>Suncron Light Blue CP-D</t>
  </si>
  <si>
    <t>Suncron Yellow Brown CP-D</t>
  </si>
  <si>
    <t>Suncron Rubine CP-D</t>
  </si>
  <si>
    <t>Suncron Violet CP-D</t>
  </si>
  <si>
    <t>Suncron Black S-EXN 300% ECO</t>
  </si>
  <si>
    <t>Suncron Black KSL ECO</t>
  </si>
  <si>
    <t>Suncron Black S-TRF ECO</t>
  </si>
  <si>
    <t>Suncron Blue E-FBL ECO</t>
  </si>
  <si>
    <t>Suncron Blue S-2G ECO</t>
  </si>
  <si>
    <t>Suncron Blue S-FBL 300% ECO</t>
  </si>
  <si>
    <t>Suncron Red S-2BSN 150% ECO</t>
  </si>
  <si>
    <t>Suncron Black S-SFO 300% ECO</t>
  </si>
  <si>
    <t>Suncron Black S-SH ECO</t>
  </si>
  <si>
    <t>Suncron Blue S-HP 200% ECO</t>
  </si>
  <si>
    <t>Suncron Blue SE-2BL ECO</t>
  </si>
  <si>
    <t>Suncron Black S-SFO 500% ECO</t>
  </si>
  <si>
    <t>Suncron Blue RD-E ECO</t>
  </si>
  <si>
    <t>Suncron Blue S-TG ECO</t>
  </si>
  <si>
    <t>Suncron Blue SE-2R ECO</t>
  </si>
  <si>
    <t>Suncron Blue SE-3RT ECO</t>
  </si>
  <si>
    <t>Suncron Brill. Blue RF ECO</t>
  </si>
  <si>
    <t>Suncron Cyanine B ECO</t>
  </si>
  <si>
    <t>Suncron Grey SE-GMS ECO</t>
  </si>
  <si>
    <t>Suncron Navy Blue S-2GL 200% ECO</t>
  </si>
  <si>
    <t>Suncron Navy Blue SE-SFO 300% ECO</t>
  </si>
  <si>
    <t>Suncron Orange E-H3R 200% ECO</t>
  </si>
  <si>
    <t>Suncron Orange E-H3R 220% ECO</t>
  </si>
  <si>
    <t>Suncron Orange SR ECO</t>
  </si>
  <si>
    <t>Suncron Red 3BFF ECO</t>
  </si>
  <si>
    <t>Suncron Red 4B ECO</t>
  </si>
  <si>
    <t>Suncron Red E-FB 200% ECO</t>
  </si>
  <si>
    <t>Suncron Red F-5B ECO</t>
  </si>
  <si>
    <t>Suncron Red RD-E ECO</t>
  </si>
  <si>
    <t>Suncron Red SE-F3BS 150% ECO</t>
  </si>
  <si>
    <t>Suncron Rubine S-BL ECO</t>
  </si>
  <si>
    <t>Suncron Rubine SE-CB 200% ECO</t>
  </si>
  <si>
    <t>Suncron Rubine SE-GL 200% ECO</t>
  </si>
  <si>
    <t>Suncron Scarlet E-2G 150% ECO</t>
  </si>
  <si>
    <t>Suncron Turquoise Blue G-GL 200% ECO</t>
  </si>
  <si>
    <t>Suncron Violet 3R ECO</t>
  </si>
  <si>
    <t>Suncron Violet SE-FBL 200% ECO</t>
  </si>
  <si>
    <t>Suncron Yellow 10GN 400% ECO</t>
  </si>
  <si>
    <t>Suncron Yellow Brown SE-R ECO</t>
  </si>
  <si>
    <t>Suncron Yellow Brown S-RL 150% ECO</t>
  </si>
  <si>
    <t>Suncron Yellow E-3G 200% ECO</t>
  </si>
  <si>
    <t>Suncron Yellow RD-E ECO</t>
  </si>
  <si>
    <t>Suncron Yellow SE-4G ECO</t>
  </si>
  <si>
    <t>Suncron Black S-XFW ECO</t>
  </si>
  <si>
    <t>Suncron Navy Blue S-XFW ECO</t>
  </si>
  <si>
    <t>Suncron Black S-NFW ECO</t>
  </si>
  <si>
    <t>Suncron Black S-XFWN ECO</t>
  </si>
  <si>
    <t>Suncron Black S-YFW ECO</t>
  </si>
  <si>
    <t>Suncron Rubine T-BFW 150% ECO</t>
  </si>
  <si>
    <t>Suncron Black S-N 300% ECO</t>
  </si>
  <si>
    <t>Suncron Marine CP-D</t>
  </si>
  <si>
    <t>Suncron Red CP-D</t>
  </si>
  <si>
    <t>Suncron Rubine S-2GFL ECO</t>
  </si>
  <si>
    <t>Suncron Yellow Brown S-2RFL 110% ECO</t>
  </si>
  <si>
    <t>Suncron Yellow Brown S-2RFL 150% ECO</t>
  </si>
  <si>
    <t>Suncron Yellow S-6G ECO</t>
  </si>
  <si>
    <t>Suncron Yellow S-GF 200% ECO</t>
  </si>
  <si>
    <t>Suncron Navy Blue CP-D</t>
    <phoneticPr fontId="1" type="noConversion"/>
  </si>
  <si>
    <t>Suncron Lemon Yellow CP-D</t>
    <phoneticPr fontId="1" type="noConversion"/>
  </si>
  <si>
    <t>일신방직</t>
    <phoneticPr fontId="1" type="noConversion"/>
  </si>
  <si>
    <t>Texco Tech</t>
    <phoneticPr fontId="1" type="noConversion"/>
  </si>
  <si>
    <t>Quimtia</t>
    <phoneticPr fontId="1" type="noConversion"/>
  </si>
  <si>
    <t>Suncron Yellow Brown S-FW ECO</t>
  </si>
  <si>
    <t>Suncron Yellow S-FW ECO</t>
  </si>
  <si>
    <t>Suncron G/Yellow S-3FW ECO</t>
  </si>
  <si>
    <t>Suncron Red S-FW ECO</t>
  </si>
  <si>
    <t>Suncron Brill. Red S-FWH ECO</t>
  </si>
  <si>
    <t>Suncron Brill. Scarlet S-FW ECO</t>
  </si>
  <si>
    <t>Suncron Crimson S-FW ECO</t>
  </si>
  <si>
    <t>Suncron Red S-BFW ECO</t>
  </si>
  <si>
    <t>Suncron Red S-3FW ECO</t>
  </si>
  <si>
    <t>Suncron Blue S-FWN ECO</t>
  </si>
  <si>
    <t>Suncron Turquoise Blue S-FW ECO</t>
  </si>
  <si>
    <t>Suncron Navy Blue S-FW ECO</t>
  </si>
  <si>
    <t>Suncron Navy Blue S-FWN ECO</t>
  </si>
  <si>
    <t>Suncron Navy Blue S-GFW ECO</t>
  </si>
  <si>
    <t>Suncron Yellow Brown T-FW ECO</t>
  </si>
  <si>
    <t>Suncron Yellow T-FW ECO</t>
  </si>
  <si>
    <t>Suncron Orange T-FW ECO</t>
  </si>
  <si>
    <t>Suncron Rubine T-FW ECO</t>
  </si>
  <si>
    <t>Suncron Scarlet T-FW ECO</t>
  </si>
  <si>
    <t>Suncron Crimson T-FW ECO</t>
  </si>
  <si>
    <t>Suncron Rubine T-BFW ECO</t>
  </si>
  <si>
    <t>Suncron Blue T-FW ECO</t>
  </si>
  <si>
    <t>Suncron Maroon T-FW ECO</t>
  </si>
  <si>
    <t>Suncron Navy Blue T-BFW ECO</t>
  </si>
  <si>
    <t>Suncron Navy Blue T-GFW ECO</t>
  </si>
  <si>
    <t>Suncron Navy Blue T-FW ECO</t>
  </si>
  <si>
    <t>Suncron Violet T-FW ECO</t>
  </si>
  <si>
    <t>Suncron Yellow S-4G ECO</t>
  </si>
  <si>
    <t>Suncron Yellow S-GFN ECO</t>
  </si>
  <si>
    <t>Suncron Yellow S-GSL ECO</t>
  </si>
  <si>
    <t>Suncron Orange S-4R 150% ECO</t>
  </si>
  <si>
    <t>Suncron Red S-3BSN ECO</t>
  </si>
  <si>
    <t>Suncron Red S-BLSF ECO</t>
  </si>
  <si>
    <t>Suncron Red S-RBL ECO</t>
  </si>
  <si>
    <t>Suncron Blue S-BG ECO</t>
  </si>
  <si>
    <t>Suncron Turquoise Blue S-GL 200% ECO</t>
  </si>
  <si>
    <t>Suncron Turquoise Blue S-GL 220% ECO</t>
  </si>
  <si>
    <t>Suncron Violet S-2FW ECO</t>
  </si>
  <si>
    <t>Suncron Brown S-AF ECO</t>
  </si>
  <si>
    <t>Suncron Brown S-GRE ECO</t>
  </si>
  <si>
    <t>Suncron Violet S-HP ECO</t>
  </si>
  <si>
    <t>Suncron Yellow SP-SE ECO</t>
  </si>
  <si>
    <t>Suncron G/Yellow SP-SE ECO</t>
  </si>
  <si>
    <t>Suncron Red SP-SE ECO</t>
  </si>
  <si>
    <t>Suncron Blue SP-SE ECO</t>
  </si>
  <si>
    <t>Suncron Dark Blue SP-SE ECO</t>
  </si>
  <si>
    <t>Suncron Yellow SE-5G ECO</t>
  </si>
  <si>
    <t>Suncron Orange SE-2R 150% ECO</t>
  </si>
  <si>
    <t>Suncron Red SE-BS 200% ECO</t>
  </si>
  <si>
    <t>Suncron Scarlet SE-GS 200% ECO</t>
  </si>
  <si>
    <t>Suncron Green SE-6B ECO</t>
  </si>
  <si>
    <t>Suncron Black S-FW ECO</t>
  </si>
  <si>
    <t>Suncron Black S-FWH ECO</t>
  </si>
  <si>
    <t>Suncron Black S-FWN ECO</t>
  </si>
  <si>
    <t>Suncron Black S-HP 300% ECO</t>
  </si>
  <si>
    <t>Suncron Black S-PN ECO</t>
  </si>
  <si>
    <t>Suncron Black SR liq. ECO</t>
  </si>
  <si>
    <t>Suncron Black S-SFO 300% CORE ECO</t>
  </si>
  <si>
    <t>Suncron Black T-FW ECO</t>
  </si>
  <si>
    <t>Suncron Black T-FWS ECO</t>
  </si>
  <si>
    <t>Suncron Black T-GFW ECO</t>
  </si>
  <si>
    <t>Suncron Black T-RFW ECO</t>
  </si>
  <si>
    <t>Suncron Black T-XFW ECO</t>
  </si>
  <si>
    <t>Suncron Deep Black SP-SE ECO</t>
  </si>
  <si>
    <t>Suncron Power Black CP-D ECO</t>
  </si>
  <si>
    <t>Suncron Black S-BFO 300% CORE ECO</t>
  </si>
  <si>
    <t>Suncron Pink 2B ECO</t>
  </si>
  <si>
    <t>Suncron Orange 3RL ECO</t>
  </si>
  <si>
    <t>Suncron Red CBN ECO</t>
  </si>
  <si>
    <t>Suncron Red F-G ECO</t>
  </si>
  <si>
    <t>Suncron Brill. Blue R ECO</t>
  </si>
  <si>
    <t>Suncron Navy Blue DB liq. ECO</t>
  </si>
  <si>
    <t>Suncron Rubine S-GF 250%</t>
    <phoneticPr fontId="1" type="noConversion"/>
  </si>
  <si>
    <t>Suncron Black S-PW liq.</t>
    <phoneticPr fontId="1" type="noConversion"/>
  </si>
  <si>
    <t>Suncron Black SE-SM liq.</t>
    <phoneticPr fontId="1" type="noConversion"/>
  </si>
  <si>
    <t>Suncron Black SE-SF liq.</t>
    <phoneticPr fontId="1" type="noConversion"/>
  </si>
  <si>
    <t>Suncron Black KLF liq.</t>
    <phoneticPr fontId="1" type="noConversion"/>
  </si>
  <si>
    <t>Suncron Black ECO-RD liq.</t>
    <phoneticPr fontId="1" type="noConversion"/>
  </si>
  <si>
    <t>Suncron Black ECO-LS liq.</t>
    <phoneticPr fontId="1" type="noConversion"/>
  </si>
  <si>
    <t>Suncron Black CP-D ECO</t>
    <phoneticPr fontId="1" type="noConversion"/>
  </si>
  <si>
    <t>Suncron Pink BG</t>
    <phoneticPr fontId="1" type="noConversion"/>
  </si>
  <si>
    <t>Suncron Brill. Violet B</t>
    <phoneticPr fontId="1" type="noConversion"/>
  </si>
  <si>
    <t>Suncron Turquoise Blue G-GL 200% ECO_Interlock</t>
    <phoneticPr fontId="1" type="noConversion"/>
  </si>
  <si>
    <t>P.P. COLOUR</t>
    <phoneticPr fontId="1" type="noConversion"/>
  </si>
  <si>
    <t>UFS</t>
    <phoneticPr fontId="1" type="noConversion"/>
  </si>
  <si>
    <t>Alrowad</t>
    <phoneticPr fontId="1" type="noConversion"/>
  </si>
  <si>
    <t>Daenong</t>
    <phoneticPr fontId="1" type="noConversion"/>
  </si>
  <si>
    <t>Suncron Yellow APEX</t>
  </si>
  <si>
    <t>Suncron Yellow Brown APEX</t>
  </si>
  <si>
    <t>Suncron Rubine APEX</t>
  </si>
  <si>
    <t>Suncron Blue APEX</t>
  </si>
  <si>
    <t>Suncron Ocean APEX</t>
  </si>
  <si>
    <t>Suncron Navy Blue APEX</t>
  </si>
  <si>
    <t>Suncron Black APEX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</si>
</sst>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6061E-8356-4856-A67F-DB400C364C9D}">
  <dimension ref="A1:J162"/>
  <sheetViews>
    <sheetView tabSelected="1" topLeftCell="B1" workbookViewId="0">
      <selection activeCell="C6" sqref="C6"/>
    </sheetView>
  </sheetViews>
  <sheetFormatPr defaultRowHeight="16.5" x14ac:dyDescent="0.3"/>
  <cols>
    <col min="2" max="2" width="37.75" bestFit="1" customWidth="1"/>
    <col min="3" max="3" width="39.375" bestFit="1" customWidth="1"/>
    <col min="4" max="4" width="9.375" bestFit="1" customWidth="1"/>
    <col min="5" max="5" width="8.5" bestFit="1" customWidth="1"/>
    <col min="6" max="6" width="4.75" bestFit="1" customWidth="1"/>
    <col min="7" max="7" width="13" bestFit="1" customWidth="1"/>
    <col min="8" max="8" width="11.125" bestFit="1" customWidth="1"/>
  </cols>
  <sheetData>
    <row r="1" spans="1:9" x14ac:dyDescent="0.3">
      <c r="A1">
        <v>1</v>
      </c>
      <c r="B1" t="s">
        <v>121</v>
      </c>
      <c r="C1" t="s">
        <v>232</v>
      </c>
    </row>
    <row r="2" spans="1:9" x14ac:dyDescent="0.3">
      <c r="A2">
        <v>1</v>
      </c>
      <c r="B2" t="s">
        <v>131</v>
      </c>
      <c r="C2" t="s">
        <v>233</v>
      </c>
      <c r="E2" t="s">
        <v>317</v>
      </c>
    </row>
    <row r="3" spans="1:9" x14ac:dyDescent="0.3">
      <c r="A3">
        <v>1</v>
      </c>
      <c r="B3" t="s">
        <v>66</v>
      </c>
      <c r="C3" t="s">
        <v>234</v>
      </c>
      <c r="F3" t="s">
        <v>316</v>
      </c>
    </row>
    <row r="4" spans="1:9" x14ac:dyDescent="0.3">
      <c r="A4">
        <v>3</v>
      </c>
      <c r="B4" t="s">
        <v>56</v>
      </c>
      <c r="C4" t="s">
        <v>236</v>
      </c>
      <c r="I4" t="s">
        <v>231</v>
      </c>
    </row>
    <row r="5" spans="1:9" x14ac:dyDescent="0.3">
      <c r="A5">
        <v>3</v>
      </c>
      <c r="B5" t="s">
        <v>57</v>
      </c>
      <c r="C5" t="s">
        <v>237</v>
      </c>
    </row>
    <row r="6" spans="1:9" x14ac:dyDescent="0.3">
      <c r="A6">
        <v>3</v>
      </c>
      <c r="B6" t="s">
        <v>61</v>
      </c>
      <c r="C6" t="s">
        <v>238</v>
      </c>
    </row>
    <row r="7" spans="1:9" x14ac:dyDescent="0.3">
      <c r="A7">
        <v>3</v>
      </c>
      <c r="B7" t="s">
        <v>99</v>
      </c>
      <c r="C7" t="s">
        <v>235</v>
      </c>
      <c r="E7" t="s">
        <v>317</v>
      </c>
      <c r="H7" t="s">
        <v>230</v>
      </c>
    </row>
    <row r="8" spans="1:9" x14ac:dyDescent="0.3">
      <c r="A8">
        <v>3</v>
      </c>
      <c r="B8" t="s">
        <v>97</v>
      </c>
      <c r="C8" t="s">
        <v>239</v>
      </c>
      <c r="E8" t="s">
        <v>317</v>
      </c>
      <c r="F8" t="s">
        <v>316</v>
      </c>
      <c r="G8" t="s">
        <v>315</v>
      </c>
    </row>
    <row r="9" spans="1:9" x14ac:dyDescent="0.3">
      <c r="A9">
        <v>3</v>
      </c>
      <c r="B9" t="s">
        <v>96</v>
      </c>
      <c r="C9" t="s">
        <v>240</v>
      </c>
      <c r="F9" t="s">
        <v>316</v>
      </c>
      <c r="I9" t="s">
        <v>231</v>
      </c>
    </row>
    <row r="10" spans="1:9" x14ac:dyDescent="0.3">
      <c r="A10">
        <v>5</v>
      </c>
      <c r="B10" t="s">
        <v>147</v>
      </c>
      <c r="C10" t="s">
        <v>241</v>
      </c>
      <c r="F10" t="s">
        <v>316</v>
      </c>
    </row>
    <row r="11" spans="1:9" x14ac:dyDescent="0.3">
      <c r="A11">
        <v>6</v>
      </c>
      <c r="B11" t="s">
        <v>112</v>
      </c>
      <c r="C11" t="s">
        <v>242</v>
      </c>
      <c r="E11" t="s">
        <v>317</v>
      </c>
      <c r="F11" t="s">
        <v>316</v>
      </c>
      <c r="G11" t="s">
        <v>315</v>
      </c>
      <c r="H11" t="s">
        <v>230</v>
      </c>
    </row>
    <row r="12" spans="1:9" x14ac:dyDescent="0.3">
      <c r="A12">
        <v>6</v>
      </c>
      <c r="B12" t="s">
        <v>72</v>
      </c>
      <c r="C12" t="s">
        <v>243</v>
      </c>
    </row>
    <row r="13" spans="1:9" x14ac:dyDescent="0.3">
      <c r="A13">
        <v>6</v>
      </c>
      <c r="B13" t="s">
        <v>73</v>
      </c>
      <c r="C13" t="s">
        <v>244</v>
      </c>
    </row>
    <row r="14" spans="1:9" x14ac:dyDescent="0.3">
      <c r="A14">
        <v>6</v>
      </c>
      <c r="B14" t="s">
        <v>75</v>
      </c>
      <c r="C14" t="s">
        <v>245</v>
      </c>
      <c r="I14" t="s">
        <v>231</v>
      </c>
    </row>
    <row r="15" spans="1:9" x14ac:dyDescent="0.3">
      <c r="A15">
        <v>6</v>
      </c>
      <c r="B15" t="s">
        <v>140</v>
      </c>
      <c r="C15" t="s">
        <v>214</v>
      </c>
      <c r="G15" t="s">
        <v>315</v>
      </c>
    </row>
    <row r="16" spans="1:9" x14ac:dyDescent="0.3">
      <c r="A16">
        <v>1</v>
      </c>
      <c r="B16" t="s">
        <v>122</v>
      </c>
      <c r="C16" t="s">
        <v>246</v>
      </c>
      <c r="E16" t="s">
        <v>317</v>
      </c>
    </row>
    <row r="17" spans="1:9" x14ac:dyDescent="0.3">
      <c r="A17">
        <v>1</v>
      </c>
      <c r="B17" t="s">
        <v>138</v>
      </c>
      <c r="C17" t="s">
        <v>247</v>
      </c>
      <c r="H17" t="s">
        <v>230</v>
      </c>
    </row>
    <row r="18" spans="1:9" x14ac:dyDescent="0.3">
      <c r="A18">
        <v>2</v>
      </c>
      <c r="B18" t="s">
        <v>85</v>
      </c>
      <c r="C18" t="s">
        <v>248</v>
      </c>
      <c r="E18" t="s">
        <v>317</v>
      </c>
    </row>
    <row r="19" spans="1:9" x14ac:dyDescent="0.3">
      <c r="A19">
        <v>3</v>
      </c>
      <c r="B19" t="s">
        <v>108</v>
      </c>
      <c r="C19" t="s">
        <v>249</v>
      </c>
      <c r="D19" t="s">
        <v>318</v>
      </c>
      <c r="E19" t="s">
        <v>317</v>
      </c>
      <c r="F19" t="s">
        <v>316</v>
      </c>
      <c r="H19" t="s">
        <v>230</v>
      </c>
      <c r="I19" t="s">
        <v>231</v>
      </c>
    </row>
    <row r="20" spans="1:9" x14ac:dyDescent="0.3">
      <c r="A20">
        <v>3</v>
      </c>
      <c r="B20" t="s">
        <v>111</v>
      </c>
      <c r="C20" t="s">
        <v>250</v>
      </c>
      <c r="I20" t="s">
        <v>231</v>
      </c>
    </row>
    <row r="21" spans="1:9" x14ac:dyDescent="0.3">
      <c r="A21">
        <v>3</v>
      </c>
      <c r="B21" t="s">
        <v>62</v>
      </c>
      <c r="C21" t="s">
        <v>251</v>
      </c>
    </row>
    <row r="22" spans="1:9" x14ac:dyDescent="0.3">
      <c r="A22">
        <v>3</v>
      </c>
      <c r="B22" t="s">
        <v>141</v>
      </c>
      <c r="C22" t="s">
        <v>252</v>
      </c>
    </row>
    <row r="23" spans="1:9" x14ac:dyDescent="0.3">
      <c r="A23">
        <v>3</v>
      </c>
      <c r="B23" t="s">
        <v>146</v>
      </c>
      <c r="C23" t="s">
        <v>218</v>
      </c>
      <c r="H23" t="s">
        <v>230</v>
      </c>
      <c r="I23" t="s">
        <v>231</v>
      </c>
    </row>
    <row r="24" spans="1:9" x14ac:dyDescent="0.3">
      <c r="A24">
        <v>5</v>
      </c>
      <c r="B24" t="s">
        <v>53</v>
      </c>
      <c r="C24" t="s">
        <v>253</v>
      </c>
      <c r="F24" t="s">
        <v>316</v>
      </c>
      <c r="G24" t="s">
        <v>315</v>
      </c>
      <c r="H24" t="s">
        <v>230</v>
      </c>
      <c r="I24" t="s">
        <v>231</v>
      </c>
    </row>
    <row r="25" spans="1:9" x14ac:dyDescent="0.3">
      <c r="A25">
        <v>6</v>
      </c>
      <c r="B25" t="s">
        <v>70</v>
      </c>
      <c r="C25" t="s">
        <v>254</v>
      </c>
    </row>
    <row r="26" spans="1:9" x14ac:dyDescent="0.3">
      <c r="A26">
        <v>6</v>
      </c>
      <c r="B26" t="s">
        <v>142</v>
      </c>
      <c r="C26" t="s">
        <v>255</v>
      </c>
      <c r="F26" t="s">
        <v>316</v>
      </c>
    </row>
    <row r="27" spans="1:9" x14ac:dyDescent="0.3">
      <c r="A27">
        <v>6</v>
      </c>
      <c r="B27" t="s">
        <v>78</v>
      </c>
      <c r="C27" t="s">
        <v>256</v>
      </c>
      <c r="E27" t="s">
        <v>317</v>
      </c>
      <c r="F27" t="s">
        <v>316</v>
      </c>
    </row>
    <row r="28" spans="1:9" x14ac:dyDescent="0.3">
      <c r="A28">
        <v>6</v>
      </c>
      <c r="B28" t="s">
        <v>77</v>
      </c>
      <c r="C28" t="s">
        <v>257</v>
      </c>
      <c r="D28" t="s">
        <v>318</v>
      </c>
      <c r="F28" t="s">
        <v>316</v>
      </c>
    </row>
    <row r="29" spans="1:9" x14ac:dyDescent="0.3">
      <c r="A29">
        <v>7</v>
      </c>
      <c r="B29" t="s">
        <v>119</v>
      </c>
      <c r="C29" t="s">
        <v>258</v>
      </c>
    </row>
    <row r="30" spans="1:9" x14ac:dyDescent="0.3">
      <c r="A30">
        <v>1</v>
      </c>
      <c r="B30" t="s">
        <v>151</v>
      </c>
      <c r="C30" t="s">
        <v>319</v>
      </c>
      <c r="E30" t="s">
        <v>317</v>
      </c>
      <c r="F30" t="s">
        <v>316</v>
      </c>
      <c r="H30" t="s">
        <v>230</v>
      </c>
    </row>
    <row r="31" spans="1:9" x14ac:dyDescent="0.3">
      <c r="A31">
        <v>1</v>
      </c>
      <c r="B31" t="s">
        <v>152</v>
      </c>
      <c r="C31" t="s">
        <v>320</v>
      </c>
      <c r="E31" t="s">
        <v>317</v>
      </c>
      <c r="F31" t="s">
        <v>316</v>
      </c>
      <c r="G31" t="s">
        <v>315</v>
      </c>
      <c r="H31" t="s">
        <v>230</v>
      </c>
      <c r="I31" t="s">
        <v>231</v>
      </c>
    </row>
    <row r="32" spans="1:9" x14ac:dyDescent="0.3">
      <c r="A32">
        <v>3</v>
      </c>
      <c r="B32" t="s">
        <v>153</v>
      </c>
      <c r="C32" t="s">
        <v>321</v>
      </c>
      <c r="E32" t="s">
        <v>317</v>
      </c>
      <c r="F32" t="s">
        <v>316</v>
      </c>
      <c r="G32" t="s">
        <v>315</v>
      </c>
      <c r="H32" t="s">
        <v>230</v>
      </c>
    </row>
    <row r="33" spans="1:10" x14ac:dyDescent="0.3">
      <c r="A33">
        <v>5</v>
      </c>
      <c r="B33" t="s">
        <v>149</v>
      </c>
      <c r="C33" t="s">
        <v>322</v>
      </c>
      <c r="E33" t="s">
        <v>317</v>
      </c>
      <c r="F33" t="s">
        <v>316</v>
      </c>
      <c r="G33" t="s">
        <v>315</v>
      </c>
      <c r="H33" t="s">
        <v>230</v>
      </c>
    </row>
    <row r="34" spans="1:10" x14ac:dyDescent="0.3">
      <c r="A34">
        <v>6</v>
      </c>
      <c r="B34" t="s">
        <v>8</v>
      </c>
      <c r="C34" t="s">
        <v>323</v>
      </c>
    </row>
    <row r="35" spans="1:10" x14ac:dyDescent="0.3">
      <c r="A35">
        <v>6</v>
      </c>
      <c r="B35" t="s">
        <v>150</v>
      </c>
      <c r="C35" t="s">
        <v>324</v>
      </c>
      <c r="E35" t="s">
        <v>317</v>
      </c>
      <c r="F35" t="s">
        <v>316</v>
      </c>
      <c r="G35" t="s">
        <v>315</v>
      </c>
      <c r="H35" t="s">
        <v>230</v>
      </c>
      <c r="I35" t="s">
        <v>231</v>
      </c>
    </row>
    <row r="36" spans="1:10" x14ac:dyDescent="0.3">
      <c r="A36">
        <v>8</v>
      </c>
      <c r="B36" t="s">
        <v>148</v>
      </c>
      <c r="C36" t="s">
        <v>325</v>
      </c>
      <c r="E36" t="s">
        <v>317</v>
      </c>
      <c r="F36" t="s">
        <v>316</v>
      </c>
      <c r="G36" t="s">
        <v>315</v>
      </c>
      <c r="H36" t="s">
        <v>230</v>
      </c>
      <c r="I36" t="s">
        <v>231</v>
      </c>
    </row>
    <row r="37" spans="1:10" x14ac:dyDescent="0.3">
      <c r="A37">
        <v>1</v>
      </c>
      <c r="B37" t="s">
        <v>129</v>
      </c>
      <c r="C37" t="s">
        <v>259</v>
      </c>
      <c r="E37" t="s">
        <v>317</v>
      </c>
      <c r="F37" t="s">
        <v>316</v>
      </c>
      <c r="G37" t="s">
        <v>315</v>
      </c>
    </row>
    <row r="38" spans="1:10" x14ac:dyDescent="0.3">
      <c r="A38">
        <v>1</v>
      </c>
      <c r="B38" t="s">
        <v>130</v>
      </c>
      <c r="C38" t="s">
        <v>225</v>
      </c>
      <c r="E38" t="s">
        <v>317</v>
      </c>
      <c r="F38" t="s">
        <v>316</v>
      </c>
      <c r="G38" t="s">
        <v>315</v>
      </c>
      <c r="H38" t="s">
        <v>230</v>
      </c>
      <c r="I38" t="s">
        <v>231</v>
      </c>
    </row>
    <row r="39" spans="1:10" x14ac:dyDescent="0.3">
      <c r="A39">
        <v>1</v>
      </c>
      <c r="B39" t="s">
        <v>132</v>
      </c>
      <c r="C39" t="s">
        <v>226</v>
      </c>
    </row>
    <row r="40" spans="1:10" x14ac:dyDescent="0.3">
      <c r="A40">
        <v>1</v>
      </c>
      <c r="B40" t="s">
        <v>133</v>
      </c>
      <c r="C40" t="s">
        <v>260</v>
      </c>
      <c r="E40" t="s">
        <v>317</v>
      </c>
    </row>
    <row r="41" spans="1:10" x14ac:dyDescent="0.3">
      <c r="A41">
        <v>1</v>
      </c>
      <c r="B41" t="s">
        <v>134</v>
      </c>
      <c r="C41" t="s">
        <v>261</v>
      </c>
    </row>
    <row r="42" spans="1:10" x14ac:dyDescent="0.3">
      <c r="A42">
        <v>1</v>
      </c>
      <c r="B42" t="s">
        <v>123</v>
      </c>
      <c r="C42" t="s">
        <v>223</v>
      </c>
    </row>
    <row r="43" spans="1:10" x14ac:dyDescent="0.3">
      <c r="A43">
        <v>1</v>
      </c>
      <c r="B43" t="s">
        <v>124</v>
      </c>
      <c r="C43" t="s">
        <v>224</v>
      </c>
      <c r="D43" t="s">
        <v>318</v>
      </c>
      <c r="E43" t="s">
        <v>317</v>
      </c>
      <c r="F43" t="s">
        <v>316</v>
      </c>
      <c r="G43" t="s">
        <v>315</v>
      </c>
      <c r="I43" t="s">
        <v>231</v>
      </c>
    </row>
    <row r="44" spans="1:10" x14ac:dyDescent="0.3">
      <c r="A44">
        <v>1</v>
      </c>
      <c r="B44" t="s">
        <v>126</v>
      </c>
      <c r="C44" t="s">
        <v>209</v>
      </c>
    </row>
    <row r="45" spans="1:10" x14ac:dyDescent="0.3">
      <c r="A45">
        <v>2</v>
      </c>
      <c r="B45" t="s">
        <v>82</v>
      </c>
      <c r="C45" t="s">
        <v>262</v>
      </c>
    </row>
    <row r="46" spans="1:10" x14ac:dyDescent="0.3">
      <c r="A46">
        <v>3</v>
      </c>
      <c r="B46" t="s">
        <v>95</v>
      </c>
      <c r="C46" t="s">
        <v>263</v>
      </c>
      <c r="E46" t="s">
        <v>317</v>
      </c>
    </row>
    <row r="47" spans="1:10" x14ac:dyDescent="0.3">
      <c r="A47">
        <v>3</v>
      </c>
      <c r="B47" t="s">
        <v>98</v>
      </c>
      <c r="C47" t="s">
        <v>264</v>
      </c>
      <c r="G47" t="s">
        <v>315</v>
      </c>
      <c r="J47" t="s">
        <v>229</v>
      </c>
    </row>
    <row r="48" spans="1:10" x14ac:dyDescent="0.3">
      <c r="A48">
        <v>3</v>
      </c>
      <c r="B48" t="s">
        <v>100</v>
      </c>
      <c r="C48" t="s">
        <v>265</v>
      </c>
      <c r="J48" t="s">
        <v>229</v>
      </c>
    </row>
    <row r="49" spans="1:10" x14ac:dyDescent="0.3">
      <c r="A49">
        <v>3</v>
      </c>
      <c r="B49" t="s">
        <v>35</v>
      </c>
      <c r="C49" t="s">
        <v>176</v>
      </c>
    </row>
    <row r="50" spans="1:10" x14ac:dyDescent="0.3">
      <c r="A50">
        <v>3</v>
      </c>
      <c r="B50" t="s">
        <v>104</v>
      </c>
      <c r="C50" t="s">
        <v>222</v>
      </c>
      <c r="E50" t="s">
        <v>317</v>
      </c>
    </row>
    <row r="51" spans="1:10" x14ac:dyDescent="0.3">
      <c r="A51">
        <v>3</v>
      </c>
      <c r="B51" t="s">
        <v>105</v>
      </c>
      <c r="C51" t="s">
        <v>200</v>
      </c>
    </row>
    <row r="52" spans="1:10" x14ac:dyDescent="0.3">
      <c r="A52">
        <v>3</v>
      </c>
      <c r="B52" t="s">
        <v>7</v>
      </c>
      <c r="C52" t="s">
        <v>161</v>
      </c>
    </row>
    <row r="53" spans="1:10" x14ac:dyDescent="0.3">
      <c r="A53">
        <v>3</v>
      </c>
      <c r="B53" t="s">
        <v>28</v>
      </c>
      <c r="C53" t="s">
        <v>304</v>
      </c>
      <c r="E53" t="s">
        <v>317</v>
      </c>
    </row>
    <row r="54" spans="1:10" x14ac:dyDescent="0.3">
      <c r="A54">
        <v>5</v>
      </c>
      <c r="B54" t="s">
        <v>30</v>
      </c>
      <c r="C54" t="s">
        <v>174</v>
      </c>
      <c r="E54" t="s">
        <v>317</v>
      </c>
      <c r="H54" t="s">
        <v>230</v>
      </c>
    </row>
    <row r="55" spans="1:10" x14ac:dyDescent="0.3">
      <c r="A55">
        <v>5</v>
      </c>
      <c r="B55" t="s">
        <v>31</v>
      </c>
      <c r="C55" t="s">
        <v>175</v>
      </c>
      <c r="E55" t="s">
        <v>317</v>
      </c>
      <c r="G55" t="s">
        <v>315</v>
      </c>
      <c r="I55" t="s">
        <v>231</v>
      </c>
    </row>
    <row r="56" spans="1:10" x14ac:dyDescent="0.3">
      <c r="A56">
        <v>5</v>
      </c>
      <c r="B56" t="s">
        <v>48</v>
      </c>
      <c r="C56" t="s">
        <v>266</v>
      </c>
    </row>
    <row r="57" spans="1:10" x14ac:dyDescent="0.3">
      <c r="A57">
        <v>5</v>
      </c>
      <c r="B57" t="s">
        <v>49</v>
      </c>
      <c r="C57" t="s">
        <v>183</v>
      </c>
    </row>
    <row r="58" spans="1:10" x14ac:dyDescent="0.3">
      <c r="B58" t="s">
        <v>314</v>
      </c>
      <c r="C58" t="s">
        <v>204</v>
      </c>
      <c r="F58" t="s">
        <v>316</v>
      </c>
      <c r="G58" t="s">
        <v>315</v>
      </c>
    </row>
    <row r="59" spans="1:10" x14ac:dyDescent="0.3">
      <c r="A59">
        <v>6</v>
      </c>
      <c r="B59" t="s">
        <v>113</v>
      </c>
      <c r="C59" t="s">
        <v>267</v>
      </c>
      <c r="D59" t="s">
        <v>318</v>
      </c>
      <c r="E59" t="s">
        <v>317</v>
      </c>
      <c r="G59" t="s">
        <v>315</v>
      </c>
      <c r="H59" t="s">
        <v>230</v>
      </c>
      <c r="I59" t="s">
        <v>231</v>
      </c>
    </row>
    <row r="60" spans="1:10" x14ac:dyDescent="0.3">
      <c r="A60">
        <v>6</v>
      </c>
      <c r="B60" t="s">
        <v>114</v>
      </c>
      <c r="C60" t="s">
        <v>268</v>
      </c>
    </row>
    <row r="61" spans="1:10" x14ac:dyDescent="0.3">
      <c r="A61">
        <v>6</v>
      </c>
      <c r="B61" t="s">
        <v>74</v>
      </c>
      <c r="C61" t="s">
        <v>189</v>
      </c>
      <c r="E61" t="s">
        <v>317</v>
      </c>
      <c r="G61" t="s">
        <v>315</v>
      </c>
      <c r="H61" t="s">
        <v>230</v>
      </c>
      <c r="J61" t="s">
        <v>229</v>
      </c>
    </row>
    <row r="62" spans="1:10" x14ac:dyDescent="0.3">
      <c r="A62">
        <v>7</v>
      </c>
      <c r="B62" t="s">
        <v>116</v>
      </c>
      <c r="C62" t="s">
        <v>269</v>
      </c>
    </row>
    <row r="63" spans="1:10" x14ac:dyDescent="0.3">
      <c r="A63">
        <v>7</v>
      </c>
      <c r="B63" t="s">
        <v>59</v>
      </c>
      <c r="C63" t="s">
        <v>270</v>
      </c>
    </row>
    <row r="64" spans="1:10" x14ac:dyDescent="0.3">
      <c r="A64">
        <v>7</v>
      </c>
      <c r="B64" t="s">
        <v>60</v>
      </c>
      <c r="C64" t="s">
        <v>271</v>
      </c>
    </row>
    <row r="65" spans="1:9" x14ac:dyDescent="0.3">
      <c r="A65">
        <v>5</v>
      </c>
      <c r="B65" t="s">
        <v>42</v>
      </c>
      <c r="C65" t="s">
        <v>179</v>
      </c>
    </row>
    <row r="66" spans="1:9" x14ac:dyDescent="0.3">
      <c r="A66">
        <v>7</v>
      </c>
      <c r="B66" t="s">
        <v>117</v>
      </c>
      <c r="C66" t="s">
        <v>272</v>
      </c>
    </row>
    <row r="67" spans="1:9" x14ac:dyDescent="0.3">
      <c r="A67">
        <v>1</v>
      </c>
      <c r="B67" t="s">
        <v>137</v>
      </c>
      <c r="C67" t="s">
        <v>273</v>
      </c>
      <c r="G67" t="s">
        <v>315</v>
      </c>
      <c r="H67" t="s">
        <v>230</v>
      </c>
    </row>
    <row r="68" spans="1:9" x14ac:dyDescent="0.3">
      <c r="A68">
        <v>1</v>
      </c>
      <c r="B68" t="s">
        <v>67</v>
      </c>
      <c r="C68" t="s">
        <v>274</v>
      </c>
    </row>
    <row r="69" spans="1:9" x14ac:dyDescent="0.3">
      <c r="A69">
        <v>3</v>
      </c>
      <c r="B69" t="s">
        <v>103</v>
      </c>
      <c r="C69" t="s">
        <v>275</v>
      </c>
      <c r="G69" t="s">
        <v>315</v>
      </c>
      <c r="H69" t="s">
        <v>230</v>
      </c>
    </row>
    <row r="70" spans="1:9" x14ac:dyDescent="0.3">
      <c r="A70">
        <v>5</v>
      </c>
      <c r="B70" t="s">
        <v>52</v>
      </c>
      <c r="C70" t="s">
        <v>276</v>
      </c>
      <c r="G70" t="s">
        <v>315</v>
      </c>
      <c r="H70" t="s">
        <v>230</v>
      </c>
    </row>
    <row r="71" spans="1:9" x14ac:dyDescent="0.3">
      <c r="A71">
        <v>5</v>
      </c>
      <c r="B71" t="s">
        <v>64</v>
      </c>
      <c r="C71" t="s">
        <v>277</v>
      </c>
    </row>
    <row r="72" spans="1:9" x14ac:dyDescent="0.3">
      <c r="A72">
        <v>1</v>
      </c>
      <c r="B72" t="s">
        <v>125</v>
      </c>
      <c r="C72" t="s">
        <v>208</v>
      </c>
      <c r="E72" t="s">
        <v>317</v>
      </c>
      <c r="H72" t="s">
        <v>230</v>
      </c>
    </row>
    <row r="73" spans="1:9" x14ac:dyDescent="0.3">
      <c r="A73">
        <v>1</v>
      </c>
      <c r="B73" t="s">
        <v>135</v>
      </c>
      <c r="C73" t="s">
        <v>212</v>
      </c>
      <c r="E73" t="s">
        <v>317</v>
      </c>
      <c r="G73" t="s">
        <v>315</v>
      </c>
      <c r="I73" t="s">
        <v>231</v>
      </c>
    </row>
    <row r="74" spans="1:9" x14ac:dyDescent="0.3">
      <c r="A74">
        <v>1</v>
      </c>
      <c r="B74" t="s">
        <v>136</v>
      </c>
      <c r="C74" t="s">
        <v>278</v>
      </c>
      <c r="E74" t="s">
        <v>317</v>
      </c>
    </row>
    <row r="75" spans="1:9" x14ac:dyDescent="0.3">
      <c r="A75">
        <v>2</v>
      </c>
      <c r="B75" t="s">
        <v>83</v>
      </c>
      <c r="C75" t="s">
        <v>279</v>
      </c>
    </row>
    <row r="76" spans="1:9" x14ac:dyDescent="0.3">
      <c r="A76">
        <v>3</v>
      </c>
      <c r="B76" t="s">
        <v>101</v>
      </c>
      <c r="C76" t="s">
        <v>280</v>
      </c>
      <c r="E76" t="s">
        <v>317</v>
      </c>
      <c r="G76" t="s">
        <v>315</v>
      </c>
    </row>
    <row r="77" spans="1:9" x14ac:dyDescent="0.3">
      <c r="A77">
        <v>3</v>
      </c>
      <c r="B77" t="s">
        <v>102</v>
      </c>
      <c r="C77" t="s">
        <v>199</v>
      </c>
      <c r="H77" t="s">
        <v>230</v>
      </c>
      <c r="I77" t="s">
        <v>231</v>
      </c>
    </row>
    <row r="78" spans="1:9" x14ac:dyDescent="0.3">
      <c r="A78">
        <v>3</v>
      </c>
      <c r="B78" t="s">
        <v>106</v>
      </c>
      <c r="C78" t="s">
        <v>201</v>
      </c>
      <c r="G78" t="s">
        <v>315</v>
      </c>
      <c r="H78" t="s">
        <v>230</v>
      </c>
    </row>
    <row r="79" spans="1:9" x14ac:dyDescent="0.3">
      <c r="A79">
        <v>3</v>
      </c>
      <c r="B79" t="s">
        <v>107</v>
      </c>
      <c r="C79" t="s">
        <v>202</v>
      </c>
      <c r="I79" t="s">
        <v>231</v>
      </c>
    </row>
    <row r="80" spans="1:9" x14ac:dyDescent="0.3">
      <c r="A80">
        <v>3</v>
      </c>
      <c r="B80" t="s">
        <v>110</v>
      </c>
      <c r="C80" t="s">
        <v>281</v>
      </c>
    </row>
    <row r="81" spans="1:9" x14ac:dyDescent="0.3">
      <c r="A81">
        <v>4</v>
      </c>
      <c r="B81" t="s">
        <v>68</v>
      </c>
      <c r="C81" t="s">
        <v>282</v>
      </c>
      <c r="E81" t="s">
        <v>317</v>
      </c>
    </row>
    <row r="82" spans="1:9" x14ac:dyDescent="0.3">
      <c r="A82">
        <v>5</v>
      </c>
      <c r="B82" t="s">
        <v>43</v>
      </c>
      <c r="C82" t="s">
        <v>180</v>
      </c>
    </row>
    <row r="83" spans="1:9" x14ac:dyDescent="0.3">
      <c r="A83">
        <v>5</v>
      </c>
      <c r="B83" t="s">
        <v>50</v>
      </c>
      <c r="C83" t="s">
        <v>184</v>
      </c>
      <c r="E83" t="s">
        <v>317</v>
      </c>
      <c r="G83" t="s">
        <v>315</v>
      </c>
    </row>
    <row r="84" spans="1:9" x14ac:dyDescent="0.3">
      <c r="A84">
        <v>5</v>
      </c>
      <c r="B84" t="s">
        <v>51</v>
      </c>
      <c r="C84" t="s">
        <v>185</v>
      </c>
      <c r="F84" t="s">
        <v>316</v>
      </c>
    </row>
    <row r="85" spans="1:9" x14ac:dyDescent="0.3">
      <c r="A85">
        <v>6</v>
      </c>
      <c r="B85" t="s">
        <v>76</v>
      </c>
      <c r="C85" t="s">
        <v>190</v>
      </c>
      <c r="D85" t="s">
        <v>318</v>
      </c>
      <c r="E85" t="s">
        <v>317</v>
      </c>
      <c r="I85" t="s">
        <v>231</v>
      </c>
    </row>
    <row r="86" spans="1:9" x14ac:dyDescent="0.3">
      <c r="A86">
        <v>7</v>
      </c>
      <c r="B86" t="s">
        <v>118</v>
      </c>
      <c r="C86" t="s">
        <v>206</v>
      </c>
      <c r="E86" t="s">
        <v>317</v>
      </c>
      <c r="I86" t="s">
        <v>231</v>
      </c>
    </row>
    <row r="87" spans="1:9" x14ac:dyDescent="0.3">
      <c r="A87">
        <v>7</v>
      </c>
      <c r="B87" t="s">
        <v>69</v>
      </c>
      <c r="C87" t="s">
        <v>188</v>
      </c>
    </row>
    <row r="88" spans="1:9" x14ac:dyDescent="0.3">
      <c r="A88">
        <v>8</v>
      </c>
      <c r="B88" t="s">
        <v>19</v>
      </c>
      <c r="C88" t="s">
        <v>170</v>
      </c>
    </row>
    <row r="89" spans="1:9" x14ac:dyDescent="0.3">
      <c r="A89">
        <v>8</v>
      </c>
      <c r="B89" t="s">
        <v>37</v>
      </c>
      <c r="C89" t="s">
        <v>283</v>
      </c>
    </row>
    <row r="90" spans="1:9" x14ac:dyDescent="0.3">
      <c r="A90">
        <v>8</v>
      </c>
      <c r="B90" t="s">
        <v>23</v>
      </c>
      <c r="C90" t="s">
        <v>284</v>
      </c>
    </row>
    <row r="91" spans="1:9" x14ac:dyDescent="0.3">
      <c r="A91">
        <v>8</v>
      </c>
      <c r="B91" t="s">
        <v>156</v>
      </c>
      <c r="C91" t="s">
        <v>285</v>
      </c>
    </row>
    <row r="92" spans="1:9" x14ac:dyDescent="0.3">
      <c r="A92">
        <v>8</v>
      </c>
      <c r="B92" t="s">
        <v>38</v>
      </c>
      <c r="C92" t="s">
        <v>286</v>
      </c>
      <c r="G92" t="s">
        <v>315</v>
      </c>
    </row>
    <row r="93" spans="1:9" x14ac:dyDescent="0.3">
      <c r="A93">
        <v>8</v>
      </c>
      <c r="B93" t="s">
        <v>157</v>
      </c>
      <c r="C93" t="s">
        <v>219</v>
      </c>
    </row>
    <row r="94" spans="1:9" x14ac:dyDescent="0.3">
      <c r="A94">
        <v>8</v>
      </c>
      <c r="B94" t="s">
        <v>143</v>
      </c>
      <c r="C94" t="s">
        <v>215</v>
      </c>
      <c r="E94" t="s">
        <v>317</v>
      </c>
      <c r="F94" t="s">
        <v>316</v>
      </c>
      <c r="I94" t="s">
        <v>231</v>
      </c>
    </row>
    <row r="95" spans="1:9" x14ac:dyDescent="0.3">
      <c r="A95">
        <v>8</v>
      </c>
      <c r="B95" t="s">
        <v>24</v>
      </c>
      <c r="C95" t="s">
        <v>287</v>
      </c>
    </row>
    <row r="96" spans="1:9" x14ac:dyDescent="0.3">
      <c r="A96">
        <v>8</v>
      </c>
      <c r="B96" t="s">
        <v>1</v>
      </c>
      <c r="C96" t="s">
        <v>305</v>
      </c>
    </row>
    <row r="97" spans="1:9" x14ac:dyDescent="0.3">
      <c r="A97">
        <v>8</v>
      </c>
      <c r="B97" t="s">
        <v>44</v>
      </c>
      <c r="C97" t="s">
        <v>288</v>
      </c>
    </row>
    <row r="98" spans="1:9" x14ac:dyDescent="0.3">
      <c r="A98">
        <v>8</v>
      </c>
      <c r="B98" t="s">
        <v>33</v>
      </c>
      <c r="C98" t="s">
        <v>289</v>
      </c>
    </row>
    <row r="99" spans="1:9" x14ac:dyDescent="0.3">
      <c r="A99">
        <v>8</v>
      </c>
      <c r="B99" t="s">
        <v>39</v>
      </c>
      <c r="C99" t="s">
        <v>177</v>
      </c>
      <c r="E99" t="s">
        <v>317</v>
      </c>
      <c r="F99" t="s">
        <v>316</v>
      </c>
      <c r="H99" t="s">
        <v>230</v>
      </c>
      <c r="I99" t="s">
        <v>231</v>
      </c>
    </row>
    <row r="100" spans="1:9" x14ac:dyDescent="0.3">
      <c r="A100">
        <v>8</v>
      </c>
      <c r="B100" t="s">
        <v>45</v>
      </c>
      <c r="C100" t="s">
        <v>181</v>
      </c>
    </row>
    <row r="101" spans="1:9" x14ac:dyDescent="0.3">
      <c r="A101">
        <v>8</v>
      </c>
      <c r="B101" t="s">
        <v>40</v>
      </c>
      <c r="C101" t="s">
        <v>178</v>
      </c>
    </row>
    <row r="102" spans="1:9" x14ac:dyDescent="0.3">
      <c r="A102">
        <v>8</v>
      </c>
      <c r="B102" t="s">
        <v>25</v>
      </c>
      <c r="C102" t="s">
        <v>172</v>
      </c>
    </row>
    <row r="103" spans="1:9" x14ac:dyDescent="0.3">
      <c r="A103">
        <v>8</v>
      </c>
      <c r="B103" t="s">
        <v>139</v>
      </c>
      <c r="C103" t="s">
        <v>213</v>
      </c>
      <c r="F103" t="s">
        <v>316</v>
      </c>
      <c r="G103" t="s">
        <v>315</v>
      </c>
    </row>
    <row r="104" spans="1:9" x14ac:dyDescent="0.3">
      <c r="A104">
        <v>8</v>
      </c>
      <c r="B104" t="s">
        <v>144</v>
      </c>
      <c r="C104" t="s">
        <v>216</v>
      </c>
      <c r="I104" t="s">
        <v>231</v>
      </c>
    </row>
    <row r="105" spans="1:9" x14ac:dyDescent="0.3">
      <c r="A105">
        <v>8</v>
      </c>
      <c r="B105" t="s">
        <v>145</v>
      </c>
      <c r="C105" t="s">
        <v>217</v>
      </c>
    </row>
    <row r="106" spans="1:9" x14ac:dyDescent="0.3">
      <c r="A106">
        <v>8</v>
      </c>
      <c r="B106" t="s">
        <v>41</v>
      </c>
      <c r="C106" t="s">
        <v>290</v>
      </c>
      <c r="D106" t="s">
        <v>318</v>
      </c>
      <c r="F106" t="s">
        <v>316</v>
      </c>
      <c r="H106" t="s">
        <v>230</v>
      </c>
      <c r="I106" t="s">
        <v>231</v>
      </c>
    </row>
    <row r="107" spans="1:9" x14ac:dyDescent="0.3">
      <c r="A107">
        <v>8</v>
      </c>
      <c r="B107" t="s">
        <v>32</v>
      </c>
      <c r="C107" t="s">
        <v>291</v>
      </c>
    </row>
    <row r="108" spans="1:9" x14ac:dyDescent="0.3">
      <c r="A108">
        <v>8</v>
      </c>
      <c r="B108" t="s">
        <v>26</v>
      </c>
      <c r="C108" t="s">
        <v>292</v>
      </c>
    </row>
    <row r="109" spans="1:9" x14ac:dyDescent="0.3">
      <c r="A109">
        <v>8</v>
      </c>
      <c r="B109" t="s">
        <v>46</v>
      </c>
      <c r="C109" t="s">
        <v>293</v>
      </c>
    </row>
    <row r="110" spans="1:9" x14ac:dyDescent="0.3">
      <c r="A110">
        <v>8</v>
      </c>
      <c r="B110" t="s">
        <v>27</v>
      </c>
      <c r="C110" t="s">
        <v>294</v>
      </c>
    </row>
    <row r="111" spans="1:9" x14ac:dyDescent="0.3">
      <c r="A111">
        <v>8</v>
      </c>
      <c r="B111" t="s">
        <v>65</v>
      </c>
      <c r="C111" t="s">
        <v>295</v>
      </c>
      <c r="H111" t="s">
        <v>230</v>
      </c>
    </row>
    <row r="112" spans="1:9" x14ac:dyDescent="0.3">
      <c r="A112">
        <v>8</v>
      </c>
      <c r="B112" t="s">
        <v>160</v>
      </c>
      <c r="C112" t="s">
        <v>296</v>
      </c>
    </row>
    <row r="113" spans="1:10" x14ac:dyDescent="0.3">
      <c r="A113">
        <v>8</v>
      </c>
      <c r="B113" t="s">
        <v>2</v>
      </c>
      <c r="C113" t="s">
        <v>311</v>
      </c>
    </row>
    <row r="114" spans="1:10" x14ac:dyDescent="0.3">
      <c r="A114">
        <v>8</v>
      </c>
      <c r="B114" t="s">
        <v>21</v>
      </c>
      <c r="C114" t="s">
        <v>310</v>
      </c>
    </row>
    <row r="115" spans="1:10" x14ac:dyDescent="0.3">
      <c r="A115">
        <v>8</v>
      </c>
      <c r="B115" t="s">
        <v>36</v>
      </c>
      <c r="C115" t="s">
        <v>309</v>
      </c>
    </row>
    <row r="116" spans="1:10" x14ac:dyDescent="0.3">
      <c r="A116">
        <v>8</v>
      </c>
      <c r="B116" t="s">
        <v>9</v>
      </c>
      <c r="C116" t="s">
        <v>308</v>
      </c>
    </row>
    <row r="117" spans="1:10" x14ac:dyDescent="0.3">
      <c r="A117">
        <v>8</v>
      </c>
      <c r="B117" t="s">
        <v>22</v>
      </c>
      <c r="C117" t="s">
        <v>171</v>
      </c>
      <c r="E117" t="s">
        <v>317</v>
      </c>
      <c r="F117" t="s">
        <v>316</v>
      </c>
    </row>
    <row r="118" spans="1:10" x14ac:dyDescent="0.3">
      <c r="A118">
        <v>8</v>
      </c>
      <c r="B118" t="s">
        <v>20</v>
      </c>
      <c r="C118" t="s">
        <v>297</v>
      </c>
    </row>
    <row r="119" spans="1:10" x14ac:dyDescent="0.3">
      <c r="A119">
        <v>8</v>
      </c>
      <c r="B119" t="s">
        <v>154</v>
      </c>
      <c r="C119" t="s">
        <v>307</v>
      </c>
    </row>
    <row r="120" spans="1:10" x14ac:dyDescent="0.3">
      <c r="A120">
        <v>8</v>
      </c>
      <c r="B120" t="s">
        <v>34</v>
      </c>
      <c r="C120" t="s">
        <v>306</v>
      </c>
    </row>
    <row r="121" spans="1:10" x14ac:dyDescent="0.3">
      <c r="A121">
        <v>1</v>
      </c>
      <c r="B121" t="s">
        <v>120</v>
      </c>
      <c r="C121" t="s">
        <v>207</v>
      </c>
      <c r="E121" t="s">
        <v>317</v>
      </c>
      <c r="H121" t="s">
        <v>230</v>
      </c>
      <c r="J121" t="s">
        <v>229</v>
      </c>
    </row>
    <row r="122" spans="1:10" x14ac:dyDescent="0.3">
      <c r="A122">
        <v>2</v>
      </c>
      <c r="B122" t="s">
        <v>0</v>
      </c>
      <c r="C122" t="s">
        <v>0</v>
      </c>
      <c r="G122" t="s">
        <v>315</v>
      </c>
    </row>
    <row r="123" spans="1:10" x14ac:dyDescent="0.3">
      <c r="A123">
        <v>2</v>
      </c>
      <c r="B123" t="s">
        <v>86</v>
      </c>
      <c r="C123" t="s">
        <v>298</v>
      </c>
    </row>
    <row r="124" spans="1:10" x14ac:dyDescent="0.3">
      <c r="A124">
        <v>2</v>
      </c>
      <c r="B124" t="s">
        <v>87</v>
      </c>
      <c r="C124" t="s">
        <v>312</v>
      </c>
      <c r="E124" t="s">
        <v>317</v>
      </c>
      <c r="J124" t="s">
        <v>229</v>
      </c>
    </row>
    <row r="125" spans="1:10" x14ac:dyDescent="0.3">
      <c r="A125">
        <v>2</v>
      </c>
      <c r="B125" t="s">
        <v>79</v>
      </c>
      <c r="C125" t="s">
        <v>299</v>
      </c>
    </row>
    <row r="126" spans="1:10" x14ac:dyDescent="0.3">
      <c r="A126">
        <v>2</v>
      </c>
      <c r="B126" t="s">
        <v>84</v>
      </c>
      <c r="C126" t="s">
        <v>193</v>
      </c>
      <c r="D126" t="s">
        <v>318</v>
      </c>
      <c r="E126" t="s">
        <v>317</v>
      </c>
    </row>
    <row r="127" spans="1:10" x14ac:dyDescent="0.3">
      <c r="A127">
        <v>3</v>
      </c>
      <c r="B127" t="s">
        <v>88</v>
      </c>
      <c r="C127" t="s">
        <v>194</v>
      </c>
      <c r="F127" t="s">
        <v>316</v>
      </c>
    </row>
    <row r="128" spans="1:10" x14ac:dyDescent="0.3">
      <c r="A128">
        <v>3</v>
      </c>
      <c r="B128" t="s">
        <v>89</v>
      </c>
      <c r="C128" t="s">
        <v>195</v>
      </c>
    </row>
    <row r="129" spans="1:9" x14ac:dyDescent="0.3">
      <c r="A129">
        <v>3</v>
      </c>
      <c r="B129" t="s">
        <v>90</v>
      </c>
      <c r="C129" t="s">
        <v>300</v>
      </c>
      <c r="G129" t="s">
        <v>315</v>
      </c>
    </row>
    <row r="130" spans="1:9" x14ac:dyDescent="0.3">
      <c r="A130">
        <v>3</v>
      </c>
      <c r="B130" t="s">
        <v>92</v>
      </c>
      <c r="C130" t="s">
        <v>197</v>
      </c>
    </row>
    <row r="131" spans="1:9" x14ac:dyDescent="0.3">
      <c r="A131">
        <v>3</v>
      </c>
      <c r="B131" t="s">
        <v>93</v>
      </c>
      <c r="C131" t="s">
        <v>301</v>
      </c>
    </row>
    <row r="132" spans="1:9" x14ac:dyDescent="0.3">
      <c r="A132">
        <v>7</v>
      </c>
      <c r="B132" t="s">
        <v>58</v>
      </c>
      <c r="C132" t="s">
        <v>313</v>
      </c>
    </row>
    <row r="133" spans="1:9" x14ac:dyDescent="0.3">
      <c r="A133">
        <v>5</v>
      </c>
      <c r="B133" t="s">
        <v>54</v>
      </c>
      <c r="C133" t="s">
        <v>186</v>
      </c>
      <c r="E133" t="s">
        <v>317</v>
      </c>
    </row>
    <row r="134" spans="1:9" x14ac:dyDescent="0.3">
      <c r="A134">
        <v>5</v>
      </c>
      <c r="B134" t="s">
        <v>55</v>
      </c>
      <c r="C134" t="s">
        <v>302</v>
      </c>
      <c r="F134" t="s">
        <v>316</v>
      </c>
      <c r="H134" t="s">
        <v>230</v>
      </c>
    </row>
    <row r="135" spans="1:9" x14ac:dyDescent="0.3">
      <c r="A135">
        <v>6</v>
      </c>
      <c r="B135" t="s">
        <v>63</v>
      </c>
      <c r="C135" t="s">
        <v>187</v>
      </c>
      <c r="E135" t="s">
        <v>317</v>
      </c>
      <c r="I135" t="s">
        <v>231</v>
      </c>
    </row>
    <row r="136" spans="1:9" x14ac:dyDescent="0.3">
      <c r="A136">
        <v>6</v>
      </c>
      <c r="B136" t="s">
        <v>71</v>
      </c>
      <c r="C136" t="s">
        <v>303</v>
      </c>
    </row>
    <row r="137" spans="1:9" x14ac:dyDescent="0.3">
      <c r="A137">
        <v>7</v>
      </c>
      <c r="B137" t="s">
        <v>115</v>
      </c>
      <c r="C137" t="s">
        <v>205</v>
      </c>
    </row>
    <row r="138" spans="1:9" x14ac:dyDescent="0.3">
      <c r="A138">
        <v>1</v>
      </c>
      <c r="B138" t="s">
        <v>127</v>
      </c>
      <c r="C138" t="s">
        <v>210</v>
      </c>
      <c r="E138" t="s">
        <v>317</v>
      </c>
      <c r="H138" t="s">
        <v>230</v>
      </c>
    </row>
    <row r="139" spans="1:9" x14ac:dyDescent="0.3">
      <c r="A139">
        <v>2</v>
      </c>
      <c r="B139" t="s">
        <v>80</v>
      </c>
      <c r="C139" t="s">
        <v>191</v>
      </c>
      <c r="E139" t="s">
        <v>317</v>
      </c>
      <c r="H139" t="s">
        <v>230</v>
      </c>
    </row>
    <row r="140" spans="1:9" x14ac:dyDescent="0.3">
      <c r="A140">
        <v>2</v>
      </c>
      <c r="B140" t="s">
        <v>81</v>
      </c>
      <c r="C140" t="s">
        <v>192</v>
      </c>
    </row>
    <row r="141" spans="1:9" x14ac:dyDescent="0.3">
      <c r="A141">
        <v>3</v>
      </c>
      <c r="B141" t="s">
        <v>91</v>
      </c>
      <c r="C141" t="s">
        <v>196</v>
      </c>
      <c r="E141" t="s">
        <v>317</v>
      </c>
      <c r="G141" t="s">
        <v>315</v>
      </c>
      <c r="H141" t="s">
        <v>230</v>
      </c>
    </row>
    <row r="142" spans="1:9" x14ac:dyDescent="0.3">
      <c r="A142">
        <v>3</v>
      </c>
      <c r="B142" t="s">
        <v>109</v>
      </c>
      <c r="C142" t="s">
        <v>203</v>
      </c>
      <c r="F142" t="s">
        <v>316</v>
      </c>
      <c r="H142" t="s">
        <v>230</v>
      </c>
    </row>
    <row r="143" spans="1:9" x14ac:dyDescent="0.3">
      <c r="A143">
        <v>5</v>
      </c>
      <c r="B143" t="s">
        <v>10</v>
      </c>
      <c r="C143" t="s">
        <v>162</v>
      </c>
    </row>
    <row r="144" spans="1:9" x14ac:dyDescent="0.3">
      <c r="A144">
        <v>5</v>
      </c>
      <c r="B144" t="s">
        <v>29</v>
      </c>
      <c r="C144" t="s">
        <v>173</v>
      </c>
      <c r="E144" t="s">
        <v>317</v>
      </c>
      <c r="F144" t="s">
        <v>316</v>
      </c>
      <c r="G144" t="s">
        <v>315</v>
      </c>
    </row>
    <row r="145" spans="1:8" x14ac:dyDescent="0.3">
      <c r="A145">
        <v>1</v>
      </c>
      <c r="B145" t="s">
        <v>128</v>
      </c>
      <c r="C145" t="s">
        <v>211</v>
      </c>
      <c r="E145" t="s">
        <v>317</v>
      </c>
      <c r="F145" t="s">
        <v>316</v>
      </c>
      <c r="G145" t="s">
        <v>315</v>
      </c>
      <c r="H145" t="s">
        <v>230</v>
      </c>
    </row>
    <row r="146" spans="1:8" x14ac:dyDescent="0.3">
      <c r="A146">
        <v>3</v>
      </c>
      <c r="B146" t="s">
        <v>94</v>
      </c>
      <c r="C146" t="s">
        <v>198</v>
      </c>
      <c r="E146" t="s">
        <v>317</v>
      </c>
      <c r="F146" t="s">
        <v>316</v>
      </c>
      <c r="G146" t="s">
        <v>315</v>
      </c>
      <c r="H146" t="s">
        <v>230</v>
      </c>
    </row>
    <row r="147" spans="1:8" x14ac:dyDescent="0.3">
      <c r="A147">
        <v>5</v>
      </c>
      <c r="B147" t="s">
        <v>47</v>
      </c>
      <c r="C147" t="s">
        <v>182</v>
      </c>
      <c r="E147" t="s">
        <v>317</v>
      </c>
      <c r="F147" t="s">
        <v>316</v>
      </c>
      <c r="G147" t="s">
        <v>315</v>
      </c>
      <c r="H147" t="s">
        <v>230</v>
      </c>
    </row>
    <row r="148" spans="1:8" x14ac:dyDescent="0.3">
      <c r="A148">
        <v>1</v>
      </c>
      <c r="B148" t="s">
        <v>12</v>
      </c>
      <c r="C148" t="s">
        <v>164</v>
      </c>
    </row>
    <row r="149" spans="1:8" x14ac:dyDescent="0.3">
      <c r="A149">
        <v>3</v>
      </c>
      <c r="B149" t="s">
        <v>13</v>
      </c>
      <c r="C149" t="s">
        <v>165</v>
      </c>
    </row>
    <row r="150" spans="1:8" x14ac:dyDescent="0.3">
      <c r="A150">
        <v>5</v>
      </c>
      <c r="B150" t="s">
        <v>14</v>
      </c>
      <c r="C150" t="s">
        <v>166</v>
      </c>
    </row>
    <row r="151" spans="1:8" x14ac:dyDescent="0.3">
      <c r="A151">
        <v>1</v>
      </c>
      <c r="B151" t="s">
        <v>155</v>
      </c>
      <c r="C151" t="s">
        <v>228</v>
      </c>
    </row>
    <row r="152" spans="1:8" x14ac:dyDescent="0.3">
      <c r="A152">
        <v>1</v>
      </c>
      <c r="B152" t="s">
        <v>11</v>
      </c>
      <c r="C152" t="s">
        <v>163</v>
      </c>
    </row>
    <row r="153" spans="1:8" x14ac:dyDescent="0.3">
      <c r="A153">
        <v>1</v>
      </c>
      <c r="B153" t="s">
        <v>15</v>
      </c>
      <c r="C153" t="s">
        <v>167</v>
      </c>
    </row>
    <row r="154" spans="1:8" x14ac:dyDescent="0.3">
      <c r="A154">
        <v>3</v>
      </c>
      <c r="B154" t="s">
        <v>159</v>
      </c>
      <c r="C154" t="s">
        <v>221</v>
      </c>
    </row>
    <row r="155" spans="1:8" x14ac:dyDescent="0.3">
      <c r="A155">
        <v>3</v>
      </c>
      <c r="B155" t="s">
        <v>16</v>
      </c>
      <c r="C155" t="s">
        <v>168</v>
      </c>
    </row>
    <row r="156" spans="1:8" x14ac:dyDescent="0.3">
      <c r="A156">
        <v>6</v>
      </c>
      <c r="B156" t="s">
        <v>18</v>
      </c>
      <c r="C156" t="s">
        <v>227</v>
      </c>
    </row>
    <row r="157" spans="1:8" x14ac:dyDescent="0.3">
      <c r="A157">
        <v>6</v>
      </c>
      <c r="B157" t="s">
        <v>158</v>
      </c>
      <c r="C157" t="s">
        <v>220</v>
      </c>
    </row>
    <row r="158" spans="1:8" x14ac:dyDescent="0.3">
      <c r="A158">
        <v>7</v>
      </c>
      <c r="B158" t="s">
        <v>17</v>
      </c>
      <c r="C158" t="s">
        <v>169</v>
      </c>
    </row>
    <row r="159" spans="1:8" x14ac:dyDescent="0.3">
      <c r="A159">
        <v>5</v>
      </c>
      <c r="B159" t="s">
        <v>3</v>
      </c>
      <c r="C159" t="s">
        <v>3</v>
      </c>
    </row>
    <row r="160" spans="1:8" x14ac:dyDescent="0.3">
      <c r="A160">
        <v>6</v>
      </c>
      <c r="B160" t="s">
        <v>4</v>
      </c>
      <c r="C160" t="s">
        <v>4</v>
      </c>
    </row>
    <row r="161" spans="1:3" x14ac:dyDescent="0.3">
      <c r="A161">
        <v>6</v>
      </c>
      <c r="B161" t="s">
        <v>5</v>
      </c>
      <c r="C161" t="s">
        <v>5</v>
      </c>
    </row>
    <row r="162" spans="1:3" x14ac:dyDescent="0.3">
      <c r="A162">
        <v>1</v>
      </c>
      <c r="B162" t="s">
        <v>6</v>
      </c>
      <c r="C162" t="s">
        <v>6</v>
      </c>
    </row>
  </sheetData>
  <phoneticPr fontId="1" type="noConversion"/>
  <conditionalFormatting sqref="B1:B1048576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권회준</dc:creator>
  <cp:lastModifiedBy>권회준</cp:lastModifiedBy>
  <dcterms:created xsi:type="dcterms:W3CDTF">2026-07-22T23:40:33Z</dcterms:created>
  <dcterms:modified xsi:type="dcterms:W3CDTF">2026-08-24T05:33:22Z</dcterms:modified>
</cp:coreProperties>
</file>