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2265" yWindow="0" windowWidth="22065" windowHeight="4980"/>
  </bookViews>
  <sheets>
    <sheet name="cos_matrix" sheetId="1" r:id="rId1"/>
  </sheets>
  <calcPr calcId="0"/>
</workbook>
</file>

<file path=xl/sharedStrings.xml><?xml version="1.0" encoding="utf-8"?>
<sst xmlns="http://schemas.openxmlformats.org/spreadsheetml/2006/main" count="78" uniqueCount="39">
  <si>
    <t>Brad Nelson</t>
  </si>
  <si>
    <t>Brian Carlisle</t>
  </si>
  <si>
    <t>Larry Matthies</t>
  </si>
  <si>
    <t>Bruno Siciliano</t>
  </si>
  <si>
    <t>John McCarthy</t>
  </si>
  <si>
    <t>Tom Lozano-Perez</t>
  </si>
  <si>
    <t>Bob Mcgee</t>
  </si>
  <si>
    <t>Reid Simmons</t>
  </si>
  <si>
    <t>Vijay Kumar</t>
  </si>
  <si>
    <t>Pradeep Khosla</t>
  </si>
  <si>
    <t>Jean-Daniel Nicoud</t>
  </si>
  <si>
    <t>Chuck Thorpe</t>
  </si>
  <si>
    <t>Vic Scheinman</t>
  </si>
  <si>
    <t>Sadao Kawamura</t>
  </si>
  <si>
    <t>Minoru Asada</t>
  </si>
  <si>
    <t>Fumio Harashima</t>
  </si>
  <si>
    <t>Bob Bolles</t>
  </si>
  <si>
    <t>Petar Kokotovic</t>
  </si>
  <si>
    <t>Bernie Roth</t>
  </si>
  <si>
    <t>Aude Billard</t>
  </si>
  <si>
    <t>Shinichi Yuta</t>
  </si>
  <si>
    <t>Matt Mason</t>
  </si>
  <si>
    <t>Paolo Dario</t>
  </si>
  <si>
    <t>Nils Nilsson</t>
  </si>
  <si>
    <t>Jean-Paul Laumond</t>
  </si>
  <si>
    <t>Alan Winfield</t>
  </si>
  <si>
    <t>Red Whittaker</t>
  </si>
  <si>
    <t>Ray Jarvis</t>
  </si>
  <si>
    <t>Rachid Alami</t>
  </si>
  <si>
    <t>Rob Ambrose</t>
  </si>
  <si>
    <t>Michael Arbib</t>
  </si>
  <si>
    <t>Daniela Rus</t>
  </si>
  <si>
    <t>John Craig</t>
  </si>
  <si>
    <t>Raja Chatila</t>
  </si>
  <si>
    <t>Ken Waldron</t>
  </si>
  <si>
    <t>Ken Salisbury</t>
  </si>
  <si>
    <t>George Bekey</t>
  </si>
  <si>
    <t>Bruce Shimano</t>
  </si>
  <si>
    <t>Kazuhiro Kosuge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</si>
</sst>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zoomScale="90" zoomScaleNormal="90" workbookViewId="0">
      <selection activeCell="R10" sqref="R10"/>
    </sheetView>
  </sheetViews>
  <sheetFormatPr defaultRowHeight="15" x14ac:dyDescent="0.25"/>
  <cols>
    <col min="1" max="1" width="18.42578125" bestFit="1" customWidth="1"/>
    <col min="2" max="40" width="7.140625" bestFit="1" customWidth="1"/>
  </cols>
  <sheetData>
    <row r="1" spans="1:40" s="1" customFormat="1" ht="96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t="s">
        <v>0</v>
      </c>
      <c r="B2" s="2">
        <v>1</v>
      </c>
      <c r="C2" s="2">
        <v>0.451791583366</v>
      </c>
      <c r="D2" s="2">
        <v>0.53326541642500003</v>
      </c>
      <c r="E2" s="2">
        <v>0.46216514842099998</v>
      </c>
      <c r="F2" s="2">
        <v>0.40301210939400001</v>
      </c>
      <c r="G2" s="2">
        <v>0.65011329668399997</v>
      </c>
      <c r="H2" s="2">
        <v>0.37085967303799999</v>
      </c>
      <c r="I2" s="2">
        <v>0.49226269842699999</v>
      </c>
      <c r="J2" s="2">
        <v>0.52700705078700005</v>
      </c>
      <c r="K2" s="2">
        <v>0.50092238795699995</v>
      </c>
      <c r="L2" s="2">
        <v>0.44737234775399998</v>
      </c>
      <c r="M2" s="2">
        <v>0.47748279855600001</v>
      </c>
      <c r="N2" s="2">
        <v>0.53567750173299999</v>
      </c>
      <c r="O2" s="2">
        <v>0.37858968520699998</v>
      </c>
      <c r="P2" s="2">
        <v>0.299450753889</v>
      </c>
      <c r="Q2" s="2">
        <v>0.44278678839899999</v>
      </c>
      <c r="R2" s="2">
        <v>0.63437933667299995</v>
      </c>
      <c r="S2" s="2">
        <v>0.419286907017</v>
      </c>
      <c r="T2" s="2">
        <v>0.61597866546799995</v>
      </c>
      <c r="U2" s="2">
        <v>0.458107949322</v>
      </c>
      <c r="V2" s="2">
        <v>0.40514231462599998</v>
      </c>
      <c r="W2" s="2">
        <v>0.680935960703</v>
      </c>
      <c r="X2" s="2">
        <v>0.43897783624600001</v>
      </c>
      <c r="Y2" s="2">
        <v>0.49810482550399998</v>
      </c>
      <c r="Z2" s="2">
        <v>0.35740894653900002</v>
      </c>
      <c r="AA2" s="2">
        <v>0.35096531385700003</v>
      </c>
      <c r="AB2" s="2">
        <v>0.39183106252799998</v>
      </c>
      <c r="AC2" s="2">
        <v>0.60078903443499998</v>
      </c>
      <c r="AD2" s="2">
        <v>0.40711424078899999</v>
      </c>
      <c r="AE2" s="2">
        <v>0.51558516566500001</v>
      </c>
      <c r="AF2" s="2">
        <v>0.45196866698600002</v>
      </c>
      <c r="AG2" s="2">
        <v>0.50463922301099995</v>
      </c>
      <c r="AH2" s="2">
        <v>0.56919045892099995</v>
      </c>
      <c r="AI2" s="2">
        <v>0.41903933178300001</v>
      </c>
      <c r="AJ2" s="2">
        <v>0.56462951202400002</v>
      </c>
      <c r="AK2" s="2">
        <v>0.635031290443</v>
      </c>
      <c r="AL2" s="2">
        <v>0.55689852734099998</v>
      </c>
      <c r="AM2" s="2">
        <v>0.53999328939799995</v>
      </c>
      <c r="AN2" s="2">
        <v>0.41377654849899997</v>
      </c>
    </row>
    <row r="3" spans="1:40" x14ac:dyDescent="0.25">
      <c r="A3" t="s">
        <v>1</v>
      </c>
      <c r="B3" s="2">
        <v>0.451791583366</v>
      </c>
      <c r="C3" s="2">
        <v>1</v>
      </c>
      <c r="D3" s="2">
        <v>0.37201355217299997</v>
      </c>
      <c r="E3" s="2">
        <v>0.36790556621300002</v>
      </c>
      <c r="F3" s="2">
        <v>0.33235700709600002</v>
      </c>
      <c r="G3" s="2">
        <v>0.47150113118199999</v>
      </c>
      <c r="H3" s="2">
        <v>0.30560589502399998</v>
      </c>
      <c r="I3" s="2">
        <v>0.49013858239399999</v>
      </c>
      <c r="J3" s="2">
        <v>0.36152329055499999</v>
      </c>
      <c r="K3" s="2">
        <v>0.44376072402900002</v>
      </c>
      <c r="L3" s="2">
        <v>0.42224390378799997</v>
      </c>
      <c r="M3" s="2">
        <v>0.42334164476000002</v>
      </c>
      <c r="N3" s="2">
        <v>0.65254271853599999</v>
      </c>
      <c r="O3" s="2">
        <v>0.38342658015499997</v>
      </c>
      <c r="P3" s="2">
        <v>0.315083565073</v>
      </c>
      <c r="Q3" s="2">
        <v>0.37082717898400003</v>
      </c>
      <c r="R3" s="2">
        <v>0.51158841521200005</v>
      </c>
      <c r="S3" s="2">
        <v>0.33022546200800001</v>
      </c>
      <c r="T3" s="2">
        <v>0.50281321195999995</v>
      </c>
      <c r="U3" s="2">
        <v>0.38957363632000003</v>
      </c>
      <c r="V3" s="2">
        <v>0.38803279794700002</v>
      </c>
      <c r="W3" s="2">
        <v>0.44680473843000001</v>
      </c>
      <c r="X3" s="2">
        <v>0.39013838856700001</v>
      </c>
      <c r="Y3" s="2">
        <v>0.36037298751199998</v>
      </c>
      <c r="Z3" s="2">
        <v>0.27903779303699999</v>
      </c>
      <c r="AA3" s="2">
        <v>0.33516823983100003</v>
      </c>
      <c r="AB3" s="2">
        <v>0.400564112147</v>
      </c>
      <c r="AC3" s="2">
        <v>0.484930950197</v>
      </c>
      <c r="AD3" s="2">
        <v>0.39075565199500001</v>
      </c>
      <c r="AE3" s="2">
        <v>0.44600614214200002</v>
      </c>
      <c r="AF3" s="2">
        <v>0.34965200058200002</v>
      </c>
      <c r="AG3" s="2">
        <v>0.47167398006200001</v>
      </c>
      <c r="AH3" s="2">
        <v>0.57704100671799996</v>
      </c>
      <c r="AI3" s="2">
        <v>0.41916001639700001</v>
      </c>
      <c r="AJ3" s="2">
        <v>0.433504651179</v>
      </c>
      <c r="AK3" s="2">
        <v>0.52449675113399996</v>
      </c>
      <c r="AL3" s="2">
        <v>0.48384647152400001</v>
      </c>
      <c r="AM3" s="2">
        <v>0.67847211059199997</v>
      </c>
      <c r="AN3" s="2">
        <v>0.43473356851799999</v>
      </c>
    </row>
    <row r="4" spans="1:40" x14ac:dyDescent="0.25">
      <c r="A4" t="s">
        <v>2</v>
      </c>
      <c r="B4" s="2">
        <v>0.53326541642500003</v>
      </c>
      <c r="C4" s="2">
        <v>0.37201355217299997</v>
      </c>
      <c r="D4" s="2">
        <v>1</v>
      </c>
      <c r="E4" s="2">
        <v>0.35377302383100001</v>
      </c>
      <c r="F4" s="2">
        <v>0.316452445641</v>
      </c>
      <c r="G4" s="2">
        <v>0.51560061320700001</v>
      </c>
      <c r="H4" s="2">
        <v>0.35545655965400003</v>
      </c>
      <c r="I4" s="2">
        <v>0.477890037253</v>
      </c>
      <c r="J4" s="2">
        <v>0.34048647296599999</v>
      </c>
      <c r="K4" s="2">
        <v>0.414456206838</v>
      </c>
      <c r="L4" s="2">
        <v>0.33186217676099999</v>
      </c>
      <c r="M4" s="2">
        <v>0.41023078666599999</v>
      </c>
      <c r="N4" s="2">
        <v>0.43220690837600001</v>
      </c>
      <c r="O4" s="2">
        <v>0.27977945315199998</v>
      </c>
      <c r="P4" s="2">
        <v>0.24276552661600001</v>
      </c>
      <c r="Q4" s="2">
        <v>0.34346924102600002</v>
      </c>
      <c r="R4" s="2">
        <v>0.49871561165299999</v>
      </c>
      <c r="S4" s="2">
        <v>0.333812155858</v>
      </c>
      <c r="T4" s="2">
        <v>0.44314182674899999</v>
      </c>
      <c r="U4" s="2">
        <v>0.33572312636700002</v>
      </c>
      <c r="V4" s="2">
        <v>0.34121758466500002</v>
      </c>
      <c r="W4" s="2">
        <v>0.53336439305200001</v>
      </c>
      <c r="X4" s="2">
        <v>0.35817527698700002</v>
      </c>
      <c r="Y4" s="2">
        <v>0.36314185231200002</v>
      </c>
      <c r="Z4" s="2">
        <v>0.30521175121400002</v>
      </c>
      <c r="AA4" s="2">
        <v>0.28080289667800001</v>
      </c>
      <c r="AB4" s="2">
        <v>0.35937481437699997</v>
      </c>
      <c r="AC4" s="2">
        <v>0.48979659748400001</v>
      </c>
      <c r="AD4" s="2">
        <v>0.36264135755999999</v>
      </c>
      <c r="AE4" s="2">
        <v>0.44493320803600001</v>
      </c>
      <c r="AF4" s="2">
        <v>0.35278346158500001</v>
      </c>
      <c r="AG4" s="2">
        <v>0.41464092248500001</v>
      </c>
      <c r="AH4" s="2">
        <v>0.45102224601899998</v>
      </c>
      <c r="AI4" s="2">
        <v>0.38382030325499999</v>
      </c>
      <c r="AJ4" s="2">
        <v>0.482282141261</v>
      </c>
      <c r="AK4" s="2">
        <v>0.45760524673399999</v>
      </c>
      <c r="AL4" s="2">
        <v>0.45399231387900002</v>
      </c>
      <c r="AM4" s="2">
        <v>0.47602440982700001</v>
      </c>
      <c r="AN4" s="2">
        <v>0.32922931549099999</v>
      </c>
    </row>
    <row r="5" spans="1:40" x14ac:dyDescent="0.25">
      <c r="A5" t="s">
        <v>3</v>
      </c>
      <c r="B5" s="2">
        <v>0.46216514842099998</v>
      </c>
      <c r="C5" s="2">
        <v>0.36790556621300002</v>
      </c>
      <c r="D5" s="2">
        <v>0.35377302383100001</v>
      </c>
      <c r="E5" s="2">
        <v>1</v>
      </c>
      <c r="F5" s="2">
        <v>0.31315815418699999</v>
      </c>
      <c r="G5" s="2">
        <v>0.45691145341200001</v>
      </c>
      <c r="H5" s="2">
        <v>0.314817671907</v>
      </c>
      <c r="I5" s="2">
        <v>0.37467917310499999</v>
      </c>
      <c r="J5" s="2">
        <v>0.39468171881500003</v>
      </c>
      <c r="K5" s="2">
        <v>0.396299782446</v>
      </c>
      <c r="L5" s="2">
        <v>0.35788172633900001</v>
      </c>
      <c r="M5" s="2">
        <v>0.34421502765400003</v>
      </c>
      <c r="N5" s="2">
        <v>0.41662489463000002</v>
      </c>
      <c r="O5" s="2">
        <v>0.403476633749</v>
      </c>
      <c r="P5" s="2">
        <v>0.336453571477</v>
      </c>
      <c r="Q5" s="2">
        <v>0.41742688704600001</v>
      </c>
      <c r="R5" s="2">
        <v>0.41522348582700003</v>
      </c>
      <c r="S5" s="2">
        <v>0.40571026754700001</v>
      </c>
      <c r="T5" s="2">
        <v>0.47697966692999999</v>
      </c>
      <c r="U5" s="2">
        <v>0.37726019515499998</v>
      </c>
      <c r="V5" s="2">
        <v>0.38818791572299999</v>
      </c>
      <c r="W5" s="2">
        <v>0.44882116075099998</v>
      </c>
      <c r="X5" s="2">
        <v>0.49369374774699998</v>
      </c>
      <c r="Y5" s="2">
        <v>0.31811815889400002</v>
      </c>
      <c r="Z5" s="2">
        <v>0.33737707624699997</v>
      </c>
      <c r="AA5" s="2">
        <v>0.335014890733</v>
      </c>
      <c r="AB5" s="2">
        <v>0.316387008074</v>
      </c>
      <c r="AC5" s="2">
        <v>0.418201395541</v>
      </c>
      <c r="AD5" s="2">
        <v>0.38697223331199998</v>
      </c>
      <c r="AE5" s="2">
        <v>0.35477585777999998</v>
      </c>
      <c r="AF5" s="2">
        <v>0.34603259246700002</v>
      </c>
      <c r="AG5" s="2">
        <v>0.42836979613800003</v>
      </c>
      <c r="AH5" s="2">
        <v>0.45891436067800001</v>
      </c>
      <c r="AI5" s="2">
        <v>0.40856471637699998</v>
      </c>
      <c r="AJ5" s="2">
        <v>0.42425855231199999</v>
      </c>
      <c r="AK5" s="2">
        <v>0.41173787171100001</v>
      </c>
      <c r="AL5" s="2">
        <v>0.45597635141800003</v>
      </c>
      <c r="AM5" s="2">
        <v>0.38730031793000003</v>
      </c>
      <c r="AN5" s="2">
        <v>0.40221608058199998</v>
      </c>
    </row>
    <row r="6" spans="1:40" x14ac:dyDescent="0.25">
      <c r="A6" t="s">
        <v>4</v>
      </c>
      <c r="B6" s="2">
        <v>0.40301210939400001</v>
      </c>
      <c r="C6" s="2">
        <v>0.33235700709600002</v>
      </c>
      <c r="D6" s="2">
        <v>0.316452445641</v>
      </c>
      <c r="E6" s="2">
        <v>0.31315815418699999</v>
      </c>
      <c r="F6" s="2">
        <v>1</v>
      </c>
      <c r="G6" s="2">
        <v>0.43334950440699999</v>
      </c>
      <c r="H6" s="2">
        <v>0.30697730971699999</v>
      </c>
      <c r="I6" s="2">
        <v>0.34505927011499998</v>
      </c>
      <c r="J6" s="2">
        <v>0.330995203121</v>
      </c>
      <c r="K6" s="2">
        <v>0.36165079306699999</v>
      </c>
      <c r="L6" s="2">
        <v>0.321173318072</v>
      </c>
      <c r="M6" s="2">
        <v>0.36760348548600003</v>
      </c>
      <c r="N6" s="2">
        <v>0.43872776234999999</v>
      </c>
      <c r="O6" s="2">
        <v>0.29213895617399999</v>
      </c>
      <c r="P6" s="2">
        <v>0.25716189679700002</v>
      </c>
      <c r="Q6" s="2">
        <v>0.29820118443499999</v>
      </c>
      <c r="R6" s="2">
        <v>0.42754910799599999</v>
      </c>
      <c r="S6" s="2">
        <v>0.36166505343400002</v>
      </c>
      <c r="T6" s="2">
        <v>0.42121886852399998</v>
      </c>
      <c r="U6" s="2">
        <v>0.29239024414999998</v>
      </c>
      <c r="V6" s="2">
        <v>0.27883545841599999</v>
      </c>
      <c r="W6" s="2">
        <v>0.44863303391100001</v>
      </c>
      <c r="X6" s="2">
        <v>0.33454066665100002</v>
      </c>
      <c r="Y6" s="2">
        <v>0.400573431343</v>
      </c>
      <c r="Z6" s="2">
        <v>0.30387798030000002</v>
      </c>
      <c r="AA6" s="2">
        <v>0.26883716177599998</v>
      </c>
      <c r="AB6" s="2">
        <v>0.28951972216299998</v>
      </c>
      <c r="AC6" s="2">
        <v>0.43410406285300002</v>
      </c>
      <c r="AD6" s="2">
        <v>0.30143700607500001</v>
      </c>
      <c r="AE6" s="2">
        <v>0.34735981986199999</v>
      </c>
      <c r="AF6" s="2">
        <v>0.35421984015500002</v>
      </c>
      <c r="AG6" s="2">
        <v>0.38571587496600002</v>
      </c>
      <c r="AH6" s="2">
        <v>0.39915405715399999</v>
      </c>
      <c r="AI6" s="2">
        <v>0.30706870098599998</v>
      </c>
      <c r="AJ6" s="2">
        <v>0.38572544609499998</v>
      </c>
      <c r="AK6" s="2">
        <v>0.39945465867500002</v>
      </c>
      <c r="AL6" s="2">
        <v>0.399581058642</v>
      </c>
      <c r="AM6" s="2">
        <v>0.365304618272</v>
      </c>
      <c r="AN6" s="2">
        <v>0.26844383510699998</v>
      </c>
    </row>
    <row r="7" spans="1:40" x14ac:dyDescent="0.25">
      <c r="A7" t="s">
        <v>5</v>
      </c>
      <c r="B7" s="2">
        <v>0.65011329668399997</v>
      </c>
      <c r="C7" s="2">
        <v>0.47150113118199999</v>
      </c>
      <c r="D7" s="2">
        <v>0.51560061320700001</v>
      </c>
      <c r="E7" s="2">
        <v>0.45691145341200001</v>
      </c>
      <c r="F7" s="2">
        <v>0.43334950440699999</v>
      </c>
      <c r="G7" s="2">
        <v>1</v>
      </c>
      <c r="H7" s="2">
        <v>0.355474658986</v>
      </c>
      <c r="I7" s="2">
        <v>0.53742139877600004</v>
      </c>
      <c r="J7" s="2">
        <v>0.45384097095600001</v>
      </c>
      <c r="K7" s="2">
        <v>0.46679266817199999</v>
      </c>
      <c r="L7" s="2">
        <v>0.42084995067699998</v>
      </c>
      <c r="M7" s="2">
        <v>0.462238217959</v>
      </c>
      <c r="N7" s="2">
        <v>0.53749542672499995</v>
      </c>
      <c r="O7" s="2">
        <v>0.36530353081099998</v>
      </c>
      <c r="P7" s="2">
        <v>0.34667069098699999</v>
      </c>
      <c r="Q7" s="2">
        <v>0.43976754954399999</v>
      </c>
      <c r="R7" s="2">
        <v>0.61704965878999996</v>
      </c>
      <c r="S7" s="2">
        <v>0.406006845999</v>
      </c>
      <c r="T7" s="2">
        <v>0.68666495377699999</v>
      </c>
      <c r="U7" s="2">
        <v>0.44743657017400001</v>
      </c>
      <c r="V7" s="2">
        <v>0.39812974961999997</v>
      </c>
      <c r="W7" s="2">
        <v>0.70823958490299999</v>
      </c>
      <c r="X7" s="2">
        <v>0.44092003121599999</v>
      </c>
      <c r="Y7" s="2">
        <v>0.466452964443</v>
      </c>
      <c r="Z7" s="2">
        <v>0.383110412575</v>
      </c>
      <c r="AA7" s="2">
        <v>0.40255464736199997</v>
      </c>
      <c r="AB7" s="2">
        <v>0.39572927019199999</v>
      </c>
      <c r="AC7" s="2">
        <v>0.57853531951899995</v>
      </c>
      <c r="AD7" s="2">
        <v>0.41697684679000002</v>
      </c>
      <c r="AE7" s="2">
        <v>0.48968687119299997</v>
      </c>
      <c r="AF7" s="2">
        <v>0.44843458908</v>
      </c>
      <c r="AG7" s="2">
        <v>0.52982597288300004</v>
      </c>
      <c r="AH7" s="2">
        <v>0.59248952855799997</v>
      </c>
      <c r="AI7" s="2">
        <v>0.47515055771800002</v>
      </c>
      <c r="AJ7" s="2">
        <v>0.57298618948699997</v>
      </c>
      <c r="AK7" s="2">
        <v>0.61111899068800002</v>
      </c>
      <c r="AL7" s="2">
        <v>0.55505377941</v>
      </c>
      <c r="AM7" s="2">
        <v>0.55855085365900004</v>
      </c>
      <c r="AN7" s="2">
        <v>0.43869973017199998</v>
      </c>
    </row>
    <row r="8" spans="1:40" x14ac:dyDescent="0.25">
      <c r="A8" t="s">
        <v>6</v>
      </c>
      <c r="B8" s="2">
        <v>0.37085967303799999</v>
      </c>
      <c r="C8" s="2">
        <v>0.30560589502399998</v>
      </c>
      <c r="D8" s="2">
        <v>0.35545655965400003</v>
      </c>
      <c r="E8" s="2">
        <v>0.314817671907</v>
      </c>
      <c r="F8" s="2">
        <v>0.30697730971699999</v>
      </c>
      <c r="G8" s="2">
        <v>0.355474658986</v>
      </c>
      <c r="H8" s="2">
        <v>1</v>
      </c>
      <c r="I8" s="2">
        <v>0.34477878968699999</v>
      </c>
      <c r="J8" s="2">
        <v>0.32495380805399998</v>
      </c>
      <c r="K8" s="2">
        <v>0.37037624859200002</v>
      </c>
      <c r="L8" s="2">
        <v>0.28689749366900003</v>
      </c>
      <c r="M8" s="2">
        <v>0.34346948030300001</v>
      </c>
      <c r="N8" s="2">
        <v>0.34978722222399999</v>
      </c>
      <c r="O8" s="2">
        <v>0.32329185609599997</v>
      </c>
      <c r="P8" s="2">
        <v>0.239418195714</v>
      </c>
      <c r="Q8" s="2">
        <v>0.30966372413400001</v>
      </c>
      <c r="R8" s="2">
        <v>0.35311619212000001</v>
      </c>
      <c r="S8" s="2">
        <v>0.30135181500300001</v>
      </c>
      <c r="T8" s="2">
        <v>0.32573951288199998</v>
      </c>
      <c r="U8" s="2">
        <v>0.31850993387799997</v>
      </c>
      <c r="V8" s="2">
        <v>0.32330607179999998</v>
      </c>
      <c r="W8" s="2">
        <v>0.37589908251900001</v>
      </c>
      <c r="X8" s="2">
        <v>0.33228300021399998</v>
      </c>
      <c r="Y8" s="2">
        <v>0.31820433433</v>
      </c>
      <c r="Z8" s="2">
        <v>0.278243350103</v>
      </c>
      <c r="AA8" s="2">
        <v>0.25271319345600002</v>
      </c>
      <c r="AB8" s="2">
        <v>0.29844050478</v>
      </c>
      <c r="AC8" s="2">
        <v>0.38490447169600001</v>
      </c>
      <c r="AD8" s="2">
        <v>0.32385625042600003</v>
      </c>
      <c r="AE8" s="2">
        <v>0.333000368559</v>
      </c>
      <c r="AF8" s="2">
        <v>0.298508559866</v>
      </c>
      <c r="AG8" s="2">
        <v>0</v>
      </c>
      <c r="AH8" s="2">
        <v>0.34255984546399998</v>
      </c>
      <c r="AI8" s="2">
        <v>0.33959379123700001</v>
      </c>
      <c r="AJ8" s="2">
        <v>0.38250916136699997</v>
      </c>
      <c r="AK8" s="2">
        <v>0.36671333822800001</v>
      </c>
      <c r="AL8" s="2">
        <v>0.44183527378100002</v>
      </c>
      <c r="AM8" s="2">
        <v>0.30645208310700001</v>
      </c>
      <c r="AN8" s="2">
        <v>0.33081690758600002</v>
      </c>
    </row>
    <row r="9" spans="1:40" x14ac:dyDescent="0.25">
      <c r="A9" t="s">
        <v>7</v>
      </c>
      <c r="B9" s="2">
        <v>0.49226269842699999</v>
      </c>
      <c r="C9" s="2">
        <v>0.49013858239399999</v>
      </c>
      <c r="D9" s="2">
        <v>0.477890037253</v>
      </c>
      <c r="E9" s="2">
        <v>0.37467917310499999</v>
      </c>
      <c r="F9" s="2">
        <v>0.34505927011499998</v>
      </c>
      <c r="G9" s="2">
        <v>0.53742139877600004</v>
      </c>
      <c r="H9" s="2">
        <v>0.34477878968699999</v>
      </c>
      <c r="I9" s="2">
        <v>1</v>
      </c>
      <c r="J9" s="2">
        <v>0.42421842427299999</v>
      </c>
      <c r="K9" s="2">
        <v>0.487637996781</v>
      </c>
      <c r="L9" s="2">
        <v>0.42688473619200001</v>
      </c>
      <c r="M9" s="2">
        <v>0.453942445187</v>
      </c>
      <c r="N9" s="2">
        <v>0.53923794965000005</v>
      </c>
      <c r="O9" s="2">
        <v>0.40861295996800001</v>
      </c>
      <c r="P9" s="2">
        <v>0.31960645793999998</v>
      </c>
      <c r="Q9" s="2">
        <v>0.36061461190799998</v>
      </c>
      <c r="R9" s="2">
        <v>0.55693555683200002</v>
      </c>
      <c r="S9" s="2">
        <v>0.33723246157199999</v>
      </c>
      <c r="T9" s="2">
        <v>0.49319898875000001</v>
      </c>
      <c r="U9" s="2">
        <v>0.47959054169100002</v>
      </c>
      <c r="V9" s="2">
        <v>0.43275836239600002</v>
      </c>
      <c r="W9" s="2">
        <v>0.49318347498499998</v>
      </c>
      <c r="X9" s="2">
        <v>0.41671405419000002</v>
      </c>
      <c r="Y9" s="2">
        <v>0.43412593772699998</v>
      </c>
      <c r="Z9" s="2">
        <v>0.32957060318999998</v>
      </c>
      <c r="AA9" s="2">
        <v>0.41805489007000002</v>
      </c>
      <c r="AB9" s="2">
        <v>0.44416973246199998</v>
      </c>
      <c r="AC9" s="2">
        <v>0.50415641152000001</v>
      </c>
      <c r="AD9" s="2">
        <v>0.46078054218600001</v>
      </c>
      <c r="AE9" s="2">
        <v>0.56612750077700003</v>
      </c>
      <c r="AF9" s="2">
        <v>0.40906345688000001</v>
      </c>
      <c r="AG9" s="2">
        <v>0.55570111935900002</v>
      </c>
      <c r="AH9" s="2">
        <v>0.56318843225799997</v>
      </c>
      <c r="AI9" s="2">
        <v>0.53398722633399998</v>
      </c>
      <c r="AJ9" s="2">
        <v>0.46569091899499998</v>
      </c>
      <c r="AK9" s="2">
        <v>0.556985402904</v>
      </c>
      <c r="AL9" s="2">
        <v>0.57377473756099995</v>
      </c>
      <c r="AM9" s="2">
        <v>0.48832702382299997</v>
      </c>
      <c r="AN9" s="2">
        <v>0.48147134746600001</v>
      </c>
    </row>
    <row r="10" spans="1:40" x14ac:dyDescent="0.25">
      <c r="A10" t="s">
        <v>8</v>
      </c>
      <c r="B10" s="2">
        <v>0.52700705078700005</v>
      </c>
      <c r="C10" s="2">
        <v>0.36152329055499999</v>
      </c>
      <c r="D10" s="2">
        <v>0.34048647296599999</v>
      </c>
      <c r="E10" s="2">
        <v>0.39468171881500003</v>
      </c>
      <c r="F10" s="2">
        <v>0.330995203121</v>
      </c>
      <c r="G10" s="2">
        <v>0.45384097095600001</v>
      </c>
      <c r="H10" s="2">
        <v>0.32495380805399998</v>
      </c>
      <c r="I10" s="2">
        <v>0.42421842427299999</v>
      </c>
      <c r="J10" s="2">
        <v>1</v>
      </c>
      <c r="K10" s="2">
        <v>0.43245080385700002</v>
      </c>
      <c r="L10" s="2">
        <v>0.35026327825999998</v>
      </c>
      <c r="M10" s="2">
        <v>0.36652943815299999</v>
      </c>
      <c r="N10" s="2">
        <v>0.40634219612200001</v>
      </c>
      <c r="O10" s="2">
        <v>0.35265591034900001</v>
      </c>
      <c r="P10" s="2">
        <v>0.25656029353699999</v>
      </c>
      <c r="Q10" s="2">
        <v>0.357429081802</v>
      </c>
      <c r="R10" s="2">
        <v>0.47356371391500002</v>
      </c>
      <c r="S10" s="2">
        <v>0.31098960576899998</v>
      </c>
      <c r="T10" s="2">
        <v>0.42297262474000002</v>
      </c>
      <c r="U10" s="2">
        <v>0.40266771177299998</v>
      </c>
      <c r="V10" s="2">
        <v>0.35622940105599998</v>
      </c>
      <c r="W10" s="2">
        <v>0.49270217564000002</v>
      </c>
      <c r="X10" s="2">
        <v>0.38522950979499998</v>
      </c>
      <c r="Y10" s="2">
        <v>0.44070922051099998</v>
      </c>
      <c r="Z10" s="2">
        <v>0.28731899825700002</v>
      </c>
      <c r="AA10" s="2">
        <v>0.35850438991200001</v>
      </c>
      <c r="AB10" s="2">
        <v>0.32511244802599998</v>
      </c>
      <c r="AC10" s="2">
        <v>0.45114488372400002</v>
      </c>
      <c r="AD10" s="2">
        <v>0.38256321346099997</v>
      </c>
      <c r="AE10" s="2">
        <v>0.38611108369199998</v>
      </c>
      <c r="AF10" s="2">
        <v>0.38677079767</v>
      </c>
      <c r="AG10" s="2">
        <v>0.449224395592</v>
      </c>
      <c r="AH10" s="2">
        <v>0.438274040744</v>
      </c>
      <c r="AI10" s="2">
        <v>0.36241497902100001</v>
      </c>
      <c r="AJ10" s="2">
        <v>0.43710945225300002</v>
      </c>
      <c r="AK10" s="2">
        <v>0.47300583876800001</v>
      </c>
      <c r="AL10" s="2">
        <v>0.48475798747600002</v>
      </c>
      <c r="AM10" s="2">
        <v>0.40217944125799998</v>
      </c>
      <c r="AN10" s="2">
        <v>0.37167609515700001</v>
      </c>
    </row>
    <row r="11" spans="1:40" x14ac:dyDescent="0.25">
      <c r="A11" t="s">
        <v>9</v>
      </c>
      <c r="B11" s="2">
        <v>0.50092238795699995</v>
      </c>
      <c r="C11" s="2">
        <v>0.44376072402900002</v>
      </c>
      <c r="D11" s="2">
        <v>0.414456206838</v>
      </c>
      <c r="E11" s="2">
        <v>0.396299782446</v>
      </c>
      <c r="F11" s="2">
        <v>0.36165079306699999</v>
      </c>
      <c r="G11" s="2">
        <v>0.46679266817199999</v>
      </c>
      <c r="H11" s="2">
        <v>0.37037624859200002</v>
      </c>
      <c r="I11" s="2">
        <v>0.487637996781</v>
      </c>
      <c r="J11" s="2">
        <v>0.43245080385700002</v>
      </c>
      <c r="K11" s="2">
        <v>1</v>
      </c>
      <c r="L11" s="2">
        <v>0.39221867634800001</v>
      </c>
      <c r="M11" s="2">
        <v>0.46716459022099999</v>
      </c>
      <c r="N11" s="2">
        <v>0.51906251547600002</v>
      </c>
      <c r="O11" s="2">
        <v>0.38528161231800001</v>
      </c>
      <c r="P11" s="2">
        <v>0.28955236597799999</v>
      </c>
      <c r="Q11" s="2">
        <v>0.395358883208</v>
      </c>
      <c r="R11" s="2">
        <v>0.48723374178200002</v>
      </c>
      <c r="S11" s="2">
        <v>0.34646349291599998</v>
      </c>
      <c r="T11" s="2">
        <v>0.43499052658800003</v>
      </c>
      <c r="U11" s="2">
        <v>0.42601973322699999</v>
      </c>
      <c r="V11" s="2">
        <v>0.40444999193199999</v>
      </c>
      <c r="W11" s="2">
        <v>0.50920744476799995</v>
      </c>
      <c r="X11" s="2">
        <v>0.41860603151300002</v>
      </c>
      <c r="Y11" s="2">
        <v>0.39607679385799999</v>
      </c>
      <c r="Z11" s="2">
        <v>0.352935723561</v>
      </c>
      <c r="AA11" s="2">
        <v>0.35095434381000001</v>
      </c>
      <c r="AB11" s="2">
        <v>0.389172583578</v>
      </c>
      <c r="AC11" s="2">
        <v>0.45459228740399998</v>
      </c>
      <c r="AD11" s="2">
        <v>0.45198153789899997</v>
      </c>
      <c r="AE11" s="2">
        <v>0.47667934251100003</v>
      </c>
      <c r="AF11" s="2">
        <v>0.391739552248</v>
      </c>
      <c r="AG11" s="2">
        <v>0.52905524959399997</v>
      </c>
      <c r="AH11" s="2">
        <v>0.472695074539</v>
      </c>
      <c r="AI11" s="2">
        <v>0.43806538378499998</v>
      </c>
      <c r="AJ11" s="2">
        <v>0.42485794083400003</v>
      </c>
      <c r="AK11" s="2">
        <v>0.48779097505899999</v>
      </c>
      <c r="AL11" s="2">
        <v>0.51735206178899995</v>
      </c>
      <c r="AM11" s="2">
        <v>0.452057589579</v>
      </c>
      <c r="AN11" s="2">
        <v>0.47265262439400002</v>
      </c>
    </row>
    <row r="12" spans="1:40" x14ac:dyDescent="0.25">
      <c r="A12" t="s">
        <v>10</v>
      </c>
      <c r="B12" s="2">
        <v>0.44737234775399998</v>
      </c>
      <c r="C12" s="2">
        <v>0.42224390378799997</v>
      </c>
      <c r="D12" s="2">
        <v>0.33186217676099999</v>
      </c>
      <c r="E12" s="2">
        <v>0.35788172633900001</v>
      </c>
      <c r="F12" s="2">
        <v>0.321173318072</v>
      </c>
      <c r="G12" s="2">
        <v>0.42084995067699998</v>
      </c>
      <c r="H12" s="2">
        <v>0.28689749366900003</v>
      </c>
      <c r="I12" s="2">
        <v>0.42688473619200001</v>
      </c>
      <c r="J12" s="2">
        <v>0.35026327825999998</v>
      </c>
      <c r="K12" s="2">
        <v>0.39221867634800001</v>
      </c>
      <c r="L12" s="2">
        <v>1</v>
      </c>
      <c r="M12" s="2">
        <v>0.36806692340500002</v>
      </c>
      <c r="N12" s="2">
        <v>0.47050276131800001</v>
      </c>
      <c r="O12" s="2">
        <v>0.40087076731299998</v>
      </c>
      <c r="P12" s="2">
        <v>0.32905703262000002</v>
      </c>
      <c r="Q12" s="2">
        <v>0.38832282183</v>
      </c>
      <c r="R12" s="2">
        <v>0.471286860664</v>
      </c>
      <c r="S12" s="2">
        <v>0.32755048373099999</v>
      </c>
      <c r="T12" s="2">
        <v>0.42412121814499998</v>
      </c>
      <c r="U12" s="2">
        <v>0.39986371444500002</v>
      </c>
      <c r="V12" s="2">
        <v>0.42695204701799999</v>
      </c>
      <c r="W12" s="2">
        <v>0.44163108060400003</v>
      </c>
      <c r="X12" s="2">
        <v>0.40183939743300001</v>
      </c>
      <c r="Y12" s="2">
        <v>0.36810265402300002</v>
      </c>
      <c r="Z12" s="2">
        <v>0.385775228764</v>
      </c>
      <c r="AA12" s="2">
        <v>0.339289810149</v>
      </c>
      <c r="AB12" s="2">
        <v>0.34306781967799999</v>
      </c>
      <c r="AC12" s="2">
        <v>0.45240999215700001</v>
      </c>
      <c r="AD12" s="2">
        <v>0.42540474561399999</v>
      </c>
      <c r="AE12" s="2">
        <v>0.40370964344499999</v>
      </c>
      <c r="AF12" s="2">
        <v>0.32315102764199999</v>
      </c>
      <c r="AG12" s="2">
        <v>0.44803310063599999</v>
      </c>
      <c r="AH12" s="2">
        <v>0.43549653772399999</v>
      </c>
      <c r="AI12" s="2">
        <v>0.424305859929</v>
      </c>
      <c r="AJ12" s="2">
        <v>0.41932937349600002</v>
      </c>
      <c r="AK12" s="2">
        <v>0.50869595048399996</v>
      </c>
      <c r="AL12" s="2">
        <v>0.474979105111</v>
      </c>
      <c r="AM12" s="2">
        <v>0.41784518006799998</v>
      </c>
      <c r="AN12" s="2">
        <v>0.40460980940800001</v>
      </c>
    </row>
    <row r="13" spans="1:40" x14ac:dyDescent="0.25">
      <c r="A13" t="s">
        <v>11</v>
      </c>
      <c r="B13" s="2">
        <v>0.47748279855600001</v>
      </c>
      <c r="C13" s="2">
        <v>0.42334164476000002</v>
      </c>
      <c r="D13" s="2">
        <v>0.41023078666599999</v>
      </c>
      <c r="E13" s="2">
        <v>0.34421502765400003</v>
      </c>
      <c r="F13" s="2">
        <v>0.36760348548600003</v>
      </c>
      <c r="G13" s="2">
        <v>0.462238217959</v>
      </c>
      <c r="H13" s="2">
        <v>0.34346948030300001</v>
      </c>
      <c r="I13" s="2">
        <v>0.453942445187</v>
      </c>
      <c r="J13" s="2">
        <v>0.36652943815299999</v>
      </c>
      <c r="K13" s="2">
        <v>0.46716459022099999</v>
      </c>
      <c r="L13" s="2">
        <v>0.36806692340500002</v>
      </c>
      <c r="M13" s="2">
        <v>1</v>
      </c>
      <c r="N13" s="2">
        <v>0.48101514894800002</v>
      </c>
      <c r="O13" s="2">
        <v>0.31396259626299999</v>
      </c>
      <c r="P13" s="2">
        <v>0.25880351405699997</v>
      </c>
      <c r="Q13" s="2">
        <v>0.353618240651</v>
      </c>
      <c r="R13" s="2">
        <v>0.52742174877900005</v>
      </c>
      <c r="S13" s="2">
        <v>0.37621435880199999</v>
      </c>
      <c r="T13" s="2">
        <v>0.47511443813600002</v>
      </c>
      <c r="U13" s="2">
        <v>0.34508009534700002</v>
      </c>
      <c r="V13" s="2">
        <v>0.330114807871</v>
      </c>
      <c r="W13" s="2">
        <v>0.49101433075700002</v>
      </c>
      <c r="X13" s="2">
        <v>0.36358279175500002</v>
      </c>
      <c r="Y13" s="2">
        <v>0.37113239153700001</v>
      </c>
      <c r="Z13" s="2">
        <v>0.287552050088</v>
      </c>
      <c r="AA13" s="2">
        <v>0.30417329706200003</v>
      </c>
      <c r="AB13" s="2">
        <v>0.407144064207</v>
      </c>
      <c r="AC13" s="2">
        <v>0.49873282131800001</v>
      </c>
      <c r="AD13" s="2">
        <v>0.331350933944</v>
      </c>
      <c r="AE13" s="2">
        <v>0.46527468567800001</v>
      </c>
      <c r="AF13" s="2">
        <v>0.36808085132099999</v>
      </c>
      <c r="AG13" s="2">
        <v>0.435686638613</v>
      </c>
      <c r="AH13" s="2">
        <v>0.47057325155000002</v>
      </c>
      <c r="AI13" s="2">
        <v>0.37270347900400003</v>
      </c>
      <c r="AJ13" s="2">
        <v>0.42256408716499999</v>
      </c>
      <c r="AK13" s="2">
        <v>0.51101618996999998</v>
      </c>
      <c r="AL13" s="2">
        <v>0.47192658671400001</v>
      </c>
      <c r="AM13" s="2">
        <v>0.42204010262399999</v>
      </c>
      <c r="AN13" s="2">
        <v>0.34501854558599998</v>
      </c>
    </row>
    <row r="14" spans="1:40" x14ac:dyDescent="0.25">
      <c r="A14" t="s">
        <v>12</v>
      </c>
      <c r="B14" s="2">
        <v>0.53567750173299999</v>
      </c>
      <c r="C14" s="2">
        <v>0.65254271853599999</v>
      </c>
      <c r="D14" s="2">
        <v>0.43220690837600001</v>
      </c>
      <c r="E14" s="2">
        <v>0.41662489463000002</v>
      </c>
      <c r="F14" s="2">
        <v>0.43872776234999999</v>
      </c>
      <c r="G14" s="2">
        <v>0.53749542672499995</v>
      </c>
      <c r="H14" s="2">
        <v>0.34978722222399999</v>
      </c>
      <c r="I14" s="2">
        <v>0.53923794965000005</v>
      </c>
      <c r="J14" s="2">
        <v>0.40634219612200001</v>
      </c>
      <c r="K14" s="2">
        <v>0.51906251547600002</v>
      </c>
      <c r="L14" s="2">
        <v>0.47050276131800001</v>
      </c>
      <c r="M14" s="2">
        <v>0.48101514894800002</v>
      </c>
      <c r="N14" s="2">
        <v>1</v>
      </c>
      <c r="O14" s="2">
        <v>0.40623137262499998</v>
      </c>
      <c r="P14" s="2">
        <v>0.32306400741000002</v>
      </c>
      <c r="Q14" s="2">
        <v>0.38443256561</v>
      </c>
      <c r="R14" s="2">
        <v>0.61820146542499999</v>
      </c>
      <c r="S14" s="2">
        <v>0.41318323131200002</v>
      </c>
      <c r="T14" s="2">
        <v>0.59196603637199996</v>
      </c>
      <c r="U14" s="2">
        <v>0.438146860699</v>
      </c>
      <c r="V14" s="2">
        <v>0.393690102273</v>
      </c>
      <c r="W14" s="2">
        <v>0.547326578078</v>
      </c>
      <c r="X14" s="2">
        <v>0.43718244764899999</v>
      </c>
      <c r="Y14" s="2">
        <v>0.424853266176</v>
      </c>
      <c r="Z14" s="2">
        <v>0.34558294305999998</v>
      </c>
      <c r="AA14" s="2">
        <v>0.36776763151000003</v>
      </c>
      <c r="AB14" s="2">
        <v>0.42034930238200002</v>
      </c>
      <c r="AC14" s="2">
        <v>0.56174642384700002</v>
      </c>
      <c r="AD14" s="2">
        <v>0.47366554340700001</v>
      </c>
      <c r="AE14" s="2">
        <v>0.53317217635500003</v>
      </c>
      <c r="AF14" s="2">
        <v>0.40770425726999998</v>
      </c>
      <c r="AG14" s="2">
        <v>0.55594574413999998</v>
      </c>
      <c r="AH14" s="2">
        <v>0.62998946613899998</v>
      </c>
      <c r="AI14" s="2">
        <v>0.472448323818</v>
      </c>
      <c r="AJ14" s="2">
        <v>0.51270257451800005</v>
      </c>
      <c r="AK14" s="2">
        <v>0.60077316347499998</v>
      </c>
      <c r="AL14" s="2">
        <v>0.56111460095999999</v>
      </c>
      <c r="AM14" s="2">
        <v>0.63911923127000003</v>
      </c>
      <c r="AN14" s="2">
        <v>0.44322001736400002</v>
      </c>
    </row>
    <row r="15" spans="1:40" x14ac:dyDescent="0.25">
      <c r="A15" t="s">
        <v>13</v>
      </c>
      <c r="B15" s="2">
        <v>0.37858968520699998</v>
      </c>
      <c r="C15" s="2">
        <v>0.38342658015499997</v>
      </c>
      <c r="D15" s="2">
        <v>0.27977945315199998</v>
      </c>
      <c r="E15" s="2">
        <v>0.403476633749</v>
      </c>
      <c r="F15" s="2">
        <v>0.29213895617399999</v>
      </c>
      <c r="G15" s="2">
        <v>0.36530353081099998</v>
      </c>
      <c r="H15" s="2">
        <v>0.32329185609599997</v>
      </c>
      <c r="I15" s="2">
        <v>0.40861295996800001</v>
      </c>
      <c r="J15" s="2">
        <v>0.35265591034900001</v>
      </c>
      <c r="K15" s="2">
        <v>0.38528161231800001</v>
      </c>
      <c r="L15" s="2">
        <v>0.40087076731299998</v>
      </c>
      <c r="M15" s="2">
        <v>0.31396259626299999</v>
      </c>
      <c r="N15" s="2">
        <v>0.40623137262499998</v>
      </c>
      <c r="O15" s="2">
        <v>1</v>
      </c>
      <c r="P15" s="2">
        <v>0.46557752178599998</v>
      </c>
      <c r="Q15" s="2">
        <v>0.44296205003099998</v>
      </c>
      <c r="R15" s="2">
        <v>0.388609351878</v>
      </c>
      <c r="S15" s="2">
        <v>0.31184463030999998</v>
      </c>
      <c r="T15" s="2">
        <v>0.37017046084100003</v>
      </c>
      <c r="U15" s="2">
        <v>0.412453713587</v>
      </c>
      <c r="V15" s="2">
        <v>0.51395286596599998</v>
      </c>
      <c r="W15" s="2">
        <v>0.37954438944199997</v>
      </c>
      <c r="X15" s="2">
        <v>0.46868122676700003</v>
      </c>
      <c r="Y15" s="2">
        <v>0.30879685705999999</v>
      </c>
      <c r="Z15" s="2">
        <v>0.38480681029899999</v>
      </c>
      <c r="AA15" s="2">
        <v>0.32976066029200002</v>
      </c>
      <c r="AB15" s="2">
        <v>0.30315927912099999</v>
      </c>
      <c r="AC15" s="2">
        <v>0.40891578693899999</v>
      </c>
      <c r="AD15" s="2">
        <v>0.43045150850699998</v>
      </c>
      <c r="AE15" s="2">
        <v>0.33617281512399999</v>
      </c>
      <c r="AF15" s="2">
        <v>0.29473684823399998</v>
      </c>
      <c r="AG15" s="2">
        <v>0.458488817311</v>
      </c>
      <c r="AH15" s="2">
        <v>0.414828059498</v>
      </c>
      <c r="AI15" s="2">
        <v>0.466835367236</v>
      </c>
      <c r="AJ15" s="2">
        <v>0.35654144808900001</v>
      </c>
      <c r="AK15" s="2">
        <v>0.42383003174599998</v>
      </c>
      <c r="AL15" s="2">
        <v>0.44124736542199999</v>
      </c>
      <c r="AM15" s="2">
        <v>0.34976313366200001</v>
      </c>
      <c r="AN15" s="2">
        <v>0.513125463946</v>
      </c>
    </row>
    <row r="16" spans="1:40" x14ac:dyDescent="0.25">
      <c r="A16" t="s">
        <v>14</v>
      </c>
      <c r="B16" s="2">
        <v>0.299450753889</v>
      </c>
      <c r="C16" s="2">
        <v>0.315083565073</v>
      </c>
      <c r="D16" s="2">
        <v>0.24276552661600001</v>
      </c>
      <c r="E16" s="2">
        <v>0.336453571477</v>
      </c>
      <c r="F16" s="2">
        <v>0.25716189679700002</v>
      </c>
      <c r="G16" s="2">
        <v>0.34667069098699999</v>
      </c>
      <c r="H16" s="2">
        <v>0.239418195714</v>
      </c>
      <c r="I16" s="2">
        <v>0.31960645793999998</v>
      </c>
      <c r="J16" s="2">
        <v>0.25656029353699999</v>
      </c>
      <c r="K16" s="2">
        <v>0.28955236597799999</v>
      </c>
      <c r="L16" s="2">
        <v>0.32905703262000002</v>
      </c>
      <c r="M16" s="2">
        <v>0.25880351405699997</v>
      </c>
      <c r="N16" s="2">
        <v>0.32306400741000002</v>
      </c>
      <c r="O16" s="2">
        <v>0.46557752178599998</v>
      </c>
      <c r="P16" s="2">
        <v>1</v>
      </c>
      <c r="Q16" s="2">
        <v>0.39905840028799999</v>
      </c>
      <c r="R16" s="2">
        <v>0.33505880231099999</v>
      </c>
      <c r="S16" s="2">
        <v>0.27325831614000001</v>
      </c>
      <c r="T16" s="2">
        <v>0.33184813600899998</v>
      </c>
      <c r="U16" s="2">
        <v>0.316654859091</v>
      </c>
      <c r="V16" s="2">
        <v>0.38433682693600002</v>
      </c>
      <c r="W16" s="2">
        <v>0.31876256165400002</v>
      </c>
      <c r="X16" s="2">
        <v>0.38786551516700002</v>
      </c>
      <c r="Y16" s="2">
        <v>0.22750146711999999</v>
      </c>
      <c r="Z16" s="2">
        <v>0.34314161844699997</v>
      </c>
      <c r="AA16" s="2">
        <v>0.26147600401999999</v>
      </c>
      <c r="AB16" s="2">
        <v>0.27069153744300001</v>
      </c>
      <c r="AC16" s="2">
        <v>0.35177072676100002</v>
      </c>
      <c r="AD16" s="2">
        <v>0.33556567228900003</v>
      </c>
      <c r="AE16" s="2">
        <v>0.26682242059400002</v>
      </c>
      <c r="AF16" s="2">
        <v>0.28069194256300001</v>
      </c>
      <c r="AG16" s="2">
        <v>0.34580944491400001</v>
      </c>
      <c r="AH16" s="2">
        <v>0.33301104369000001</v>
      </c>
      <c r="AI16" s="2">
        <v>0.38091183534599998</v>
      </c>
      <c r="AJ16" s="2">
        <v>0.29321161677300001</v>
      </c>
      <c r="AK16" s="2">
        <v>0.319982736175</v>
      </c>
      <c r="AL16" s="2">
        <v>0.37174023697500003</v>
      </c>
      <c r="AM16" s="2">
        <v>0.27915054390499999</v>
      </c>
      <c r="AN16" s="2">
        <v>0.40109310573000001</v>
      </c>
    </row>
    <row r="17" spans="1:40" x14ac:dyDescent="0.25">
      <c r="A17" t="s">
        <v>15</v>
      </c>
      <c r="B17" s="2">
        <v>0.44278678839899999</v>
      </c>
      <c r="C17" s="2">
        <v>0.37082717898400003</v>
      </c>
      <c r="D17" s="2">
        <v>0.34346924102600002</v>
      </c>
      <c r="E17" s="2">
        <v>0.41742688704600001</v>
      </c>
      <c r="F17" s="2">
        <v>0.29820118443499999</v>
      </c>
      <c r="G17" s="2">
        <v>0.43976754954399999</v>
      </c>
      <c r="H17" s="2">
        <v>0.30966372413400001</v>
      </c>
      <c r="I17" s="2">
        <v>0.36061461190799998</v>
      </c>
      <c r="J17" s="2">
        <v>0.357429081802</v>
      </c>
      <c r="K17" s="2">
        <v>0.395358883208</v>
      </c>
      <c r="L17" s="2">
        <v>0.38832282183</v>
      </c>
      <c r="M17" s="2">
        <v>0.353618240651</v>
      </c>
      <c r="N17" s="2">
        <v>0.38443256561</v>
      </c>
      <c r="O17" s="2">
        <v>0.44296205003099998</v>
      </c>
      <c r="P17" s="2">
        <v>0.39905840028799999</v>
      </c>
      <c r="Q17" s="2">
        <v>1</v>
      </c>
      <c r="R17" s="2">
        <v>0.42763172434899999</v>
      </c>
      <c r="S17" s="2">
        <v>0.38956355392399999</v>
      </c>
      <c r="T17" s="2">
        <v>0.42974517802399997</v>
      </c>
      <c r="U17" s="2">
        <v>0.33874220821899997</v>
      </c>
      <c r="V17" s="2">
        <v>0.445647582707</v>
      </c>
      <c r="W17" s="2">
        <v>0.46849955075999999</v>
      </c>
      <c r="X17" s="2">
        <v>0.42463270509500001</v>
      </c>
      <c r="Y17" s="2">
        <v>0.33555692219400002</v>
      </c>
      <c r="Z17" s="2">
        <v>0.34475657923399999</v>
      </c>
      <c r="AA17" s="2">
        <v>0.26332434341799998</v>
      </c>
      <c r="AB17" s="2">
        <v>0.30578897090700002</v>
      </c>
      <c r="AC17" s="2">
        <v>0.41028992472199999</v>
      </c>
      <c r="AD17" s="2">
        <v>0.36039932567400002</v>
      </c>
      <c r="AE17" s="2">
        <v>0.32139714149699999</v>
      </c>
      <c r="AF17" s="2">
        <v>0.32152779522399999</v>
      </c>
      <c r="AG17" s="2">
        <v>0.36212446056600001</v>
      </c>
      <c r="AH17" s="2">
        <v>0.38058371562299997</v>
      </c>
      <c r="AI17" s="2">
        <v>0.358614071501</v>
      </c>
      <c r="AJ17" s="2">
        <v>0.41464385740699999</v>
      </c>
      <c r="AK17" s="2">
        <v>0.40191036400000002</v>
      </c>
      <c r="AL17" s="2">
        <v>0.457616590529</v>
      </c>
      <c r="AM17" s="2">
        <v>0.40267951031400001</v>
      </c>
      <c r="AN17" s="2">
        <v>0.413142129724</v>
      </c>
    </row>
    <row r="18" spans="1:40" x14ac:dyDescent="0.25">
      <c r="A18" t="s">
        <v>16</v>
      </c>
      <c r="B18" s="2">
        <v>0.63437933667299995</v>
      </c>
      <c r="C18" s="2">
        <v>0.51158841521200005</v>
      </c>
      <c r="D18" s="2">
        <v>0.49871561165299999</v>
      </c>
      <c r="E18" s="2">
        <v>0.41522348582700003</v>
      </c>
      <c r="F18" s="2">
        <v>0.42754910799599999</v>
      </c>
      <c r="G18" s="2">
        <v>0.61704965878999996</v>
      </c>
      <c r="H18" s="2">
        <v>0.35311619212000001</v>
      </c>
      <c r="I18" s="2">
        <v>0.55693555683200002</v>
      </c>
      <c r="J18" s="2">
        <v>0.47356371391500002</v>
      </c>
      <c r="K18" s="2">
        <v>0.48723374178200002</v>
      </c>
      <c r="L18" s="2">
        <v>0.471286860664</v>
      </c>
      <c r="M18" s="2">
        <v>0.52742174877900005</v>
      </c>
      <c r="N18" s="2">
        <v>0.61820146542499999</v>
      </c>
      <c r="O18" s="2">
        <v>0.388609351878</v>
      </c>
      <c r="P18" s="2">
        <v>0.33505880231099999</v>
      </c>
      <c r="Q18" s="2">
        <v>0.42763172434899999</v>
      </c>
      <c r="R18" s="2">
        <v>1</v>
      </c>
      <c r="S18" s="2">
        <v>0.44752647591299999</v>
      </c>
      <c r="T18" s="2">
        <v>0.64254182764699996</v>
      </c>
      <c r="U18" s="2">
        <v>0.44916728044400001</v>
      </c>
      <c r="V18" s="2">
        <v>0.39351133354700002</v>
      </c>
      <c r="W18" s="2">
        <v>0.657007590887</v>
      </c>
      <c r="X18" s="2">
        <v>0.47998666201399998</v>
      </c>
      <c r="Y18" s="2">
        <v>0.51748573210399995</v>
      </c>
      <c r="Z18" s="2">
        <v>0.338429878593</v>
      </c>
      <c r="AA18" s="2">
        <v>0.35333275395899999</v>
      </c>
      <c r="AB18" s="2">
        <v>0.43402757448500001</v>
      </c>
      <c r="AC18" s="2">
        <v>0.67289723018299996</v>
      </c>
      <c r="AD18" s="2">
        <v>0.41314833532</v>
      </c>
      <c r="AE18" s="2">
        <v>0.54294698648700002</v>
      </c>
      <c r="AF18" s="2">
        <v>0.44521694837999998</v>
      </c>
      <c r="AG18" s="2">
        <v>0.52062020634100004</v>
      </c>
      <c r="AH18" s="2">
        <v>0.63571375520700002</v>
      </c>
      <c r="AI18" s="2">
        <v>0.46234637199700002</v>
      </c>
      <c r="AJ18" s="2">
        <v>0.54276308279399998</v>
      </c>
      <c r="AK18" s="2">
        <v>0.67308254402000001</v>
      </c>
      <c r="AL18" s="2">
        <v>0.57472936513100004</v>
      </c>
      <c r="AM18" s="2">
        <v>0.53638206520700005</v>
      </c>
      <c r="AN18" s="2">
        <v>0.40080780409599998</v>
      </c>
    </row>
    <row r="19" spans="1:40" x14ac:dyDescent="0.25">
      <c r="A19" t="s">
        <v>17</v>
      </c>
      <c r="B19" s="2">
        <v>0.419286907017</v>
      </c>
      <c r="C19" s="2">
        <v>0.33022546200800001</v>
      </c>
      <c r="D19" s="2">
        <v>0.333812155858</v>
      </c>
      <c r="E19" s="2">
        <v>0.40571026754700001</v>
      </c>
      <c r="F19" s="2">
        <v>0.36166505343400002</v>
      </c>
      <c r="G19" s="2">
        <v>0.406006845999</v>
      </c>
      <c r="H19" s="2">
        <v>0.30135181500300001</v>
      </c>
      <c r="I19" s="2">
        <v>0.33723246157199999</v>
      </c>
      <c r="J19" s="2">
        <v>0.31098960576899998</v>
      </c>
      <c r="K19" s="2">
        <v>0.34646349291599998</v>
      </c>
      <c r="L19" s="2">
        <v>0.32755048373099999</v>
      </c>
      <c r="M19" s="2">
        <v>0.37621435880199999</v>
      </c>
      <c r="N19" s="2">
        <v>0.41318323131200002</v>
      </c>
      <c r="O19" s="2">
        <v>0.31184463030999998</v>
      </c>
      <c r="P19" s="2">
        <v>0.27325831614000001</v>
      </c>
      <c r="Q19" s="2">
        <v>0.38956355392399999</v>
      </c>
      <c r="R19" s="2">
        <v>0.44752647591299999</v>
      </c>
      <c r="S19" s="2">
        <v>1</v>
      </c>
      <c r="T19" s="2">
        <v>0.45471992369999997</v>
      </c>
      <c r="U19" s="2">
        <v>0.30257395536999998</v>
      </c>
      <c r="V19" s="2">
        <v>0.29668323205000002</v>
      </c>
      <c r="W19" s="2">
        <v>0.45775312582799998</v>
      </c>
      <c r="X19" s="2">
        <v>0.38824753292699998</v>
      </c>
      <c r="Y19" s="2">
        <v>0.31790703216400001</v>
      </c>
      <c r="Z19" s="2">
        <v>0.29265186730100001</v>
      </c>
      <c r="AA19" s="2">
        <v>0.24764766605899999</v>
      </c>
      <c r="AB19" s="2">
        <v>0.31133790961399999</v>
      </c>
      <c r="AC19" s="2">
        <v>0.43818481225200001</v>
      </c>
      <c r="AD19" s="2">
        <v>0.28740599673900002</v>
      </c>
      <c r="AE19" s="2">
        <v>0.34191034037500001</v>
      </c>
      <c r="AF19" s="2">
        <v>0.33833481351099998</v>
      </c>
      <c r="AG19" s="2">
        <v>0.35984238458899998</v>
      </c>
      <c r="AH19" s="2">
        <v>0.38818799986800001</v>
      </c>
      <c r="AI19" s="2">
        <v>0.31375216214399998</v>
      </c>
      <c r="AJ19" s="2">
        <v>0.38215208733599998</v>
      </c>
      <c r="AK19" s="2">
        <v>0.42069767229600002</v>
      </c>
      <c r="AL19" s="2">
        <v>0.41503169321299999</v>
      </c>
      <c r="AM19" s="2">
        <v>0.36661202653500002</v>
      </c>
      <c r="AN19" s="2">
        <v>0.28732087958800001</v>
      </c>
    </row>
    <row r="20" spans="1:40" x14ac:dyDescent="0.25">
      <c r="A20" t="s">
        <v>18</v>
      </c>
      <c r="B20" s="2">
        <v>0.61597866546799995</v>
      </c>
      <c r="C20" s="2">
        <v>0.50281321195999995</v>
      </c>
      <c r="D20" s="2">
        <v>0.44314182674899999</v>
      </c>
      <c r="E20" s="2">
        <v>0.47697966692999999</v>
      </c>
      <c r="F20" s="2">
        <v>0.42121886852399998</v>
      </c>
      <c r="G20" s="2">
        <v>0.68666495377699999</v>
      </c>
      <c r="H20" s="2">
        <v>0.32573951288199998</v>
      </c>
      <c r="I20" s="2">
        <v>0.49319898875000001</v>
      </c>
      <c r="J20" s="2">
        <v>0.42297262474000002</v>
      </c>
      <c r="K20" s="2">
        <v>0.43499052658800003</v>
      </c>
      <c r="L20" s="2">
        <v>0.42412121814499998</v>
      </c>
      <c r="M20" s="2">
        <v>0.47511443813600002</v>
      </c>
      <c r="N20" s="2">
        <v>0.59196603637199996</v>
      </c>
      <c r="O20" s="2">
        <v>0.37017046084100003</v>
      </c>
      <c r="P20" s="2">
        <v>0.33184813600899998</v>
      </c>
      <c r="Q20" s="2">
        <v>0.42974517802399997</v>
      </c>
      <c r="R20" s="2">
        <v>0.64254182764699996</v>
      </c>
      <c r="S20" s="2">
        <v>0.45471992369999997</v>
      </c>
      <c r="T20" s="2">
        <v>1</v>
      </c>
      <c r="U20" s="2">
        <v>0.38428457225099999</v>
      </c>
      <c r="V20" s="2">
        <v>0.35700306262800002</v>
      </c>
      <c r="W20" s="2">
        <v>0.65527621759800003</v>
      </c>
      <c r="X20" s="2">
        <v>0.44099059631699999</v>
      </c>
      <c r="Y20" s="2">
        <v>0.44609026438600002</v>
      </c>
      <c r="Z20" s="2">
        <v>0.33074638534599998</v>
      </c>
      <c r="AA20" s="2">
        <v>0.348451998757</v>
      </c>
      <c r="AB20" s="2">
        <v>0.39059337067200001</v>
      </c>
      <c r="AC20" s="2">
        <v>0.58579027862900002</v>
      </c>
      <c r="AD20" s="2">
        <v>0.340899917306</v>
      </c>
      <c r="AE20" s="2">
        <v>0.49721118378500001</v>
      </c>
      <c r="AF20" s="2">
        <v>0.40809227434299999</v>
      </c>
      <c r="AG20" s="2">
        <v>0.47327542909100001</v>
      </c>
      <c r="AH20" s="2">
        <v>0.63473601401099999</v>
      </c>
      <c r="AI20" s="2">
        <v>0.39811818678799998</v>
      </c>
      <c r="AJ20" s="2">
        <v>0.59015978606200004</v>
      </c>
      <c r="AK20" s="2">
        <v>0.63312855575299998</v>
      </c>
      <c r="AL20" s="2">
        <v>0.52648401772999998</v>
      </c>
      <c r="AM20" s="2">
        <v>0.52047126151900003</v>
      </c>
      <c r="AN20" s="2">
        <v>0.39933185661499998</v>
      </c>
    </row>
    <row r="21" spans="1:40" x14ac:dyDescent="0.25">
      <c r="A21" t="s">
        <v>19</v>
      </c>
      <c r="B21" s="2">
        <v>0.458107949322</v>
      </c>
      <c r="C21" s="2">
        <v>0.38957363632000003</v>
      </c>
      <c r="D21" s="2">
        <v>0.33572312636700002</v>
      </c>
      <c r="E21" s="2">
        <v>0.37726019515499998</v>
      </c>
      <c r="F21" s="2">
        <v>0.29239024414999998</v>
      </c>
      <c r="G21" s="2">
        <v>0.44743657017400001</v>
      </c>
      <c r="H21" s="2">
        <v>0.31850993387799997</v>
      </c>
      <c r="I21" s="2">
        <v>0.47959054169100002</v>
      </c>
      <c r="J21" s="2">
        <v>0.40266771177299998</v>
      </c>
      <c r="K21" s="2">
        <v>0.42601973322699999</v>
      </c>
      <c r="L21" s="2">
        <v>0.39986371444500002</v>
      </c>
      <c r="M21" s="2">
        <v>0.34508009534700002</v>
      </c>
      <c r="N21" s="2">
        <v>0.438146860699</v>
      </c>
      <c r="O21" s="2">
        <v>0.412453713587</v>
      </c>
      <c r="P21" s="2">
        <v>0.316654859091</v>
      </c>
      <c r="Q21" s="2">
        <v>0.33874220821899997</v>
      </c>
      <c r="R21" s="2">
        <v>0.44916728044400001</v>
      </c>
      <c r="S21" s="2">
        <v>0.30257395536999998</v>
      </c>
      <c r="T21" s="2">
        <v>0.38428457225099999</v>
      </c>
      <c r="U21" s="2">
        <v>1</v>
      </c>
      <c r="V21" s="2">
        <v>0.38433323417999998</v>
      </c>
      <c r="W21" s="2">
        <v>0.45818981660199998</v>
      </c>
      <c r="X21" s="2">
        <v>0.44068105085999998</v>
      </c>
      <c r="Y21" s="2">
        <v>0.384636819899</v>
      </c>
      <c r="Z21" s="2">
        <v>0.36797453585000001</v>
      </c>
      <c r="AA21" s="2">
        <v>0.38729693314399999</v>
      </c>
      <c r="AB21" s="2">
        <v>0.34752226567799999</v>
      </c>
      <c r="AC21" s="2">
        <v>0.42564647810299999</v>
      </c>
      <c r="AD21" s="2">
        <v>0.43510686200199999</v>
      </c>
      <c r="AE21" s="2">
        <v>0.40955715422099997</v>
      </c>
      <c r="AF21" s="2">
        <v>0.43350597287499998</v>
      </c>
      <c r="AG21" s="2">
        <v>0.51116462974499999</v>
      </c>
      <c r="AH21" s="2">
        <v>0.426822347288</v>
      </c>
      <c r="AI21" s="2">
        <v>0.49341489498399999</v>
      </c>
      <c r="AJ21" s="2">
        <v>0.37370429732499999</v>
      </c>
      <c r="AK21" s="2">
        <v>0.500772050021</v>
      </c>
      <c r="AL21" s="2">
        <v>0.50503582048600004</v>
      </c>
      <c r="AM21" s="2">
        <v>0.41573534346500002</v>
      </c>
      <c r="AN21" s="2">
        <v>0.44071436843400003</v>
      </c>
    </row>
    <row r="22" spans="1:40" x14ac:dyDescent="0.25">
      <c r="A22" t="s">
        <v>20</v>
      </c>
      <c r="B22" s="2">
        <v>0.40514231462599998</v>
      </c>
      <c r="C22" s="2">
        <v>0.38803279794700002</v>
      </c>
      <c r="D22" s="2">
        <v>0.34121758466500002</v>
      </c>
      <c r="E22" s="2">
        <v>0.38818791572299999</v>
      </c>
      <c r="F22" s="2">
        <v>0.27883545841599999</v>
      </c>
      <c r="G22" s="2">
        <v>0.39812974961999997</v>
      </c>
      <c r="H22" s="2">
        <v>0.32330607179999998</v>
      </c>
      <c r="I22" s="2">
        <v>0.43275836239600002</v>
      </c>
      <c r="J22" s="2">
        <v>0.35622940105599998</v>
      </c>
      <c r="K22" s="2">
        <v>0.40444999193199999</v>
      </c>
      <c r="L22" s="2">
        <v>0.42695204701799999</v>
      </c>
      <c r="M22" s="2">
        <v>0.330114807871</v>
      </c>
      <c r="N22" s="2">
        <v>0.393690102273</v>
      </c>
      <c r="O22" s="2">
        <v>0.51395286596599998</v>
      </c>
      <c r="P22" s="2">
        <v>0.38433682693600002</v>
      </c>
      <c r="Q22" s="2">
        <v>0.445647582707</v>
      </c>
      <c r="R22" s="2">
        <v>0.39351133354700002</v>
      </c>
      <c r="S22" s="2">
        <v>0.29668323205000002</v>
      </c>
      <c r="T22" s="2">
        <v>0.35700306262800002</v>
      </c>
      <c r="U22" s="2">
        <v>0.38433323417999998</v>
      </c>
      <c r="V22" s="2">
        <v>1</v>
      </c>
      <c r="W22" s="2">
        <v>0.38777159145000001</v>
      </c>
      <c r="X22" s="2">
        <v>0.43172758320900001</v>
      </c>
      <c r="Y22" s="2">
        <v>0.32308767099300001</v>
      </c>
      <c r="Z22" s="2">
        <v>0.35367987050499999</v>
      </c>
      <c r="AA22" s="2">
        <v>0.325662644492</v>
      </c>
      <c r="AB22" s="2">
        <v>0.31143326360700002</v>
      </c>
      <c r="AC22" s="2">
        <v>0.43270646742699997</v>
      </c>
      <c r="AD22" s="2">
        <v>0.39716287736</v>
      </c>
      <c r="AE22" s="2">
        <v>0.33625252049999999</v>
      </c>
      <c r="AF22" s="2">
        <v>0.32616703354600002</v>
      </c>
      <c r="AG22" s="2">
        <v>0.46708917808</v>
      </c>
      <c r="AH22" s="2">
        <v>0.40416691416400002</v>
      </c>
      <c r="AI22" s="2">
        <v>0.464669626808</v>
      </c>
      <c r="AJ22" s="2">
        <v>0.37867419861500001</v>
      </c>
      <c r="AK22" s="2">
        <v>0.43590844138700002</v>
      </c>
      <c r="AL22" s="2">
        <v>0.44269093691299999</v>
      </c>
      <c r="AM22" s="2">
        <v>0.37135462427400001</v>
      </c>
      <c r="AN22" s="2">
        <v>0.49036788332800002</v>
      </c>
    </row>
    <row r="23" spans="1:40" x14ac:dyDescent="0.25">
      <c r="A23" t="s">
        <v>21</v>
      </c>
      <c r="B23" s="2">
        <v>0.680935960703</v>
      </c>
      <c r="C23" s="2">
        <v>0.44680473843000001</v>
      </c>
      <c r="D23" s="2">
        <v>0.53336439305200001</v>
      </c>
      <c r="E23" s="2">
        <v>0.44882116075099998</v>
      </c>
      <c r="F23" s="2">
        <v>0.44863303391100001</v>
      </c>
      <c r="G23" s="2">
        <v>0.70823958490299999</v>
      </c>
      <c r="H23" s="2">
        <v>0.37589908251900001</v>
      </c>
      <c r="I23" s="2">
        <v>0.49318347498499998</v>
      </c>
      <c r="J23" s="2">
        <v>0.49270217564000002</v>
      </c>
      <c r="K23" s="2">
        <v>0.50920744476799995</v>
      </c>
      <c r="L23" s="2">
        <v>0.44163108060400003</v>
      </c>
      <c r="M23" s="2">
        <v>0.49101433075700002</v>
      </c>
      <c r="N23" s="2">
        <v>0.547326578078</v>
      </c>
      <c r="O23" s="2">
        <v>0.37954438944199997</v>
      </c>
      <c r="P23" s="2">
        <v>0.31876256165400002</v>
      </c>
      <c r="Q23" s="2">
        <v>0.46849955075999999</v>
      </c>
      <c r="R23" s="2">
        <v>0.657007590887</v>
      </c>
      <c r="S23" s="2">
        <v>0.45775312582799998</v>
      </c>
      <c r="T23" s="2">
        <v>0.65527621759800003</v>
      </c>
      <c r="U23" s="2">
        <v>0.45818981660199998</v>
      </c>
      <c r="V23" s="2">
        <v>0.38777159145000001</v>
      </c>
      <c r="W23" s="2">
        <v>1</v>
      </c>
      <c r="X23" s="2">
        <v>0.44991280939</v>
      </c>
      <c r="Y23" s="2">
        <v>0.52424886978899998</v>
      </c>
      <c r="Z23" s="2">
        <v>0.36163141145400002</v>
      </c>
      <c r="AA23" s="2">
        <v>0.379964300192</v>
      </c>
      <c r="AB23" s="2">
        <v>0.41020407618600002</v>
      </c>
      <c r="AC23" s="2">
        <v>0.591227460589</v>
      </c>
      <c r="AD23" s="2">
        <v>0.394156290548</v>
      </c>
      <c r="AE23" s="2">
        <v>0.49820548864800002</v>
      </c>
      <c r="AF23" s="2">
        <v>0.45729628654100002</v>
      </c>
      <c r="AG23" s="2">
        <v>0.49701002729799998</v>
      </c>
      <c r="AH23" s="2">
        <v>0.58503739189299997</v>
      </c>
      <c r="AI23" s="2">
        <v>0.425214922035</v>
      </c>
      <c r="AJ23" s="2">
        <v>0.59286633537</v>
      </c>
      <c r="AK23" s="2">
        <v>0.62656753092700002</v>
      </c>
      <c r="AL23" s="2">
        <v>0.58301395727200001</v>
      </c>
      <c r="AM23" s="2">
        <v>0.55277888194799996</v>
      </c>
      <c r="AN23" s="2">
        <v>0.40584477266300001</v>
      </c>
    </row>
    <row r="24" spans="1:40" x14ac:dyDescent="0.25">
      <c r="A24" t="s">
        <v>22</v>
      </c>
      <c r="B24" s="2">
        <v>0.43897783624600001</v>
      </c>
      <c r="C24" s="2">
        <v>0.39013838856700001</v>
      </c>
      <c r="D24" s="2">
        <v>0.35817527698700002</v>
      </c>
      <c r="E24" s="2">
        <v>0.49369374774699998</v>
      </c>
      <c r="F24" s="2">
        <v>0.33454066665100002</v>
      </c>
      <c r="G24" s="2">
        <v>0.44092003121599999</v>
      </c>
      <c r="H24" s="2">
        <v>0.33228300021399998</v>
      </c>
      <c r="I24" s="2">
        <v>0.41671405419000002</v>
      </c>
      <c r="J24" s="2">
        <v>0.38522950979499998</v>
      </c>
      <c r="K24" s="2">
        <v>0.41860603151300002</v>
      </c>
      <c r="L24" s="2">
        <v>0.40183939743300001</v>
      </c>
      <c r="M24" s="2">
        <v>0.36358279175500002</v>
      </c>
      <c r="N24" s="2">
        <v>0.43718244764899999</v>
      </c>
      <c r="O24" s="2">
        <v>0.46868122676700003</v>
      </c>
      <c r="P24" s="2">
        <v>0.38786551516700002</v>
      </c>
      <c r="Q24" s="2">
        <v>0.42463270509500001</v>
      </c>
      <c r="R24" s="2">
        <v>0.47998666201399998</v>
      </c>
      <c r="S24" s="2">
        <v>0.38824753292699998</v>
      </c>
      <c r="T24" s="2">
        <v>0.44099059631699999</v>
      </c>
      <c r="U24" s="2">
        <v>0.44068105085999998</v>
      </c>
      <c r="V24" s="2">
        <v>0.43172758320900001</v>
      </c>
      <c r="W24" s="2">
        <v>0.44991280939</v>
      </c>
      <c r="X24" s="2">
        <v>1</v>
      </c>
      <c r="Y24" s="2">
        <v>0.33335763004399999</v>
      </c>
      <c r="Z24" s="2">
        <v>0.37047372695300002</v>
      </c>
      <c r="AA24" s="2">
        <v>0.36759826601200002</v>
      </c>
      <c r="AB24" s="2">
        <v>0.36172941036700001</v>
      </c>
      <c r="AC24" s="2">
        <v>0.464561141008</v>
      </c>
      <c r="AD24" s="2">
        <v>0.43918160141700002</v>
      </c>
      <c r="AE24" s="2">
        <v>0.39172402355899999</v>
      </c>
      <c r="AF24" s="2">
        <v>0.39589334986399999</v>
      </c>
      <c r="AG24" s="2">
        <v>0.46876190552399999</v>
      </c>
      <c r="AH24" s="2">
        <v>0.40973233096</v>
      </c>
      <c r="AI24" s="2">
        <v>0.47797078134499998</v>
      </c>
      <c r="AJ24" s="2">
        <v>0.41747001233300002</v>
      </c>
      <c r="AK24" s="2">
        <v>0.48060127996599999</v>
      </c>
      <c r="AL24" s="2">
        <v>0.49572159438399999</v>
      </c>
      <c r="AM24" s="2">
        <v>0.39347232005499999</v>
      </c>
      <c r="AN24" s="2">
        <v>0.47117975219199998</v>
      </c>
    </row>
    <row r="25" spans="1:40" x14ac:dyDescent="0.25">
      <c r="A25" t="s">
        <v>23</v>
      </c>
      <c r="B25" s="2">
        <v>0.49810482550399998</v>
      </c>
      <c r="C25" s="2">
        <v>0.36037298751199998</v>
      </c>
      <c r="D25" s="2">
        <v>0.36314185231200002</v>
      </c>
      <c r="E25" s="2">
        <v>0.31811815889400002</v>
      </c>
      <c r="F25" s="2">
        <v>0.400573431343</v>
      </c>
      <c r="G25" s="2">
        <v>0.466452964443</v>
      </c>
      <c r="H25" s="2">
        <v>0.31820433433</v>
      </c>
      <c r="I25" s="2">
        <v>0.43412593772699998</v>
      </c>
      <c r="J25" s="2">
        <v>0.44070922051099998</v>
      </c>
      <c r="K25" s="2">
        <v>0.39607679385799999</v>
      </c>
      <c r="L25" s="2">
        <v>0.36810265402300002</v>
      </c>
      <c r="M25" s="2">
        <v>0.37113239153700001</v>
      </c>
      <c r="N25" s="2">
        <v>0.424853266176</v>
      </c>
      <c r="O25" s="2">
        <v>0.30879685705999999</v>
      </c>
      <c r="P25" s="2">
        <v>0.22750146711999999</v>
      </c>
      <c r="Q25" s="2">
        <v>0.33555692219400002</v>
      </c>
      <c r="R25" s="2">
        <v>0.51748573210399995</v>
      </c>
      <c r="S25" s="2">
        <v>0.31790703216400001</v>
      </c>
      <c r="T25" s="2">
        <v>0.44609026438600002</v>
      </c>
      <c r="U25" s="2">
        <v>0.384636819899</v>
      </c>
      <c r="V25" s="2">
        <v>0.32308767099300001</v>
      </c>
      <c r="W25" s="2">
        <v>0.52424886978899998</v>
      </c>
      <c r="X25" s="2">
        <v>0.33335763004399999</v>
      </c>
      <c r="Y25" s="2">
        <v>1</v>
      </c>
      <c r="Z25" s="2">
        <v>0.27461274845099998</v>
      </c>
      <c r="AA25" s="2">
        <v>0.287308092402</v>
      </c>
      <c r="AB25" s="2">
        <v>0.31207863698900001</v>
      </c>
      <c r="AC25" s="2">
        <v>0.46751126177899999</v>
      </c>
      <c r="AD25" s="2">
        <v>0.365025565868</v>
      </c>
      <c r="AE25" s="2">
        <v>0.38619767794400001</v>
      </c>
      <c r="AF25" s="2">
        <v>0.39794655400700002</v>
      </c>
      <c r="AG25" s="2">
        <v>0.40214312197800001</v>
      </c>
      <c r="AH25" s="2">
        <v>0.42583235581899997</v>
      </c>
      <c r="AI25" s="2">
        <v>0.35428615373099998</v>
      </c>
      <c r="AJ25" s="2">
        <v>0.43601376874300002</v>
      </c>
      <c r="AK25" s="2">
        <v>0.48569842622800002</v>
      </c>
      <c r="AL25" s="2">
        <v>0.46277034391900002</v>
      </c>
      <c r="AM25" s="2">
        <v>0.40160865062200002</v>
      </c>
      <c r="AN25" s="2">
        <v>0.335615679567</v>
      </c>
    </row>
    <row r="26" spans="1:40" x14ac:dyDescent="0.25">
      <c r="A26" t="s">
        <v>24</v>
      </c>
      <c r="B26" s="2">
        <v>0.35740894653900002</v>
      </c>
      <c r="C26" s="2">
        <v>0.27903779303699999</v>
      </c>
      <c r="D26" s="2">
        <v>0.30521175121400002</v>
      </c>
      <c r="E26" s="2">
        <v>0.33737707624699997</v>
      </c>
      <c r="F26" s="2">
        <v>0.30387798030000002</v>
      </c>
      <c r="G26" s="2">
        <v>0.383110412575</v>
      </c>
      <c r="H26" s="2">
        <v>0.278243350103</v>
      </c>
      <c r="I26" s="2">
        <v>0.32957060318999998</v>
      </c>
      <c r="J26" s="2">
        <v>0.28731899825700002</v>
      </c>
      <c r="K26" s="2">
        <v>0.352935723561</v>
      </c>
      <c r="L26" s="2">
        <v>0.385775228764</v>
      </c>
      <c r="M26" s="2">
        <v>0.287552050088</v>
      </c>
      <c r="N26" s="2">
        <v>0.34558294305999998</v>
      </c>
      <c r="O26" s="2">
        <v>0.38480681029899999</v>
      </c>
      <c r="P26" s="2">
        <v>0.34314161844699997</v>
      </c>
      <c r="Q26" s="2">
        <v>0.34475657923399999</v>
      </c>
      <c r="R26" s="2">
        <v>0.338429878593</v>
      </c>
      <c r="S26" s="2">
        <v>0.29265186730100001</v>
      </c>
      <c r="T26" s="2">
        <v>0.33074638534599998</v>
      </c>
      <c r="U26" s="2">
        <v>0.36797453585000001</v>
      </c>
      <c r="V26" s="2">
        <v>0.35367987050499999</v>
      </c>
      <c r="W26" s="2">
        <v>0.36163141145400002</v>
      </c>
      <c r="X26" s="2">
        <v>0.37047372695300002</v>
      </c>
      <c r="Y26" s="2">
        <v>0.27461274845099998</v>
      </c>
      <c r="Z26" s="2">
        <v>1</v>
      </c>
      <c r="AA26" s="2">
        <v>0.27474941158999999</v>
      </c>
      <c r="AB26" s="2">
        <v>0.27855741270000001</v>
      </c>
      <c r="AC26" s="2">
        <v>0.355944862232</v>
      </c>
      <c r="AD26" s="2">
        <v>0.39851594801000001</v>
      </c>
      <c r="AE26" s="2">
        <v>0.28692574845000002</v>
      </c>
      <c r="AF26" s="2">
        <v>0.31226722711799998</v>
      </c>
      <c r="AG26" s="2">
        <v>0.40529926994499998</v>
      </c>
      <c r="AH26" s="2">
        <v>0.33880750667699999</v>
      </c>
      <c r="AI26" s="2">
        <v>0.450698417869</v>
      </c>
      <c r="AJ26" s="2">
        <v>0.329743468737</v>
      </c>
      <c r="AK26" s="2">
        <v>0.35955310761300002</v>
      </c>
      <c r="AL26" s="2">
        <v>0.39588882246599999</v>
      </c>
      <c r="AM26" s="2">
        <v>0.29508307287500002</v>
      </c>
      <c r="AN26" s="2">
        <v>0.35330973156000001</v>
      </c>
    </row>
    <row r="27" spans="1:40" x14ac:dyDescent="0.25">
      <c r="A27" t="s">
        <v>25</v>
      </c>
      <c r="B27" s="2">
        <v>0.35096531385700003</v>
      </c>
      <c r="C27" s="2">
        <v>0.33516823983100003</v>
      </c>
      <c r="D27" s="2">
        <v>0.28080289667800001</v>
      </c>
      <c r="E27" s="2">
        <v>0.335014890733</v>
      </c>
      <c r="F27" s="2">
        <v>0.26883716177599998</v>
      </c>
      <c r="G27" s="2">
        <v>0.40255464736199997</v>
      </c>
      <c r="H27" s="2">
        <v>0.25271319345600002</v>
      </c>
      <c r="I27" s="2">
        <v>0.41805489007000002</v>
      </c>
      <c r="J27" s="2">
        <v>0.35850438991200001</v>
      </c>
      <c r="K27" s="2">
        <v>0.35095434381000001</v>
      </c>
      <c r="L27" s="2">
        <v>0.339289810149</v>
      </c>
      <c r="M27" s="2">
        <v>0.30417329706200003</v>
      </c>
      <c r="N27" s="2">
        <v>0.36776763151000003</v>
      </c>
      <c r="O27" s="2">
        <v>0.32976066029200002</v>
      </c>
      <c r="P27" s="2">
        <v>0.26147600401999999</v>
      </c>
      <c r="Q27" s="2">
        <v>0.26332434341799998</v>
      </c>
      <c r="R27" s="2">
        <v>0.35333275395899999</v>
      </c>
      <c r="S27" s="2">
        <v>0.24764766605899999</v>
      </c>
      <c r="T27" s="2">
        <v>0.348451998757</v>
      </c>
      <c r="U27" s="2">
        <v>0.38729693314399999</v>
      </c>
      <c r="V27" s="2">
        <v>0.325662644492</v>
      </c>
      <c r="W27" s="2">
        <v>0.379964300192</v>
      </c>
      <c r="X27" s="2">
        <v>0.36759826601200002</v>
      </c>
      <c r="Y27" s="2">
        <v>0.287308092402</v>
      </c>
      <c r="Z27" s="2">
        <v>0.27474941158999999</v>
      </c>
      <c r="AA27" s="2">
        <v>1</v>
      </c>
      <c r="AB27" s="2">
        <v>0.28231336152399999</v>
      </c>
      <c r="AC27" s="2">
        <v>0.36070910002099998</v>
      </c>
      <c r="AD27" s="2">
        <v>0.35024202990100001</v>
      </c>
      <c r="AE27" s="2">
        <v>0.33155116118299999</v>
      </c>
      <c r="AF27" s="2">
        <v>0.33699917477800001</v>
      </c>
      <c r="AG27" s="2">
        <v>0.43088226556800002</v>
      </c>
      <c r="AH27" s="2">
        <v>0.37540158263599999</v>
      </c>
      <c r="AI27" s="2">
        <v>0.38721707067</v>
      </c>
      <c r="AJ27" s="2">
        <v>0.33239125108299999</v>
      </c>
      <c r="AK27" s="2">
        <v>0.389987937329</v>
      </c>
      <c r="AL27" s="2">
        <v>0.42818280006800002</v>
      </c>
      <c r="AM27" s="2">
        <v>0.33126195073699999</v>
      </c>
      <c r="AN27" s="2">
        <v>0.38564873568399999</v>
      </c>
    </row>
    <row r="28" spans="1:40" x14ac:dyDescent="0.25">
      <c r="A28" t="s">
        <v>26</v>
      </c>
      <c r="B28" s="2">
        <v>0.39183106252799998</v>
      </c>
      <c r="C28" s="2">
        <v>0.400564112147</v>
      </c>
      <c r="D28" s="2">
        <v>0.35937481437699997</v>
      </c>
      <c r="E28" s="2">
        <v>0.316387008074</v>
      </c>
      <c r="F28" s="2">
        <v>0.28951972216299998</v>
      </c>
      <c r="G28" s="2">
        <v>0.39572927019199999</v>
      </c>
      <c r="H28" s="2">
        <v>0.29844050478</v>
      </c>
      <c r="I28" s="2">
        <v>0.44416973246199998</v>
      </c>
      <c r="J28" s="2">
        <v>0.32511244802599998</v>
      </c>
      <c r="K28" s="2">
        <v>0.389172583578</v>
      </c>
      <c r="L28" s="2">
        <v>0.34306781967799999</v>
      </c>
      <c r="M28" s="2">
        <v>0.407144064207</v>
      </c>
      <c r="N28" s="2">
        <v>0.42034930238200002</v>
      </c>
      <c r="O28" s="2">
        <v>0.30315927912099999</v>
      </c>
      <c r="P28" s="2">
        <v>0.27069153744300001</v>
      </c>
      <c r="Q28" s="2">
        <v>0.30578897090700002</v>
      </c>
      <c r="R28" s="2">
        <v>0.43402757448500001</v>
      </c>
      <c r="S28" s="2">
        <v>0.31133790961399999</v>
      </c>
      <c r="T28" s="2">
        <v>0.39059337067200001</v>
      </c>
      <c r="U28" s="2">
        <v>0.34752226567799999</v>
      </c>
      <c r="V28" s="2">
        <v>0.31143326360700002</v>
      </c>
      <c r="W28" s="2">
        <v>0.41020407618600002</v>
      </c>
      <c r="X28" s="2">
        <v>0.36172941036700001</v>
      </c>
      <c r="Y28" s="2">
        <v>0.31207863698900001</v>
      </c>
      <c r="Z28" s="2">
        <v>0.27855741270000001</v>
      </c>
      <c r="AA28" s="2">
        <v>0.28231336152399999</v>
      </c>
      <c r="AB28" s="2">
        <v>1</v>
      </c>
      <c r="AC28" s="2">
        <v>0.41004145605999998</v>
      </c>
      <c r="AD28" s="2">
        <v>0.30882529910000001</v>
      </c>
      <c r="AE28" s="2">
        <v>0.447021199915</v>
      </c>
      <c r="AF28" s="2">
        <v>0.299388995943</v>
      </c>
      <c r="AG28" s="2">
        <v>0.41809699413899998</v>
      </c>
      <c r="AH28" s="2">
        <v>0.41233746856499998</v>
      </c>
      <c r="AI28" s="2">
        <v>0.365838720703</v>
      </c>
      <c r="AJ28" s="2">
        <v>0.374178518535</v>
      </c>
      <c r="AK28" s="2">
        <v>0.45441012335699998</v>
      </c>
      <c r="AL28" s="2">
        <v>0.43143413887600002</v>
      </c>
      <c r="AM28" s="2">
        <v>0.37188043425900003</v>
      </c>
      <c r="AN28" s="2">
        <v>0.32557252384199997</v>
      </c>
    </row>
    <row r="29" spans="1:40" x14ac:dyDescent="0.25">
      <c r="A29" t="s">
        <v>27</v>
      </c>
      <c r="B29" s="2">
        <v>0.60078903443499998</v>
      </c>
      <c r="C29" s="2">
        <v>0.484930950197</v>
      </c>
      <c r="D29" s="2">
        <v>0.48979659748400001</v>
      </c>
      <c r="E29" s="2">
        <v>0.418201395541</v>
      </c>
      <c r="F29" s="2">
        <v>0.43410406285300002</v>
      </c>
      <c r="G29" s="2">
        <v>0.57853531951899995</v>
      </c>
      <c r="H29" s="2">
        <v>0.38490447169600001</v>
      </c>
      <c r="I29" s="2">
        <v>0.50415641152000001</v>
      </c>
      <c r="J29" s="2">
        <v>0.45114488372400002</v>
      </c>
      <c r="K29" s="2">
        <v>0.45459228740399998</v>
      </c>
      <c r="L29" s="2">
        <v>0.45240999215700001</v>
      </c>
      <c r="M29" s="2">
        <v>0.49873282131800001</v>
      </c>
      <c r="N29" s="2">
        <v>0.56174642384700002</v>
      </c>
      <c r="O29" s="2">
        <v>0.40891578693899999</v>
      </c>
      <c r="P29" s="2">
        <v>0.35177072676100002</v>
      </c>
      <c r="Q29" s="2">
        <v>0.41028992472199999</v>
      </c>
      <c r="R29" s="2">
        <v>0.67289723018299996</v>
      </c>
      <c r="S29" s="2">
        <v>0.43818481225200001</v>
      </c>
      <c r="T29" s="2">
        <v>0.58579027862900002</v>
      </c>
      <c r="U29" s="2">
        <v>0.42564647810299999</v>
      </c>
      <c r="V29" s="2">
        <v>0.43270646742699997</v>
      </c>
      <c r="W29" s="2">
        <v>0.591227460589</v>
      </c>
      <c r="X29" s="2">
        <v>0.464561141008</v>
      </c>
      <c r="Y29" s="2">
        <v>0.46751126177899999</v>
      </c>
      <c r="Z29" s="2">
        <v>0.355944862232</v>
      </c>
      <c r="AA29" s="2">
        <v>0.36070910002099998</v>
      </c>
      <c r="AB29" s="2">
        <v>0.41004145605999998</v>
      </c>
      <c r="AC29" s="2">
        <v>1</v>
      </c>
      <c r="AD29" s="2">
        <v>0.40547393815499999</v>
      </c>
      <c r="AE29" s="2">
        <v>0.51149508506200003</v>
      </c>
      <c r="AF29" s="2">
        <v>0.439101065136</v>
      </c>
      <c r="AG29" s="2">
        <v>0.52037912877199999</v>
      </c>
      <c r="AH29" s="2">
        <v>0.57274565964099999</v>
      </c>
      <c r="AI29" s="2">
        <v>0.459561915042</v>
      </c>
      <c r="AJ29" s="2">
        <v>0.55268178022699999</v>
      </c>
      <c r="AK29" s="2">
        <v>0.61421327658900005</v>
      </c>
      <c r="AL29" s="2">
        <v>0.56387975681299995</v>
      </c>
      <c r="AM29" s="2">
        <v>0.48956571467799997</v>
      </c>
      <c r="AN29" s="2">
        <v>0.41074664032899999</v>
      </c>
    </row>
    <row r="30" spans="1:40" x14ac:dyDescent="0.25">
      <c r="A30" t="s">
        <v>28</v>
      </c>
      <c r="B30" s="2">
        <v>0.40711424078899999</v>
      </c>
      <c r="C30" s="2">
        <v>0.39075565199500001</v>
      </c>
      <c r="D30" s="2">
        <v>0.36264135755999999</v>
      </c>
      <c r="E30" s="2">
        <v>0.38697223331199998</v>
      </c>
      <c r="F30" s="2">
        <v>0.30143700607500001</v>
      </c>
      <c r="G30" s="2">
        <v>0.41697684679000002</v>
      </c>
      <c r="H30" s="2">
        <v>0.32385625042600003</v>
      </c>
      <c r="I30" s="2">
        <v>0.46078054218600001</v>
      </c>
      <c r="J30" s="2">
        <v>0.38256321346099997</v>
      </c>
      <c r="K30" s="2">
        <v>0.45198153789899997</v>
      </c>
      <c r="L30" s="2">
        <v>0.42540474561399999</v>
      </c>
      <c r="M30" s="2">
        <v>0.331350933944</v>
      </c>
      <c r="N30" s="2">
        <v>0.47366554340700001</v>
      </c>
      <c r="O30" s="2">
        <v>0.43045150850699998</v>
      </c>
      <c r="P30" s="2">
        <v>0.33556567228900003</v>
      </c>
      <c r="Q30" s="2">
        <v>0.36039932567400002</v>
      </c>
      <c r="R30" s="2">
        <v>0.41314833532</v>
      </c>
      <c r="S30" s="2">
        <v>0.28740599673900002</v>
      </c>
      <c r="T30" s="2">
        <v>0.340899917306</v>
      </c>
      <c r="U30" s="2">
        <v>0.43510686200199999</v>
      </c>
      <c r="V30" s="2">
        <v>0.39716287736</v>
      </c>
      <c r="W30" s="2">
        <v>0.394156290548</v>
      </c>
      <c r="X30" s="2">
        <v>0.43918160141700002</v>
      </c>
      <c r="Y30" s="2">
        <v>0.365025565868</v>
      </c>
      <c r="Z30" s="2">
        <v>0.39851594801000001</v>
      </c>
      <c r="AA30" s="2">
        <v>0.35024202990100001</v>
      </c>
      <c r="AB30" s="2">
        <v>0.30882529910000001</v>
      </c>
      <c r="AC30" s="2">
        <v>0.40547393815499999</v>
      </c>
      <c r="AD30" s="2">
        <v>1</v>
      </c>
      <c r="AE30" s="2">
        <v>0.37702584410000001</v>
      </c>
      <c r="AF30" s="2">
        <v>0.33734958964299999</v>
      </c>
      <c r="AG30" s="2">
        <v>0.48827202581099999</v>
      </c>
      <c r="AH30" s="2">
        <v>0.40261893656300002</v>
      </c>
      <c r="AI30" s="2">
        <v>0.57578137110500005</v>
      </c>
      <c r="AJ30" s="2">
        <v>0.38347508356499999</v>
      </c>
      <c r="AK30" s="2">
        <v>0.409829787344</v>
      </c>
      <c r="AL30" s="2">
        <v>0.47260470219200001</v>
      </c>
      <c r="AM30" s="2">
        <v>0.38868481315800002</v>
      </c>
      <c r="AN30" s="2">
        <v>0.44360427390000001</v>
      </c>
    </row>
    <row r="31" spans="1:40" x14ac:dyDescent="0.25">
      <c r="A31" t="s">
        <v>29</v>
      </c>
      <c r="B31" s="2">
        <v>0.51558516566500001</v>
      </c>
      <c r="C31" s="2">
        <v>0.44600614214200002</v>
      </c>
      <c r="D31" s="2">
        <v>0.44493320803600001</v>
      </c>
      <c r="E31" s="2">
        <v>0.35477585777999998</v>
      </c>
      <c r="F31" s="2">
        <v>0.34735981986199999</v>
      </c>
      <c r="G31" s="2">
        <v>0.48968687119299997</v>
      </c>
      <c r="H31" s="2">
        <v>0.333000368559</v>
      </c>
      <c r="I31" s="2">
        <v>0.56612750077700003</v>
      </c>
      <c r="J31" s="2">
        <v>0.38611108369199998</v>
      </c>
      <c r="K31" s="2">
        <v>0.47667934251100003</v>
      </c>
      <c r="L31" s="2">
        <v>0.40370964344499999</v>
      </c>
      <c r="M31" s="2">
        <v>0.46527468567800001</v>
      </c>
      <c r="N31" s="2">
        <v>0.53317217635500003</v>
      </c>
      <c r="O31" s="2">
        <v>0.33617281512399999</v>
      </c>
      <c r="P31" s="2">
        <v>0.26682242059400002</v>
      </c>
      <c r="Q31" s="2">
        <v>0.32139714149699999</v>
      </c>
      <c r="R31" s="2">
        <v>0.54294698648700002</v>
      </c>
      <c r="S31" s="2">
        <v>0.34191034037500001</v>
      </c>
      <c r="T31" s="2">
        <v>0.49721118378500001</v>
      </c>
      <c r="U31" s="2">
        <v>0.40955715422099997</v>
      </c>
      <c r="V31" s="2">
        <v>0.33625252049999999</v>
      </c>
      <c r="W31" s="2">
        <v>0.49820548864800002</v>
      </c>
      <c r="X31" s="2">
        <v>0.39172402355899999</v>
      </c>
      <c r="Y31" s="2">
        <v>0.38619767794400001</v>
      </c>
      <c r="Z31" s="2">
        <v>0.28692574845000002</v>
      </c>
      <c r="AA31" s="2">
        <v>0.33155116118299999</v>
      </c>
      <c r="AB31" s="2">
        <v>0.447021199915</v>
      </c>
      <c r="AC31" s="2">
        <v>0.51149508506200003</v>
      </c>
      <c r="AD31" s="2">
        <v>0.37702584410000001</v>
      </c>
      <c r="AE31" s="2">
        <v>1</v>
      </c>
      <c r="AF31" s="2">
        <v>0.37288913083800002</v>
      </c>
      <c r="AG31" s="2">
        <v>0.50095759949600005</v>
      </c>
      <c r="AH31" s="2">
        <v>0.52998877715500003</v>
      </c>
      <c r="AI31" s="2">
        <v>0.41570338524200001</v>
      </c>
      <c r="AJ31" s="2">
        <v>0.45592371648800001</v>
      </c>
      <c r="AK31" s="2">
        <v>0.60183417349000001</v>
      </c>
      <c r="AL31" s="2">
        <v>0.51561757330199998</v>
      </c>
      <c r="AM31" s="2">
        <v>0.452339368661</v>
      </c>
      <c r="AN31" s="2">
        <v>0.393374891246</v>
      </c>
    </row>
    <row r="32" spans="1:40" x14ac:dyDescent="0.25">
      <c r="A32" t="s">
        <v>30</v>
      </c>
      <c r="B32" s="2">
        <v>0.45196866698600002</v>
      </c>
      <c r="C32" s="2">
        <v>0.34965200058200002</v>
      </c>
      <c r="D32" s="2">
        <v>0.35278346158500001</v>
      </c>
      <c r="E32" s="2">
        <v>0.34603259246700002</v>
      </c>
      <c r="F32" s="2">
        <v>0.35421984015500002</v>
      </c>
      <c r="G32" s="2">
        <v>0.44843458908</v>
      </c>
      <c r="H32" s="2">
        <v>0.298508559866</v>
      </c>
      <c r="I32" s="2">
        <v>0.40906345688000001</v>
      </c>
      <c r="J32" s="2">
        <v>0.38677079767</v>
      </c>
      <c r="K32" s="2">
        <v>0.391739552248</v>
      </c>
      <c r="L32" s="2">
        <v>0.32315102764199999</v>
      </c>
      <c r="M32" s="2">
        <v>0.36808085132099999</v>
      </c>
      <c r="N32" s="2">
        <v>0.40770425726999998</v>
      </c>
      <c r="O32" s="2">
        <v>0.29473684823399998</v>
      </c>
      <c r="P32" s="2">
        <v>0.28069194256300001</v>
      </c>
      <c r="Q32" s="2">
        <v>0.32152779522399999</v>
      </c>
      <c r="R32" s="2">
        <v>0.44521694837999998</v>
      </c>
      <c r="S32" s="2">
        <v>0.33833481351099998</v>
      </c>
      <c r="T32" s="2">
        <v>0.40809227434299999</v>
      </c>
      <c r="U32" s="2">
        <v>0.43350597287499998</v>
      </c>
      <c r="V32" s="2">
        <v>0.32616703354600002</v>
      </c>
      <c r="W32" s="2">
        <v>0.45729628654100002</v>
      </c>
      <c r="X32" s="2">
        <v>0.39589334986399999</v>
      </c>
      <c r="Y32" s="2">
        <v>0.39794655400700002</v>
      </c>
      <c r="Z32" s="2">
        <v>0.31226722711799998</v>
      </c>
      <c r="AA32" s="2">
        <v>0.33699917477800001</v>
      </c>
      <c r="AB32" s="2">
        <v>0.299388995943</v>
      </c>
      <c r="AC32" s="2">
        <v>0.439101065136</v>
      </c>
      <c r="AD32" s="2">
        <v>0.33734958964299999</v>
      </c>
      <c r="AE32" s="2">
        <v>0.37288913083800002</v>
      </c>
      <c r="AF32" s="2">
        <v>1</v>
      </c>
      <c r="AG32" s="2">
        <v>0.43095297744900002</v>
      </c>
      <c r="AH32" s="2">
        <v>0.42228718268900001</v>
      </c>
      <c r="AI32" s="2">
        <v>0.41665587224299999</v>
      </c>
      <c r="AJ32" s="2">
        <v>0.40694005151099999</v>
      </c>
      <c r="AK32" s="2">
        <v>0.45105954957599997</v>
      </c>
      <c r="AL32" s="2">
        <v>0.47686492114500001</v>
      </c>
      <c r="AM32" s="2">
        <v>0.38029696326500001</v>
      </c>
      <c r="AN32" s="2">
        <v>0.35462008131</v>
      </c>
    </row>
    <row r="33" spans="1:40" x14ac:dyDescent="0.25">
      <c r="A33" t="s">
        <v>31</v>
      </c>
      <c r="B33" s="2">
        <v>0.50463922301099995</v>
      </c>
      <c r="C33" s="2">
        <v>0.47167398006200001</v>
      </c>
      <c r="D33" s="2">
        <v>0.41464092248500001</v>
      </c>
      <c r="E33" s="2">
        <v>0.42836979613800003</v>
      </c>
      <c r="F33" s="2">
        <v>0.38571587496600002</v>
      </c>
      <c r="G33" s="2">
        <v>0.52982597288300004</v>
      </c>
      <c r="H33" s="2">
        <v>0.35505382549699999</v>
      </c>
      <c r="I33" s="2">
        <v>0.55570111935900002</v>
      </c>
      <c r="J33" s="2">
        <v>0.449224395592</v>
      </c>
      <c r="K33" s="2">
        <v>0.52905524959399997</v>
      </c>
      <c r="L33" s="2">
        <v>0.44803310063599999</v>
      </c>
      <c r="M33" s="2">
        <v>0.435686638613</v>
      </c>
      <c r="N33" s="2">
        <v>0.55594574413999998</v>
      </c>
      <c r="O33" s="2">
        <v>0.458488817311</v>
      </c>
      <c r="P33" s="2">
        <v>0.34580944491400001</v>
      </c>
      <c r="Q33" s="2">
        <v>0.36212446056600001</v>
      </c>
      <c r="R33" s="2">
        <v>0.52062020634100004</v>
      </c>
      <c r="S33" s="2">
        <v>0.35984238458899998</v>
      </c>
      <c r="T33" s="2">
        <v>0.47327542909100001</v>
      </c>
      <c r="U33" s="2">
        <v>0.51116462974499999</v>
      </c>
      <c r="V33" s="2">
        <v>0.46708917808</v>
      </c>
      <c r="W33" s="2">
        <v>0.49701002729799998</v>
      </c>
      <c r="X33" s="2">
        <v>0.46876190552399999</v>
      </c>
      <c r="Y33" s="2">
        <v>0.40214312197800001</v>
      </c>
      <c r="Z33" s="2">
        <v>0.40529926994499998</v>
      </c>
      <c r="AA33" s="2">
        <v>0.43088226556800002</v>
      </c>
      <c r="AB33" s="2">
        <v>0.41809699413899998</v>
      </c>
      <c r="AC33" s="2">
        <v>0.52037912877199999</v>
      </c>
      <c r="AD33" s="2">
        <v>0.48827202581099999</v>
      </c>
      <c r="AE33" s="2">
        <v>0.50095759949600005</v>
      </c>
      <c r="AF33" s="2">
        <v>0.43095297744900002</v>
      </c>
      <c r="AG33" s="2">
        <v>1</v>
      </c>
      <c r="AH33" s="2">
        <v>0.52032234477799999</v>
      </c>
      <c r="AI33" s="2">
        <v>0.52705192258800004</v>
      </c>
      <c r="AJ33" s="2">
        <v>0.45407743094300002</v>
      </c>
      <c r="AK33" s="2">
        <v>0.57501381506399996</v>
      </c>
      <c r="AL33" s="2">
        <v>0.56057133710600004</v>
      </c>
      <c r="AM33" s="2">
        <v>0.46050345609999999</v>
      </c>
      <c r="AN33" s="2">
        <v>0.49311178924900001</v>
      </c>
    </row>
    <row r="34" spans="1:40" x14ac:dyDescent="0.25">
      <c r="A34" t="s">
        <v>32</v>
      </c>
      <c r="B34" s="2">
        <v>0.56919045892099995</v>
      </c>
      <c r="C34" s="2">
        <v>0.57704100671799996</v>
      </c>
      <c r="D34" s="2">
        <v>0.45102224601899998</v>
      </c>
      <c r="E34" s="2">
        <v>0.45891436067800001</v>
      </c>
      <c r="F34" s="2">
        <v>0.39915405715399999</v>
      </c>
      <c r="G34" s="2">
        <v>0.59248952855799997</v>
      </c>
      <c r="H34" s="2">
        <v>0.34255984546399998</v>
      </c>
      <c r="I34" s="2">
        <v>0.56318843225799997</v>
      </c>
      <c r="J34" s="2">
        <v>0.438274040744</v>
      </c>
      <c r="K34" s="2">
        <v>0.472695074539</v>
      </c>
      <c r="L34" s="2">
        <v>0.43549653772399999</v>
      </c>
      <c r="M34" s="2">
        <v>0.47057325155000002</v>
      </c>
      <c r="N34" s="2">
        <v>0.62998946613899998</v>
      </c>
      <c r="O34" s="2">
        <v>0.414828059498</v>
      </c>
      <c r="P34" s="2">
        <v>0.33301104369000001</v>
      </c>
      <c r="Q34" s="2">
        <v>0.38058371562299997</v>
      </c>
      <c r="R34" s="2">
        <v>0.63571375520700002</v>
      </c>
      <c r="S34" s="2">
        <v>0.38818799986800001</v>
      </c>
      <c r="T34" s="2">
        <v>0.63473601401099999</v>
      </c>
      <c r="U34" s="2">
        <v>0.426822347288</v>
      </c>
      <c r="V34" s="2">
        <v>0.40416691416400002</v>
      </c>
      <c r="W34" s="2">
        <v>0.58503739189299997</v>
      </c>
      <c r="X34" s="2">
        <v>0.40973233096</v>
      </c>
      <c r="Y34" s="2">
        <v>0.42583235581899997</v>
      </c>
      <c r="Z34" s="2">
        <v>0.33880750667699999</v>
      </c>
      <c r="AA34" s="2">
        <v>0.37540158263599999</v>
      </c>
      <c r="AB34" s="2">
        <v>0.41233746856499998</v>
      </c>
      <c r="AC34" s="2">
        <v>0.57274565964099999</v>
      </c>
      <c r="AD34" s="2">
        <v>0.40261893656300002</v>
      </c>
      <c r="AE34" s="2">
        <v>0.52998877715500003</v>
      </c>
      <c r="AF34" s="2">
        <v>0.42228718268900001</v>
      </c>
      <c r="AG34" s="2">
        <v>0.52032234477799999</v>
      </c>
      <c r="AH34" s="2">
        <v>1</v>
      </c>
      <c r="AI34" s="2">
        <v>0.460672086993</v>
      </c>
      <c r="AJ34" s="2">
        <v>0.52324733186700001</v>
      </c>
      <c r="AK34" s="2">
        <v>0.62065424575000006</v>
      </c>
      <c r="AL34" s="2">
        <v>0.56275398752799999</v>
      </c>
      <c r="AM34" s="2">
        <v>0.55534569226200003</v>
      </c>
      <c r="AN34" s="2">
        <v>0.441554258112</v>
      </c>
    </row>
    <row r="35" spans="1:40" x14ac:dyDescent="0.25">
      <c r="A35" t="s">
        <v>33</v>
      </c>
      <c r="B35" s="2">
        <v>0.41903933178300001</v>
      </c>
      <c r="C35" s="2">
        <v>0.41916001639700001</v>
      </c>
      <c r="D35" s="2">
        <v>0.38382030325499999</v>
      </c>
      <c r="E35" s="2">
        <v>0.40856471637699998</v>
      </c>
      <c r="F35" s="2">
        <v>0.30706870098599998</v>
      </c>
      <c r="G35" s="2">
        <v>0.47515055771800002</v>
      </c>
      <c r="H35" s="2">
        <v>0.33959379123700001</v>
      </c>
      <c r="I35" s="2">
        <v>0.53398722633399998</v>
      </c>
      <c r="J35" s="2">
        <v>0.36241497902100001</v>
      </c>
      <c r="K35" s="2">
        <v>0.43806538378499998</v>
      </c>
      <c r="L35" s="2">
        <v>0.424305859929</v>
      </c>
      <c r="M35" s="2">
        <v>0.37270347900400003</v>
      </c>
      <c r="N35" s="2">
        <v>0.472448323818</v>
      </c>
      <c r="O35" s="2">
        <v>0.466835367236</v>
      </c>
      <c r="P35" s="2">
        <v>0.38091183534599998</v>
      </c>
      <c r="Q35" s="2">
        <v>0.358614071501</v>
      </c>
      <c r="R35" s="2">
        <v>0.46234637199700002</v>
      </c>
      <c r="S35" s="2">
        <v>0.31375216214399998</v>
      </c>
      <c r="T35" s="2">
        <v>0.39811818678799998</v>
      </c>
      <c r="U35" s="2">
        <v>0.49341489498399999</v>
      </c>
      <c r="V35" s="2">
        <v>0.464669626808</v>
      </c>
      <c r="W35" s="2">
        <v>0.425214922035</v>
      </c>
      <c r="X35" s="2">
        <v>0.47797078134499998</v>
      </c>
      <c r="Y35" s="2">
        <v>0.35428615373099998</v>
      </c>
      <c r="Z35" s="2">
        <v>0.450698417869</v>
      </c>
      <c r="AA35" s="2">
        <v>0.38721707067</v>
      </c>
      <c r="AB35" s="2">
        <v>0.365838720703</v>
      </c>
      <c r="AC35" s="2">
        <v>0.459561915042</v>
      </c>
      <c r="AD35" s="2">
        <v>0.57578137110500005</v>
      </c>
      <c r="AE35" s="2">
        <v>0.41570338524200001</v>
      </c>
      <c r="AF35" s="2">
        <v>0.41665587224299999</v>
      </c>
      <c r="AG35" s="2">
        <v>0.52705192258800004</v>
      </c>
      <c r="AH35" s="2">
        <v>0.460672086993</v>
      </c>
      <c r="AI35" s="2">
        <v>1</v>
      </c>
      <c r="AJ35" s="2">
        <v>0.416849416907</v>
      </c>
      <c r="AK35" s="2">
        <v>0.45570138064999999</v>
      </c>
      <c r="AL35" s="2">
        <v>0.50887011135899995</v>
      </c>
      <c r="AM35" s="2">
        <v>0.40378919256099999</v>
      </c>
      <c r="AN35" s="2">
        <v>0.47814817026</v>
      </c>
    </row>
    <row r="36" spans="1:40" x14ac:dyDescent="0.25">
      <c r="A36" t="s">
        <v>34</v>
      </c>
      <c r="B36" s="2">
        <v>0.56462951202400002</v>
      </c>
      <c r="C36" s="2">
        <v>0.433504651179</v>
      </c>
      <c r="D36" s="2">
        <v>0.482282141261</v>
      </c>
      <c r="E36" s="2">
        <v>0.42425855231199999</v>
      </c>
      <c r="F36" s="2">
        <v>0.38572544609499998</v>
      </c>
      <c r="G36" s="2">
        <v>0.57298618948699997</v>
      </c>
      <c r="H36" s="2">
        <v>0.38250916136699997</v>
      </c>
      <c r="I36" s="2">
        <v>0.46569091899499998</v>
      </c>
      <c r="J36" s="2">
        <v>0.43710945225300002</v>
      </c>
      <c r="K36" s="2">
        <v>0.42485794083400003</v>
      </c>
      <c r="L36" s="2">
        <v>0.41932937349600002</v>
      </c>
      <c r="M36" s="2">
        <v>0.42256408716499999</v>
      </c>
      <c r="N36" s="2">
        <v>0.51270257451800005</v>
      </c>
      <c r="O36" s="2">
        <v>0.35654144808900001</v>
      </c>
      <c r="P36" s="2">
        <v>0.29321161677300001</v>
      </c>
      <c r="Q36" s="2">
        <v>0.41464385740699999</v>
      </c>
      <c r="R36" s="2">
        <v>0.54276308279399998</v>
      </c>
      <c r="S36" s="2">
        <v>0.38215208733599998</v>
      </c>
      <c r="T36" s="2">
        <v>0.59015978606200004</v>
      </c>
      <c r="U36" s="2">
        <v>0.37370429732499999</v>
      </c>
      <c r="V36" s="2">
        <v>0.37867419861500001</v>
      </c>
      <c r="W36" s="2">
        <v>0.59286633537</v>
      </c>
      <c r="X36" s="2">
        <v>0.41747001233300002</v>
      </c>
      <c r="Y36" s="2">
        <v>0.43601376874300002</v>
      </c>
      <c r="Z36" s="2">
        <v>0.329743468737</v>
      </c>
      <c r="AA36" s="2">
        <v>0.33239125108299999</v>
      </c>
      <c r="AB36" s="2">
        <v>0.374178518535</v>
      </c>
      <c r="AC36" s="2">
        <v>0.55268178022699999</v>
      </c>
      <c r="AD36" s="2">
        <v>0.38347508356499999</v>
      </c>
      <c r="AE36" s="2">
        <v>0.45592371648800001</v>
      </c>
      <c r="AF36" s="2">
        <v>0.40694005151099999</v>
      </c>
      <c r="AG36" s="2">
        <v>0.45407743094300002</v>
      </c>
      <c r="AH36" s="2">
        <v>0.52324733186700001</v>
      </c>
      <c r="AI36" s="2">
        <v>0.416849416907</v>
      </c>
      <c r="AJ36" s="2">
        <v>1</v>
      </c>
      <c r="AK36" s="2">
        <v>0.52329991538800003</v>
      </c>
      <c r="AL36" s="2">
        <v>0.52666885335400004</v>
      </c>
      <c r="AM36" s="2">
        <v>0.48572318290599997</v>
      </c>
      <c r="AN36" s="2">
        <v>0.38359469266500001</v>
      </c>
    </row>
    <row r="37" spans="1:40" x14ac:dyDescent="0.25">
      <c r="A37" t="s">
        <v>35</v>
      </c>
      <c r="B37" s="2">
        <v>0.635031290443</v>
      </c>
      <c r="C37" s="2">
        <v>0.52449675113399996</v>
      </c>
      <c r="D37" s="2">
        <v>0.45760524673399999</v>
      </c>
      <c r="E37" s="2">
        <v>0.41173787171100001</v>
      </c>
      <c r="F37" s="2">
        <v>0.39945465867500002</v>
      </c>
      <c r="G37" s="2">
        <v>0.61111899068800002</v>
      </c>
      <c r="H37" s="2">
        <v>0.36671333822800001</v>
      </c>
      <c r="I37" s="2">
        <v>0.556985402904</v>
      </c>
      <c r="J37" s="2">
        <v>0.47300583876800001</v>
      </c>
      <c r="K37" s="2">
        <v>0.48779097505899999</v>
      </c>
      <c r="L37" s="2">
        <v>0.50869595048399996</v>
      </c>
      <c r="M37" s="2">
        <v>0.51101618996999998</v>
      </c>
      <c r="N37" s="2">
        <v>0.60077316347499998</v>
      </c>
      <c r="O37" s="2">
        <v>0.42383003174599998</v>
      </c>
      <c r="P37" s="2">
        <v>0.319982736175</v>
      </c>
      <c r="Q37" s="2">
        <v>0.40191036400000002</v>
      </c>
      <c r="R37" s="2">
        <v>0.67308254402000001</v>
      </c>
      <c r="S37" s="2">
        <v>0.42069767229600002</v>
      </c>
      <c r="T37" s="2">
        <v>0.63312855575299998</v>
      </c>
      <c r="U37" s="2">
        <v>0.500772050021</v>
      </c>
      <c r="V37" s="2">
        <v>0.43590844138700002</v>
      </c>
      <c r="W37" s="2">
        <v>0.62656753092700002</v>
      </c>
      <c r="X37" s="2">
        <v>0.48060127996599999</v>
      </c>
      <c r="Y37" s="2">
        <v>0.48569842622800002</v>
      </c>
      <c r="Z37" s="2">
        <v>0.35955310761300002</v>
      </c>
      <c r="AA37" s="2">
        <v>0.389987937329</v>
      </c>
      <c r="AB37" s="2">
        <v>0.45441012335699998</v>
      </c>
      <c r="AC37" s="2">
        <v>0.61421327658900005</v>
      </c>
      <c r="AD37" s="2">
        <v>0.409829787344</v>
      </c>
      <c r="AE37" s="2">
        <v>0.60183417349000001</v>
      </c>
      <c r="AF37" s="2">
        <v>0.45105954957599997</v>
      </c>
      <c r="AG37" s="2">
        <v>0.57501381506399996</v>
      </c>
      <c r="AH37" s="2">
        <v>0.62065424575000006</v>
      </c>
      <c r="AI37" s="2">
        <v>0.45570138064999999</v>
      </c>
      <c r="AJ37" s="2">
        <v>0.52329991538800003</v>
      </c>
      <c r="AK37" s="2">
        <v>1</v>
      </c>
      <c r="AL37" s="2">
        <v>0.58161988670700004</v>
      </c>
      <c r="AM37" s="2">
        <v>0.51639945699800005</v>
      </c>
      <c r="AN37" s="2">
        <v>0.45000515932500001</v>
      </c>
    </row>
    <row r="38" spans="1:40" x14ac:dyDescent="0.25">
      <c r="A38" t="s">
        <v>36</v>
      </c>
      <c r="B38" s="2">
        <v>0.55689852734099998</v>
      </c>
      <c r="C38" s="2">
        <v>0.48384647152400001</v>
      </c>
      <c r="D38" s="2">
        <v>0.45399231387900002</v>
      </c>
      <c r="E38" s="2">
        <v>0.45597635141800003</v>
      </c>
      <c r="F38" s="2">
        <v>0.399581058642</v>
      </c>
      <c r="G38" s="2">
        <v>0.55505377941</v>
      </c>
      <c r="H38" s="2">
        <v>0.44183527378100002</v>
      </c>
      <c r="I38" s="2">
        <v>0.57377473756099995</v>
      </c>
      <c r="J38" s="2">
        <v>0.48475798747600002</v>
      </c>
      <c r="K38" s="2">
        <v>0.51735206178899995</v>
      </c>
      <c r="L38" s="2">
        <v>0.474979105111</v>
      </c>
      <c r="M38" s="2">
        <v>0.47192658671400001</v>
      </c>
      <c r="N38" s="2">
        <v>0.56111460095999999</v>
      </c>
      <c r="O38" s="2">
        <v>0.44124736542199999</v>
      </c>
      <c r="P38" s="2">
        <v>0.37174023697500003</v>
      </c>
      <c r="Q38" s="2">
        <v>0.457616590529</v>
      </c>
      <c r="R38" s="2">
        <v>0.57472936513100004</v>
      </c>
      <c r="S38" s="2">
        <v>0.41503169321299999</v>
      </c>
      <c r="T38" s="2">
        <v>0.52648401772999998</v>
      </c>
      <c r="U38" s="2">
        <v>0.50503582048600004</v>
      </c>
      <c r="V38" s="2">
        <v>0.44269093691299999</v>
      </c>
      <c r="W38" s="2">
        <v>0.58301395727200001</v>
      </c>
      <c r="X38" s="2">
        <v>0.49572159438399999</v>
      </c>
      <c r="Y38" s="2">
        <v>0.46277034391900002</v>
      </c>
      <c r="Z38" s="2">
        <v>0.39588882246599999</v>
      </c>
      <c r="AA38" s="2">
        <v>0.42818280006800002</v>
      </c>
      <c r="AB38" s="2">
        <v>0.43143413887600002</v>
      </c>
      <c r="AC38" s="2">
        <v>0.56387975681299995</v>
      </c>
      <c r="AD38" s="2">
        <v>0.47260470219200001</v>
      </c>
      <c r="AE38" s="2">
        <v>0.51561757330199998</v>
      </c>
      <c r="AF38" s="2">
        <v>0.47686492114500001</v>
      </c>
      <c r="AG38" s="2">
        <v>0.56057133710600004</v>
      </c>
      <c r="AH38" s="2">
        <v>0.56275398752799999</v>
      </c>
      <c r="AI38" s="2">
        <v>0.50887011135899995</v>
      </c>
      <c r="AJ38" s="2">
        <v>0.52666885335400004</v>
      </c>
      <c r="AK38" s="2">
        <v>0.58161988670700004</v>
      </c>
      <c r="AL38" s="2">
        <v>1</v>
      </c>
      <c r="AM38" s="2">
        <v>0.49403468441800003</v>
      </c>
      <c r="AN38" s="2">
        <v>0.48493792852200002</v>
      </c>
    </row>
    <row r="39" spans="1:40" x14ac:dyDescent="0.25">
      <c r="A39" t="s">
        <v>37</v>
      </c>
      <c r="B39" s="2">
        <v>0.53999328939799995</v>
      </c>
      <c r="C39" s="2">
        <v>0.67847211059199997</v>
      </c>
      <c r="D39" s="2">
        <v>0.47602440982700001</v>
      </c>
      <c r="E39" s="2">
        <v>0.38730031793000003</v>
      </c>
      <c r="F39" s="2">
        <v>0.365304618272</v>
      </c>
      <c r="G39" s="2">
        <v>0.55855085365900004</v>
      </c>
      <c r="H39" s="2">
        <v>0.30645208310700001</v>
      </c>
      <c r="I39" s="2">
        <v>0.48832702382299997</v>
      </c>
      <c r="J39" s="2">
        <v>0.40217944125799998</v>
      </c>
      <c r="K39" s="2">
        <v>0.452057589579</v>
      </c>
      <c r="L39" s="2">
        <v>0.41784518006799998</v>
      </c>
      <c r="M39" s="2">
        <v>0.42204010262399999</v>
      </c>
      <c r="N39" s="2">
        <v>0.63911923127000003</v>
      </c>
      <c r="O39" s="2">
        <v>0.34976313366200001</v>
      </c>
      <c r="P39" s="2">
        <v>0.27915054390499999</v>
      </c>
      <c r="Q39" s="2">
        <v>0.40267951031400001</v>
      </c>
      <c r="R39" s="2">
        <v>0.53638206520700005</v>
      </c>
      <c r="S39" s="2">
        <v>0.36661202653500002</v>
      </c>
      <c r="T39" s="2">
        <v>0.52047126151900003</v>
      </c>
      <c r="U39" s="2">
        <v>0.41573534346500002</v>
      </c>
      <c r="V39" s="2">
        <v>0.37135462427400001</v>
      </c>
      <c r="W39" s="2">
        <v>0.55277888194799996</v>
      </c>
      <c r="X39" s="2">
        <v>0.39347232005499999</v>
      </c>
      <c r="Y39" s="2">
        <v>0.40160865062200002</v>
      </c>
      <c r="Z39" s="2">
        <v>0.29508307287500002</v>
      </c>
      <c r="AA39" s="2">
        <v>0.33126195073699999</v>
      </c>
      <c r="AB39" s="2">
        <v>0.37188043425900003</v>
      </c>
      <c r="AC39" s="2">
        <v>0.48956571467799997</v>
      </c>
      <c r="AD39" s="2">
        <v>0.38868481315800002</v>
      </c>
      <c r="AE39" s="2">
        <v>0.452339368661</v>
      </c>
      <c r="AF39" s="2">
        <v>0.38029696326500001</v>
      </c>
      <c r="AG39" s="2">
        <v>0.46050345609999999</v>
      </c>
      <c r="AH39" s="2">
        <v>0.55534569226200003</v>
      </c>
      <c r="AI39" s="2">
        <v>0.40378919256099999</v>
      </c>
      <c r="AJ39" s="2">
        <v>0.48572318290599997</v>
      </c>
      <c r="AK39" s="2">
        <v>0.51639945699800005</v>
      </c>
      <c r="AL39" s="2">
        <v>0.49403468441800003</v>
      </c>
      <c r="AM39" s="2">
        <v>1</v>
      </c>
      <c r="AN39" s="2">
        <v>0.40960125815300003</v>
      </c>
    </row>
    <row r="40" spans="1:40" x14ac:dyDescent="0.25">
      <c r="A40" t="s">
        <v>38</v>
      </c>
      <c r="B40" s="2">
        <v>0.41377654849899997</v>
      </c>
      <c r="C40" s="2">
        <v>0.43473356851799999</v>
      </c>
      <c r="D40" s="2">
        <v>0.32922931549099999</v>
      </c>
      <c r="E40" s="2">
        <v>0.40221608058199998</v>
      </c>
      <c r="F40" s="2">
        <v>0.26844383510699998</v>
      </c>
      <c r="G40" s="2">
        <v>0.43869973017199998</v>
      </c>
      <c r="H40" s="2">
        <v>0.33081690758600002</v>
      </c>
      <c r="I40" s="2">
        <v>0.48147134746600001</v>
      </c>
      <c r="J40" s="2">
        <v>0.37167609515700001</v>
      </c>
      <c r="K40" s="2">
        <v>0.47265262439400002</v>
      </c>
      <c r="L40" s="2">
        <v>0.40460980940800001</v>
      </c>
      <c r="M40" s="2">
        <v>0.34501854558599998</v>
      </c>
      <c r="N40" s="2">
        <v>0.44322001736400002</v>
      </c>
      <c r="O40" s="2">
        <v>0.513125463946</v>
      </c>
      <c r="P40" s="2">
        <v>0.40109310573000001</v>
      </c>
      <c r="Q40" s="2">
        <v>0.413142129724</v>
      </c>
      <c r="R40" s="2">
        <v>0.40080780409599998</v>
      </c>
      <c r="S40" s="2">
        <v>0.28732087958800001</v>
      </c>
      <c r="T40" s="2">
        <v>0.39933185661499998</v>
      </c>
      <c r="U40" s="2">
        <v>0.44071436843400003</v>
      </c>
      <c r="V40" s="2">
        <v>0.49036788332800002</v>
      </c>
      <c r="W40" s="2">
        <v>0.40584477266300001</v>
      </c>
      <c r="X40" s="2">
        <v>0.47117975219199998</v>
      </c>
      <c r="Y40" s="2">
        <v>0.335615679567</v>
      </c>
      <c r="Z40" s="2">
        <v>0.35330973156000001</v>
      </c>
      <c r="AA40" s="2">
        <v>0.38564873568399999</v>
      </c>
      <c r="AB40" s="2">
        <v>0.32557252384199997</v>
      </c>
      <c r="AC40" s="2">
        <v>0.41074664032899999</v>
      </c>
      <c r="AD40" s="2">
        <v>0.44360427390000001</v>
      </c>
      <c r="AE40" s="2">
        <v>0.393374891246</v>
      </c>
      <c r="AF40" s="2">
        <v>0.35462008131</v>
      </c>
      <c r="AG40" s="2">
        <v>0.49311178924900001</v>
      </c>
      <c r="AH40" s="2">
        <v>0.441554258112</v>
      </c>
      <c r="AI40" s="2">
        <v>0.47814817026</v>
      </c>
      <c r="AJ40" s="2">
        <v>0.38359469266500001</v>
      </c>
      <c r="AK40" s="2">
        <v>0.45000515932500001</v>
      </c>
      <c r="AL40" s="2">
        <v>0.48493792852200002</v>
      </c>
      <c r="AM40" s="2">
        <v>0.40960125815300003</v>
      </c>
      <c r="AN40" s="2">
        <v>1</v>
      </c>
    </row>
  </sheetData>
  <conditionalFormatting sqref="B2:AN40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Rutherford</dc:creator>
  <cp:lastModifiedBy>Kris Rutherford</cp:lastModifiedBy>
  <cp:lastPrinted>2016-04-28T21:37:41Z</cp:lastPrinted>
  <dcterms:created xsi:type="dcterms:W3CDTF">2016-04-28T21:33:53Z</dcterms:created>
  <dcterms:modified xsi:type="dcterms:W3CDTF">2016-04-28T21:41:19Z</dcterms:modified>
</cp:coreProperties>
</file>