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CONFLUENT, INC. (CFLT)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CONFLUENT, INC.</t>
        </is>
      </c>
    </row>
    <row r="5">
      <c r="A5" t="inlineStr">
        <is>
          <t>Ticker</t>
        </is>
      </c>
      <c r="B5" t="inlineStr">
        <is>
          <t>CFLT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963.6420000000001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706.1689999999999</v>
      </c>
    </row>
    <row r="42">
      <c r="A42" t="inlineStr">
        <is>
          <t>Shares Outstanding (M)</t>
        </is>
      </c>
      <c r="B42" s="11" t="n">
        <v>109.447843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2026-02-03T02:04:35Z</dcterms:created>
  <dcterms:modified xsi:type="dcterms:W3CDTF">2026-02-03T02:04:35Z</dcterms:modified>
</cp:coreProperties>
</file>