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4745" sheetId="1" state="visible" r:id="rId2"/>
    <sheet name="2451" sheetId="2" state="visible" r:id="rId3"/>
    <sheet name="9593" sheetId="3" state="visible" r:id="rId4"/>
    <sheet name="9594" sheetId="4" state="visible" r:id="rId5"/>
    <sheet name="9595" sheetId="5" state="visible" r:id="rId6"/>
    <sheet name="9597" sheetId="6" state="visible" r:id="rId7"/>
    <sheet name="9598" sheetId="7" state="visible" r:id="rId8"/>
    <sheet name="9615" sheetId="8" state="visible" r:id="rId9"/>
    <sheet name="9617" sheetId="9" state="visible" r:id="rId10"/>
    <sheet name="9618" sheetId="10" state="visible" r:id="rId11"/>
    <sheet name="9629" sheetId="11" state="visible" r:id="rId12"/>
    <sheet name="9630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<sst xmlns="http://schemas.openxmlformats.org/spreadsheetml/2006/main" count="204" uniqueCount="28">
  <si>
    <t xml:space="preserve">Manual Toll Tax Bills – July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</si>
  <si>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0011975714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</si>
  <si>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RJ18GA4745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</si>
  <si>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SURAJ ENTERPRISES &amp; TRANSPORTS COMPANY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</si>
  <si>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Sutharo ka baas, Khichan, Phalodi,  Jodhpur-342301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</si>
  <si>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</si>
  <si>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</si>
  <si>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</si>
  <si>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</si>
  <si>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</si>
  <si>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</si>
  <si>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</si>
  <si>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</si>
  <si>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</si>
  <si>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</si>
  <si>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</si>
  <si>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RJ19GC2451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</si>
  <si>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RJ37GA9593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</si>
  <si>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</si>
  <si>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RJ37GA9595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</si>
  <si>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RJ37GA9597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</si>
  <si>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RJ37GA9598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</si>
  <si>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RJ37GA9615</t>
    </r>
  </si>
  <si>
    <t xml:space="preserve">July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</si>
  <si>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RJ37GA9617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</si>
  <si>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RJ37GA9618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</si>
  <si>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RJ37GA9629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</si>
  <si>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RJ37GA9630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</si>
</sst>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27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17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18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19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24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2022-08-30T16:12:41Z</dcterms:modified>
  <cp:revision>131</cp:revision>
  <dc:subject/>
  <dc:title/>
</cp:coreProperties>
</file>