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80" tabRatio="600" firstSheet="0" activeTab="0" autoFilterDateGrouping="1"/>
  </bookViews>
  <sheets>
    <sheet xmlns:r="http://schemas.openxmlformats.org/officeDocument/2006/relationships" name="Org Chart" sheetId="1" state="visible" r:id="rId1"/>
    <sheet xmlns:r="http://schemas.openxmlformats.org/officeDocument/2006/relationships" name="Q1 1-1 Allowed Dir Only" sheetId="2" state="visible" r:id="rId2"/>
    <sheet xmlns:r="http://schemas.openxmlformats.org/officeDocument/2006/relationships" name="Q1 1-2 Allowed Dir Only" sheetId="3" state="visible" r:id="rId3"/>
    <sheet xmlns:r="http://schemas.openxmlformats.org/officeDocument/2006/relationships" name="Summary 1-1 Allowed Dir" sheetId="4" state="visible" r:id="rId4"/>
    <sheet xmlns:r="http://schemas.openxmlformats.org/officeDocument/2006/relationships" name="Summary 1-2 Allowed Dir" sheetId="5" state="visible" r:id="rId5"/>
    <sheet xmlns:r="http://schemas.openxmlformats.org/officeDocument/2006/relationships" name="IC Coverage Allowed Dir" sheetId="6" state="visible" r:id="rId6"/>
    <sheet xmlns:r="http://schemas.openxmlformats.org/officeDocument/2006/relationships" name="Excluded" sheetId="7" state="visible" r:id="rId7"/>
  </sheets>
  <definedNames>
    <definedName name="_xlnm._FilterDatabase" localSheetId="1" hidden="1">'Q1 1-1 Allowed Dir Only'!$A$1:$K$54</definedName>
    <definedName name="_xlnm._FilterDatabase" localSheetId="2" hidden="1">'Q1 1-2 Allowed Dir Only'!$A$1:$O$28</definedName>
    <definedName name="_xlnm._FilterDatabase" localSheetId="3" hidden="1">'Summary 1-1 Allowed Dir'!$A$1:$E$11</definedName>
    <definedName name="_xlnm._FilterDatabase" localSheetId="4" hidden="1">'Summary 1-2 Allowed Dir'!$A$1:$F$11</definedName>
    <definedName name="_xlnm._FilterDatabase" localSheetId="5" hidden="1">'IC Coverage Allowed Dir'!$A$1:$F$54</definedName>
    <definedName name="_xlnm._FilterDatabase" localSheetId="6" hidden="1">'Excluded'!$A$1:$E$452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indexed="8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1" displayName="Table1" ref="A1:G514" headerRowCount="1" totalsRowShown="0">
  <autoFilter ref="A1:G514"/>
  <tableColumns count="7">
    <tableColumn id="1" name="Unique Identifier"/>
    <tableColumn id="2" name="Name"/>
    <tableColumn id="3" name="Reports To"/>
    <tableColumn id="4" name="Line Detail 1"/>
    <tableColumn id="5" name="Line Detail 2"/>
    <tableColumn id="6" name="Line Detail 3"/>
    <tableColumn id="7" name="Organization Name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5"/>
  <sheetViews>
    <sheetView tabSelected="1" workbookViewId="0">
      <selection activeCell="A7" sqref="A7"/>
    </sheetView>
  </sheetViews>
  <sheetFormatPr baseColWidth="10" defaultColWidth="8.83203125" defaultRowHeight="15"/>
  <cols>
    <col width="46.83203125" bestFit="1" customWidth="1" min="1" max="1"/>
    <col width="41" bestFit="1" customWidth="1" min="2" max="2"/>
    <col width="35.5" bestFit="1" customWidth="1" min="3" max="3"/>
    <col width="61.5" bestFit="1" customWidth="1" min="4" max="4"/>
    <col width="129.33203125" bestFit="1" customWidth="1" min="5" max="5"/>
    <col width="13" customWidth="1" min="6" max="6"/>
    <col width="57.5" bestFit="1" customWidth="1" min="7" max="7"/>
  </cols>
  <sheetData>
    <row r="1">
      <c r="A1" t="inlineStr">
        <is>
          <t>Unique Identifier</t>
        </is>
      </c>
      <c r="B1" t="inlineStr">
        <is>
          <t>Name</t>
        </is>
      </c>
      <c r="C1" t="inlineStr">
        <is>
          <t>Reports To</t>
        </is>
      </c>
      <c r="D1" t="inlineStr">
        <is>
          <t>Line Detail 1</t>
        </is>
      </c>
      <c r="E1" t="inlineStr">
        <is>
          <t>Line Detail 2</t>
        </is>
      </c>
      <c r="F1" t="inlineStr">
        <is>
          <t>Line Detail 3</t>
        </is>
      </c>
      <c r="G1" t="inlineStr">
        <is>
          <t>Organization Name</t>
        </is>
      </c>
    </row>
    <row r="2">
      <c r="A2" t="inlineStr">
        <is>
          <t>0_Anushil_Kumar</t>
        </is>
      </c>
      <c r="B2" t="inlineStr">
        <is>
          <t>Anushil Kumar</t>
        </is>
      </c>
      <c r="D2" t="inlineStr">
        <is>
          <t>VP, Products and Solutions</t>
        </is>
      </c>
      <c r="E2" t="inlineStr">
        <is>
          <t>Field Office - CA - Alameda/Contra Costa/San Benito</t>
        </is>
      </c>
      <c r="G2" t="inlineStr">
        <is>
          <t>Enterprise Architecture &amp; Innovation  (Anushil Kumar)</t>
        </is>
      </c>
    </row>
    <row r="3">
      <c r="A3" t="inlineStr">
        <is>
          <t>1_Gautham_Sunkara</t>
        </is>
      </c>
      <c r="B3" t="inlineStr">
        <is>
          <t>Gautham Sunkara</t>
        </is>
      </c>
      <c r="C3" t="inlineStr">
        <is>
          <t>0_Anushil_Kumar</t>
        </is>
      </c>
      <c r="D3" t="inlineStr">
        <is>
          <t>Director, Marketing, Product Line Leader</t>
        </is>
      </c>
      <c r="E3" t="inlineStr">
        <is>
          <t>Field Office - TX - Dallas/Denton/Collin/Ellis/Kaufman/Rockwall/Harris/Liberty/Galveston/Fort Bend/Waller/Brazoria/Tarrant/Travis/Williamson/Hays</t>
        </is>
      </c>
      <c r="G3" t="inlineStr">
        <is>
          <t>Enterprise Architecture  (Gautham Sunkara)</t>
        </is>
      </c>
    </row>
    <row r="4">
      <c r="A4" t="inlineStr">
        <is>
          <t>2_Guang_Yan_Wang</t>
        </is>
      </c>
      <c r="B4" t="inlineStr">
        <is>
          <t>Guang Yan Wang</t>
        </is>
      </c>
      <c r="C4" t="inlineStr">
        <is>
          <t>0_Anushil_Kumar</t>
        </is>
      </c>
      <c r="D4" t="inlineStr">
        <is>
          <t>Sr. Director, Product Engineering Lead and Marketing Solution Architect</t>
        </is>
      </c>
      <c r="E4" t="inlineStr">
        <is>
          <t>Field Office - NY - NYC/Westchester/Rockland/Bronx/Putnam/Nassau/Suffolk/Kings/Queens/Richmond</t>
        </is>
      </c>
      <c r="G4" t="inlineStr">
        <is>
          <t>Enterprise Architecture &amp; Innovation  (Guang Yan Wang)</t>
        </is>
      </c>
    </row>
    <row r="5">
      <c r="A5" t="inlineStr">
        <is>
          <t>3_Mike_Dabisch</t>
        </is>
      </c>
      <c r="B5" t="inlineStr">
        <is>
          <t>Mike Dabisch</t>
        </is>
      </c>
      <c r="C5" t="inlineStr">
        <is>
          <t>0_Anushil_Kumar</t>
        </is>
      </c>
      <c r="D5" t="inlineStr">
        <is>
          <t>Sr. Director, Sales Product Line Leader</t>
        </is>
      </c>
      <c r="E5" t="inlineStr">
        <is>
          <t>Chicago Office</t>
        </is>
      </c>
      <c r="G5" t="inlineStr">
        <is>
          <t>Information Technology  (Mike Dabisch)</t>
        </is>
      </c>
    </row>
    <row r="6">
      <c r="A6" t="inlineStr">
        <is>
          <t>4_Craig_French</t>
        </is>
      </c>
      <c r="B6" t="inlineStr">
        <is>
          <t>Craig French</t>
        </is>
      </c>
      <c r="C6" t="inlineStr">
        <is>
          <t>0_Anushil_Kumar</t>
        </is>
      </c>
      <c r="D6" t="inlineStr">
        <is>
          <t>Director, Supply Chain Execution Product Line Leader</t>
        </is>
      </c>
      <c r="E6" t="inlineStr">
        <is>
          <t>Canandaigua Office</t>
        </is>
      </c>
      <c r="G6" t="inlineStr">
        <is>
          <t>Product Line  (Craig French)</t>
        </is>
      </c>
    </row>
    <row r="7">
      <c r="A7" t="inlineStr">
        <is>
          <t>5_Joseph_Nadakkavukaran</t>
        </is>
      </c>
      <c r="B7" t="inlineStr">
        <is>
          <t>Joseph Nadakkavukaran</t>
        </is>
      </c>
      <c r="C7" t="inlineStr">
        <is>
          <t>0_Anushil_Kumar</t>
        </is>
      </c>
      <c r="D7" t="inlineStr">
        <is>
          <t>Director, Supply Chain Solution Architect</t>
        </is>
      </c>
      <c r="E7" t="inlineStr">
        <is>
          <t>Chicago Office</t>
        </is>
      </c>
      <c r="G7" t="inlineStr">
        <is>
          <t>Product Line  (Joseph Nadakkavukaran)</t>
        </is>
      </c>
    </row>
    <row r="8">
      <c r="A8" t="inlineStr">
        <is>
          <t>6_Juan_Pablo_Buruca</t>
        </is>
      </c>
      <c r="B8" t="inlineStr">
        <is>
          <t>Juan Pablo Buruca</t>
        </is>
      </c>
      <c r="C8" t="inlineStr">
        <is>
          <t>0_Anushil_Kumar</t>
        </is>
      </c>
      <c r="D8" t="inlineStr">
        <is>
          <t>Sr. Director, Finance &amp; Corporate Product Line Leader</t>
        </is>
      </c>
      <c r="E8" t="inlineStr">
        <is>
          <t>Field Office - TX - Dallas/Denton/Collin/Ellis/Kaufman/Rockwall/Harris/Liberty/Galveston/Fort Bend/Waller/Brazoria/Tarrant/Travis/Williamson/Hays</t>
        </is>
      </c>
      <c r="G8" t="inlineStr">
        <is>
          <t>Product Line - Finance  (Juan Pablo Buruca)</t>
        </is>
      </c>
    </row>
    <row r="9">
      <c r="A9" t="inlineStr">
        <is>
          <t>8_Chris_Morse</t>
        </is>
      </c>
      <c r="B9" t="inlineStr">
        <is>
          <t>Chris Morse</t>
        </is>
      </c>
      <c r="C9" t="inlineStr">
        <is>
          <t>0_Anushil_Kumar</t>
        </is>
      </c>
      <c r="D9" t="inlineStr">
        <is>
          <t>Sr. IT Director, Integrated Business Planning - Product</t>
        </is>
      </c>
      <c r="E9" t="inlineStr">
        <is>
          <t>Field Office - WA</t>
        </is>
      </c>
      <c r="G9" t="inlineStr">
        <is>
          <t>Supply Chain &amp; Ops Solutions  (Chris Morse)</t>
        </is>
      </c>
    </row>
    <row r="10">
      <c r="A10" t="inlineStr">
        <is>
          <t>7_Sergio_Zarate</t>
        </is>
      </c>
      <c r="B10" t="inlineStr">
        <is>
          <t>Sergio Zarate</t>
        </is>
      </c>
      <c r="C10" t="inlineStr">
        <is>
          <t>0_Anushil_Kumar</t>
        </is>
      </c>
      <c r="D10" t="inlineStr">
        <is>
          <t>Sr. Director, IT Business Technology Partnerships</t>
        </is>
      </c>
      <c r="E10" t="inlineStr">
        <is>
          <t>Field Office - TX - Dallas/Denton/Collin/Ellis/Kaufman/Rockwall/Harris/Liberty/Galveston/Fort Bend/Waller/Brazoria/Tarrant/Travis/Williamson/Hays</t>
        </is>
      </c>
      <c r="G10" t="inlineStr">
        <is>
          <t>IT Business Technology Partnerships  (Sergio Zarate)</t>
        </is>
      </c>
    </row>
    <row r="11">
      <c r="A11" t="inlineStr">
        <is>
          <t>9_Amin_Stephenson</t>
        </is>
      </c>
      <c r="B11" t="inlineStr">
        <is>
          <t>Amin Stephenson</t>
        </is>
      </c>
      <c r="C11" t="inlineStr">
        <is>
          <t>1_Gautham_Sunkara</t>
        </is>
      </c>
      <c r="D11" t="inlineStr">
        <is>
          <t>Product Manager, In-Person Hospitality</t>
        </is>
      </c>
      <c r="E11" t="inlineStr">
        <is>
          <t>Field Office - CA - San Francisco/San Mateo/Santa Clara/Marin</t>
        </is>
      </c>
      <c r="G11" t="inlineStr">
        <is>
          <t>Enterprise Architecture  (Amin Stephenson)</t>
        </is>
      </c>
    </row>
    <row r="12">
      <c r="A12" t="inlineStr">
        <is>
          <t>10_Jeff_Sorenson</t>
        </is>
      </c>
      <c r="B12" t="inlineStr">
        <is>
          <t>Jeff Sorenson</t>
        </is>
      </c>
      <c r="C12" t="inlineStr">
        <is>
          <t>1_Gautham_Sunkara</t>
        </is>
      </c>
      <c r="D12" t="inlineStr">
        <is>
          <t>Director, CMTP &amp; 3TE Product</t>
        </is>
      </c>
      <c r="E12" t="inlineStr">
        <is>
          <t>Field Office - MN</t>
        </is>
      </c>
      <c r="G12" t="inlineStr">
        <is>
          <t>Enterprise Architecture  (Jeff Sorenson)</t>
        </is>
      </c>
    </row>
    <row r="13" hidden="1">
      <c r="A13" t="inlineStr">
        <is>
          <t>11_Thu_Ngo-Floresca</t>
        </is>
      </c>
      <c r="B13" t="inlineStr">
        <is>
          <t>Thu Ngo-Floresca</t>
        </is>
      </c>
      <c r="C13" t="inlineStr">
        <is>
          <t>1_Gautham_Sunkara</t>
        </is>
      </c>
      <c r="D13" t="inlineStr">
        <is>
          <t>Senior Product Manager, Marketing</t>
        </is>
      </c>
      <c r="E13" t="inlineStr">
        <is>
          <t>Chicago Office</t>
        </is>
      </c>
      <c r="G13" t="inlineStr">
        <is>
          <t>Enterprise Architecture  (Thu Ngo-Floresca)</t>
        </is>
      </c>
    </row>
    <row r="14">
      <c r="A14" t="inlineStr">
        <is>
          <t>12_Maneesh_Mukundan_[C]</t>
        </is>
      </c>
      <c r="B14" t="inlineStr">
        <is>
          <t>Maneesh Mukundan [C]</t>
        </is>
      </c>
      <c r="C14" t="inlineStr">
        <is>
          <t>1_Gautham_Sunkara</t>
        </is>
      </c>
      <c r="D14" t="inlineStr">
        <is>
          <t>Contingent</t>
        </is>
      </c>
      <c r="E14" t="inlineStr">
        <is>
          <t>Chicago Office</t>
        </is>
      </c>
    </row>
    <row r="15" hidden="1">
      <c r="A15" t="inlineStr">
        <is>
          <t>13_Ricky_Howcroft</t>
        </is>
      </c>
      <c r="B15" t="inlineStr">
        <is>
          <t>Ricky Howcroft</t>
        </is>
      </c>
      <c r="C15" t="inlineStr">
        <is>
          <t>1_Gautham_Sunkara</t>
        </is>
      </c>
      <c r="D15" t="inlineStr">
        <is>
          <t>Senior Product Manager, Consumer Platform Services</t>
        </is>
      </c>
      <c r="E15" t="inlineStr">
        <is>
          <t>Field Office - NY</t>
        </is>
      </c>
    </row>
    <row r="16">
      <c r="A16" t="inlineStr">
        <is>
          <t>14_Vishnu_Paladugu_[C]</t>
        </is>
      </c>
      <c r="B16" t="inlineStr">
        <is>
          <t>Vishnu Paladugu [C]</t>
        </is>
      </c>
      <c r="C16" t="inlineStr">
        <is>
          <t>1_Gautham_Sunkara</t>
        </is>
      </c>
      <c r="D16" t="inlineStr">
        <is>
          <t>Contingent</t>
        </is>
      </c>
      <c r="E16" t="inlineStr">
        <is>
          <t>Chicago Office</t>
        </is>
      </c>
    </row>
    <row r="17">
      <c r="A17" t="inlineStr">
        <is>
          <t>15_Larry_Herb</t>
        </is>
      </c>
      <c r="B17" t="inlineStr">
        <is>
          <t>Larry Herb</t>
        </is>
      </c>
      <c r="C17" t="inlineStr">
        <is>
          <t>2_Guang_Yan_Wang</t>
        </is>
      </c>
      <c r="D17" t="inlineStr">
        <is>
          <t>Manager, Consumer Platform Services Technical Lead</t>
        </is>
      </c>
      <c r="E17" t="inlineStr">
        <is>
          <t>Constellation Brands Headquarters</t>
        </is>
      </c>
      <c r="G17" t="inlineStr">
        <is>
          <t>Enterprise Architecture  (Larry Herb)</t>
        </is>
      </c>
    </row>
    <row r="18">
      <c r="A18" t="inlineStr">
        <is>
          <t>16_Ben_Vogler</t>
        </is>
      </c>
      <c r="B18" t="inlineStr">
        <is>
          <t>Ben Vogler</t>
        </is>
      </c>
      <c r="C18" t="inlineStr">
        <is>
          <t>2_Guang_Yan_Wang</t>
        </is>
      </c>
      <c r="D18" t="inlineStr">
        <is>
          <t>Manager, Product Engineering</t>
        </is>
      </c>
      <c r="E18" t="inlineStr">
        <is>
          <t>Field Office - NY</t>
        </is>
      </c>
      <c r="G18" t="inlineStr">
        <is>
          <t>Enterprise Architecture &amp; Innovation  (Ben Vogler)</t>
        </is>
      </c>
    </row>
    <row r="19">
      <c r="A19" t="inlineStr">
        <is>
          <t>17_Anudeep_Bodireddy</t>
        </is>
      </c>
      <c r="B19" t="inlineStr">
        <is>
          <t>Anudeep Bodireddy</t>
        </is>
      </c>
      <c r="C19" t="inlineStr">
        <is>
          <t>2_Guang_Yan_Wang</t>
        </is>
      </c>
      <c r="D19" t="inlineStr">
        <is>
          <t>Lead Full Stack Engineer</t>
        </is>
      </c>
      <c r="E19" t="inlineStr">
        <is>
          <t>Field Office - TX - Dallas/Denton/Collin/Ellis/Kaufman/Rockwall/Harris/Liberty/Galveston/Fort Bend/Waller/Brazoria/Tarrant/Travis/Williamson/Hays</t>
        </is>
      </c>
      <c r="G19" t="inlineStr">
        <is>
          <t>Information Technology  (Anudeep Bodireddy)</t>
        </is>
      </c>
    </row>
    <row r="20" hidden="1">
      <c r="A20" t="inlineStr">
        <is>
          <t>18_Mark_Foster</t>
        </is>
      </c>
      <c r="B20" t="inlineStr">
        <is>
          <t>Mark Foster</t>
        </is>
      </c>
      <c r="C20" t="inlineStr">
        <is>
          <t>2_Guang_Yan_Wang</t>
        </is>
      </c>
      <c r="D20" t="inlineStr">
        <is>
          <t>Manager, Product Engineering</t>
        </is>
      </c>
      <c r="E20" t="inlineStr">
        <is>
          <t>Canandaigua Office</t>
        </is>
      </c>
      <c r="G20" t="inlineStr">
        <is>
          <t>IT - Commercial, Sales &amp; Marketing  (Mark Foster)</t>
        </is>
      </c>
    </row>
    <row r="21">
      <c r="A21" t="inlineStr">
        <is>
          <t>19_Michael_Phelps</t>
        </is>
      </c>
      <c r="B21" t="inlineStr">
        <is>
          <t>Michael Phelps</t>
        </is>
      </c>
      <c r="C21" t="inlineStr">
        <is>
          <t>2_Guang_Yan_Wang</t>
        </is>
      </c>
      <c r="D21" t="inlineStr">
        <is>
          <t>Manager, Product Engineering</t>
        </is>
      </c>
      <c r="E21" t="inlineStr">
        <is>
          <t>Field Office - IN</t>
        </is>
      </c>
      <c r="G21" t="inlineStr">
        <is>
          <t>IT - Commercial, Sales &amp; Marketing  (Michael Phelps)</t>
        </is>
      </c>
    </row>
    <row r="22">
      <c r="A22" t="inlineStr">
        <is>
          <t>20_Hema_Khilnani</t>
        </is>
      </c>
      <c r="B22" t="inlineStr">
        <is>
          <t>Hema Khilnani</t>
        </is>
      </c>
      <c r="C22" t="inlineStr">
        <is>
          <t>2_Guang_Yan_Wang</t>
        </is>
      </c>
      <c r="D22" t="inlineStr">
        <is>
          <t>Sr. Manager, Quality Assurance</t>
        </is>
      </c>
      <c r="E22" t="inlineStr">
        <is>
          <t>Chicago Office</t>
        </is>
      </c>
      <c r="G22" t="inlineStr">
        <is>
          <t>Quality Assurance  (Hema Khilnani)</t>
        </is>
      </c>
    </row>
    <row r="23" hidden="1">
      <c r="A23" t="inlineStr">
        <is>
          <t>21_Akshay_Degaonkar</t>
        </is>
      </c>
      <c r="B23" t="inlineStr">
        <is>
          <t>Akshay Degaonkar</t>
        </is>
      </c>
      <c r="C23" t="inlineStr">
        <is>
          <t>2_Guang_Yan_Wang</t>
        </is>
      </c>
      <c r="D23" t="inlineStr">
        <is>
          <t>Manager, Product Engineering</t>
        </is>
      </c>
      <c r="E23" t="inlineStr">
        <is>
          <t>Chicago Office</t>
        </is>
      </c>
    </row>
    <row r="24">
      <c r="A24" t="inlineStr">
        <is>
          <t>22_Alan_Nunez_[C]</t>
        </is>
      </c>
      <c r="B24" t="inlineStr">
        <is>
          <t>Alan Nunez [C]</t>
        </is>
      </c>
      <c r="C24" t="inlineStr">
        <is>
          <t>2_Guang_Yan_Wang</t>
        </is>
      </c>
      <c r="D24" t="inlineStr">
        <is>
          <t>Full Stack Engineer</t>
        </is>
      </c>
      <c r="E24" t="inlineStr">
        <is>
          <t>Constellation Brands Headquarters</t>
        </is>
      </c>
    </row>
    <row r="25" hidden="1">
      <c r="A25" t="inlineStr">
        <is>
          <t>23_David_Malpass</t>
        </is>
      </c>
      <c r="B25" t="inlineStr">
        <is>
          <t>David Malpass</t>
        </is>
      </c>
      <c r="C25" t="inlineStr">
        <is>
          <t>2_Guang_Yan_Wang</t>
        </is>
      </c>
      <c r="D25" t="inlineStr">
        <is>
          <t>Senior Product Engineer</t>
        </is>
      </c>
      <c r="E25" t="inlineStr">
        <is>
          <t>Canandaigua Office</t>
        </is>
      </c>
    </row>
    <row r="26" hidden="1">
      <c r="A26" t="inlineStr">
        <is>
          <t>24_Eduardo_Gonzalezs_[C]</t>
        </is>
      </c>
      <c r="B26" t="inlineStr">
        <is>
          <t>Eduardo Gonzalezs [C]</t>
        </is>
      </c>
      <c r="C26" t="inlineStr">
        <is>
          <t>2_Guang_Yan_Wang</t>
        </is>
      </c>
      <c r="D26" t="inlineStr">
        <is>
          <t>Contingent</t>
        </is>
      </c>
      <c r="E26" t="inlineStr">
        <is>
          <t>Constellation Brands Headquarters</t>
        </is>
      </c>
    </row>
    <row r="27">
      <c r="A27" t="inlineStr">
        <is>
          <t>25_Nacho_Muñoz_[C]</t>
        </is>
      </c>
      <c r="B27" t="inlineStr">
        <is>
          <t>Nacho Muñoz [C]</t>
        </is>
      </c>
      <c r="C27" t="inlineStr">
        <is>
          <t>2_Guang_Yan_Wang</t>
        </is>
      </c>
      <c r="D27" t="inlineStr">
        <is>
          <t>General Management</t>
        </is>
      </c>
      <c r="E27" t="inlineStr">
        <is>
          <t>Constellation Brands Headquarters</t>
        </is>
      </c>
    </row>
    <row r="28">
      <c r="A28" t="inlineStr">
        <is>
          <t>26_Brendan_Kazmierski</t>
        </is>
      </c>
      <c r="B28" t="inlineStr">
        <is>
          <t>Brendan Kazmierski</t>
        </is>
      </c>
      <c r="C28" t="inlineStr">
        <is>
          <t>3_Mike_Dabisch</t>
        </is>
      </c>
      <c r="D28" t="inlineStr">
        <is>
          <t>Product Manager, RGM</t>
        </is>
      </c>
      <c r="E28" t="inlineStr">
        <is>
          <t>Constellation Brands Headquarters</t>
        </is>
      </c>
      <c r="G28" t="inlineStr">
        <is>
          <t>Data &amp; Analytics  (Brendan Kazmierski)</t>
        </is>
      </c>
    </row>
    <row r="29">
      <c r="A29" t="inlineStr">
        <is>
          <t>27_Joah_Gonzalez</t>
        </is>
      </c>
      <c r="B29" t="inlineStr">
        <is>
          <t>Joah Gonzalez</t>
        </is>
      </c>
      <c r="C29" t="inlineStr">
        <is>
          <t>3_Mike_Dabisch</t>
        </is>
      </c>
      <c r="D29" t="inlineStr">
        <is>
          <t>Director, Distributor Collaboration Product</t>
        </is>
      </c>
      <c r="E29" t="inlineStr">
        <is>
          <t>Field Office - TX - Dallas/Denton/Collin/Ellis/Kaufman/Rockwall/Harris/Liberty/Galveston/Fort Bend/Waller/Brazoria/Tarrant/Travis/Williamson/Hays</t>
        </is>
      </c>
      <c r="G29" t="inlineStr">
        <is>
          <t>IT, Commercial, Sales &amp; Marketing  (Joah Gonzalez)</t>
        </is>
      </c>
    </row>
    <row r="30">
      <c r="A30" t="inlineStr">
        <is>
          <t>28_Jasmine_Li</t>
        </is>
      </c>
      <c r="B30" t="inlineStr">
        <is>
          <t>Jasmine Li</t>
        </is>
      </c>
      <c r="C30" t="inlineStr">
        <is>
          <t>3_Mike_Dabisch</t>
        </is>
      </c>
      <c r="D30" t="inlineStr">
        <is>
          <t>Product Manager, RGM</t>
        </is>
      </c>
      <c r="E30" t="inlineStr">
        <is>
          <t>California Sales Office</t>
        </is>
      </c>
      <c r="G30" t="inlineStr">
        <is>
          <t>IT Business Analytics  (Jasmine Li)</t>
        </is>
      </c>
    </row>
    <row r="31" hidden="1">
      <c r="A31" t="inlineStr">
        <is>
          <t>31_Manus_Mulherin</t>
        </is>
      </c>
      <c r="B31" t="inlineStr">
        <is>
          <t>Manus Mulherin</t>
        </is>
      </c>
      <c r="C31" t="inlineStr">
        <is>
          <t>3_Mike_Dabisch</t>
        </is>
      </c>
      <c r="D31" t="inlineStr">
        <is>
          <t>Product Director, Category Management</t>
        </is>
      </c>
      <c r="E31" t="inlineStr">
        <is>
          <t>Canandaigua Office</t>
        </is>
      </c>
      <c r="G31" t="inlineStr">
        <is>
          <t>Product Management  (Manus Mulherin)</t>
        </is>
      </c>
    </row>
    <row r="32" hidden="1">
      <c r="A32" t="inlineStr">
        <is>
          <t>32_Angel_Villareal_[C]</t>
        </is>
      </c>
      <c r="B32" t="inlineStr">
        <is>
          <t>Angel Villareal [C]</t>
        </is>
      </c>
      <c r="C32" t="inlineStr">
        <is>
          <t>3_Mike_Dabisch</t>
        </is>
      </c>
      <c r="D32" t="inlineStr">
        <is>
          <t>Salesforce Developer</t>
        </is>
      </c>
      <c r="E32" t="inlineStr">
        <is>
          <t>Softtek Monterrey Office</t>
        </is>
      </c>
    </row>
    <row r="33" hidden="1">
      <c r="A33" t="inlineStr">
        <is>
          <t>33_Gabriel_Gonzalez_[C]</t>
        </is>
      </c>
      <c r="B33" t="inlineStr">
        <is>
          <t>Gabriel Gonzalez [C]</t>
        </is>
      </c>
      <c r="C33" t="inlineStr">
        <is>
          <t>3_Mike_Dabisch</t>
        </is>
      </c>
      <c r="D33" t="inlineStr">
        <is>
          <t>Engagement Manager</t>
        </is>
      </c>
      <c r="E33" t="inlineStr">
        <is>
          <t>Softtek Monterrey Office</t>
        </is>
      </c>
    </row>
    <row r="34" hidden="1">
      <c r="A34" t="inlineStr">
        <is>
          <t>34_Gamaliel_Penuelas_[C]</t>
        </is>
      </c>
      <c r="B34" t="inlineStr">
        <is>
          <t>Gamaliel Penuelas [C]</t>
        </is>
      </c>
      <c r="C34" t="inlineStr">
        <is>
          <t>3_Mike_Dabisch</t>
        </is>
      </c>
      <c r="D34" t="inlineStr">
        <is>
          <t>Account Director</t>
        </is>
      </c>
      <c r="E34" t="inlineStr">
        <is>
          <t>Softtek Monterrey Office</t>
        </is>
      </c>
    </row>
    <row r="35" hidden="1">
      <c r="A35" t="inlineStr">
        <is>
          <t>35_Hernan_Galvan_[C]</t>
        </is>
      </c>
      <c r="B35" t="inlineStr">
        <is>
          <t>Hernan Galvan [C]</t>
        </is>
      </c>
      <c r="C35" t="inlineStr">
        <is>
          <t>3_Mike_Dabisch</t>
        </is>
      </c>
      <c r="D35" t="inlineStr">
        <is>
          <t>Senior Salesforce Administrator</t>
        </is>
      </c>
      <c r="E35" t="inlineStr">
        <is>
          <t>Softtek Monterrey Office</t>
        </is>
      </c>
    </row>
    <row r="36" hidden="1">
      <c r="A36" t="inlineStr">
        <is>
          <t>36_Leonardo_Mesta_Luna_[C]</t>
        </is>
      </c>
      <c r="B36" t="inlineStr">
        <is>
          <t>Leonardo Mesta Luna [C]</t>
        </is>
      </c>
      <c r="C36" t="inlineStr">
        <is>
          <t>3_Mike_Dabisch</t>
        </is>
      </c>
      <c r="D36" t="inlineStr">
        <is>
          <t>Full Stack Developer</t>
        </is>
      </c>
      <c r="E36" t="inlineStr">
        <is>
          <t>Softtek Monterrey Office</t>
        </is>
      </c>
    </row>
    <row r="37" hidden="1">
      <c r="A37" t="inlineStr">
        <is>
          <t>37_Paris_Jimenez_[C]</t>
        </is>
      </c>
      <c r="B37" t="inlineStr">
        <is>
          <t>Paris Jimenez [C]</t>
        </is>
      </c>
      <c r="C37" t="inlineStr">
        <is>
          <t>3_Mike_Dabisch</t>
        </is>
      </c>
      <c r="D37" t="inlineStr">
        <is>
          <t>Solution Architect</t>
        </is>
      </c>
      <c r="E37" t="inlineStr">
        <is>
          <t>Softtek Monterrey Office</t>
        </is>
      </c>
    </row>
    <row r="38">
      <c r="A38" t="inlineStr">
        <is>
          <t>38_Sharada_Karmakar_[C]</t>
        </is>
      </c>
      <c r="B38" t="inlineStr">
        <is>
          <t>Sharada Karmakar [C]</t>
        </is>
      </c>
      <c r="C38" t="inlineStr">
        <is>
          <t>3_Mike_Dabisch</t>
        </is>
      </c>
      <c r="D38" t="inlineStr">
        <is>
          <t>Product Analyst - RGM</t>
        </is>
      </c>
      <c r="E38" t="inlineStr">
        <is>
          <t>Chicago Office</t>
        </is>
      </c>
    </row>
    <row r="39">
      <c r="A39" t="inlineStr">
        <is>
          <t>39_Rachel_Lewis</t>
        </is>
      </c>
      <c r="B39" t="inlineStr">
        <is>
          <t>Rachel Lewis</t>
        </is>
      </c>
      <c r="C39" t="inlineStr">
        <is>
          <t>4_Craig_French</t>
        </is>
      </c>
      <c r="D39" t="inlineStr">
        <is>
          <t>Sr. Product Manager, Logistics and Warehousing</t>
        </is>
      </c>
      <c r="E39" t="inlineStr">
        <is>
          <t>Constellation Brands Headquarters</t>
        </is>
      </c>
      <c r="G39" t="inlineStr">
        <is>
          <t>IT Business Operations &amp; PMO  (Rachel Lewis)</t>
        </is>
      </c>
    </row>
    <row r="40">
      <c r="A40" t="inlineStr">
        <is>
          <t>40_Javier_Bolanos</t>
        </is>
      </c>
      <c r="B40" t="inlineStr">
        <is>
          <t>Javier Bolanos</t>
        </is>
      </c>
      <c r="C40" t="inlineStr">
        <is>
          <t>4_Craig_French</t>
        </is>
      </c>
      <c r="D40" t="inlineStr">
        <is>
          <t>Gerente Senior, Producto IT</t>
        </is>
      </c>
      <c r="E40" t="inlineStr">
        <is>
          <t>Mexico City</t>
        </is>
      </c>
      <c r="G40" t="inlineStr">
        <is>
          <t>Product Line  (Javier Bolanos)</t>
        </is>
      </c>
    </row>
    <row r="41">
      <c r="A41" t="inlineStr">
        <is>
          <t>41_Rafael_Pompa</t>
        </is>
      </c>
      <c r="B41" t="inlineStr">
        <is>
          <t>Rafael Pompa</t>
        </is>
      </c>
      <c r="C41" t="inlineStr">
        <is>
          <t>4_Craig_French</t>
        </is>
      </c>
      <c r="D41" t="inlineStr">
        <is>
          <t>Product Manager, Order-to-Cash (SAP)</t>
        </is>
      </c>
      <c r="E41" t="inlineStr">
        <is>
          <t>Field Office - TX - Dallas/Denton/Collin/Ellis/Kaufman/Rockwall/Harris/Liberty/Galveston/Fort Bend/Waller/Brazoria/Tarrant/Travis/Williamson/Hays</t>
        </is>
      </c>
      <c r="G41" t="inlineStr">
        <is>
          <t>Product Line  (Rafael Pompa)</t>
        </is>
      </c>
    </row>
    <row r="42" hidden="1">
      <c r="A42" t="inlineStr">
        <is>
          <t>42_Veronica_Paredes</t>
        </is>
      </c>
      <c r="B42" t="inlineStr">
        <is>
          <t>Veronica Paredes</t>
        </is>
      </c>
      <c r="C42" t="inlineStr">
        <is>
          <t>4_Craig_French</t>
        </is>
      </c>
      <c r="D42" t="inlineStr">
        <is>
          <t>Gerente Senior de Producto y Transporte</t>
        </is>
      </c>
      <c r="E42" t="inlineStr">
        <is>
          <t>Mexico City</t>
        </is>
      </c>
      <c r="G42" t="inlineStr">
        <is>
          <t>Product Line – Corporate  (Veronica Paredes)</t>
        </is>
      </c>
    </row>
    <row r="43" hidden="1">
      <c r="A43" t="inlineStr">
        <is>
          <t>43_Brian_Lewis_[C]</t>
        </is>
      </c>
      <c r="B43" t="inlineStr">
        <is>
          <t>Brian Lewis [C]</t>
        </is>
      </c>
      <c r="C43" t="inlineStr">
        <is>
          <t>4_Craig_French</t>
        </is>
      </c>
      <c r="D43" t="inlineStr">
        <is>
          <t>Contingent</t>
        </is>
      </c>
      <c r="E43" t="inlineStr">
        <is>
          <t>Constellation Brands Headquarters</t>
        </is>
      </c>
    </row>
    <row r="44">
      <c r="A44" t="inlineStr">
        <is>
          <t>44_Bryan_Preiss_[C]</t>
        </is>
      </c>
      <c r="B44" t="inlineStr">
        <is>
          <t>Bryan Preiss [C]</t>
        </is>
      </c>
      <c r="C44" t="inlineStr">
        <is>
          <t>4_Craig_French</t>
        </is>
      </c>
      <c r="D44" t="inlineStr">
        <is>
          <t>Contingent</t>
        </is>
      </c>
      <c r="E44" t="inlineStr">
        <is>
          <t>Constellation Brands Headquarters</t>
        </is>
      </c>
    </row>
    <row r="45">
      <c r="A45" t="inlineStr">
        <is>
          <t>45_Cesar_Zavala</t>
        </is>
      </c>
      <c r="B45" t="inlineStr">
        <is>
          <t>Cesar Zavala</t>
        </is>
      </c>
      <c r="C45" t="inlineStr">
        <is>
          <t>4_Craig_French</t>
        </is>
      </c>
      <c r="D45" t="inlineStr">
        <is>
          <t>Gerente, Producto SAP</t>
        </is>
      </c>
      <c r="E45" t="inlineStr">
        <is>
          <t>Mexico City</t>
        </is>
      </c>
    </row>
    <row r="46" hidden="1">
      <c r="A46" t="inlineStr">
        <is>
          <t>46_Brij_Yadav</t>
        </is>
      </c>
      <c r="B46" t="inlineStr">
        <is>
          <t>Brij Yadav</t>
        </is>
      </c>
      <c r="C46" t="inlineStr">
        <is>
          <t>5_Joseph_Nadakkavukaran</t>
        </is>
      </c>
      <c r="D46" t="inlineStr">
        <is>
          <t>Solution Architect, Supply Chain</t>
        </is>
      </c>
      <c r="E46" t="inlineStr">
        <is>
          <t>Field Office - TX - Dallas/Denton/Collin/Ellis/Kaufman/Rockwall/Harris/Liberty/Galveston/Fort Bend/Waller/Brazoria/Tarrant/Travis/Williamson/Hays</t>
        </is>
      </c>
      <c r="G46" t="inlineStr">
        <is>
          <t>Product Management  (Brij Yadav)</t>
        </is>
      </c>
    </row>
    <row r="47" hidden="1">
      <c r="A47" t="inlineStr">
        <is>
          <t>47_Jayaraju_Evana_[C]</t>
        </is>
      </c>
      <c r="B47" t="inlineStr">
        <is>
          <t>Jayaraju Evana [C]</t>
        </is>
      </c>
      <c r="C47" t="inlineStr">
        <is>
          <t>5_Joseph_Nadakkavukaran</t>
        </is>
      </c>
      <c r="D47" t="inlineStr">
        <is>
          <t>Contingent</t>
        </is>
      </c>
      <c r="E47" t="inlineStr">
        <is>
          <t>India - Remote Location</t>
        </is>
      </c>
    </row>
    <row r="48" hidden="1">
      <c r="A48" t="inlineStr">
        <is>
          <t>48_Mohammed_Ali_[C]</t>
        </is>
      </c>
      <c r="B48" t="inlineStr">
        <is>
          <t>Mohammed Ali [C]</t>
        </is>
      </c>
      <c r="C48" t="inlineStr">
        <is>
          <t>5_Joseph_Nadakkavukaran</t>
        </is>
      </c>
      <c r="D48" t="inlineStr">
        <is>
          <t>Contingent</t>
        </is>
      </c>
      <c r="E48" t="inlineStr">
        <is>
          <t>India - Remote Location</t>
        </is>
      </c>
    </row>
    <row r="49" hidden="1">
      <c r="A49" t="inlineStr">
        <is>
          <t>49_Prasad_Padmanabhan_[C]</t>
        </is>
      </c>
      <c r="B49" t="inlineStr">
        <is>
          <t>Prasad Padmanabhan [C]</t>
        </is>
      </c>
      <c r="C49" t="inlineStr">
        <is>
          <t>5_Joseph_Nadakkavukaran</t>
        </is>
      </c>
      <c r="D49" t="inlineStr">
        <is>
          <t>Contingent</t>
        </is>
      </c>
      <c r="E49" t="inlineStr">
        <is>
          <t>India - Remote Location</t>
        </is>
      </c>
    </row>
    <row r="50">
      <c r="A50" t="inlineStr">
        <is>
          <t>50_Suraj_Patil_[C]</t>
        </is>
      </c>
      <c r="B50" t="inlineStr">
        <is>
          <t>Suraj Patil [C]</t>
        </is>
      </c>
      <c r="C50" t="inlineStr">
        <is>
          <t>5_Joseph_Nadakkavukaran</t>
        </is>
      </c>
      <c r="D50" t="inlineStr">
        <is>
          <t>Contingent</t>
        </is>
      </c>
      <c r="E50" t="inlineStr">
        <is>
          <t>India - Remote Location</t>
        </is>
      </c>
    </row>
    <row r="51">
      <c r="A51" t="inlineStr">
        <is>
          <t>51_Manuel_Lopez_Gomez</t>
        </is>
      </c>
      <c r="B51" t="inlineStr">
        <is>
          <t>Manuel Lopez Gomez</t>
        </is>
      </c>
      <c r="C51" t="inlineStr">
        <is>
          <t>6_Juan_Pablo_Buruca</t>
        </is>
      </c>
      <c r="D51" t="inlineStr">
        <is>
          <t>Director, Core Solution Architect</t>
        </is>
      </c>
      <c r="E51" t="inlineStr">
        <is>
          <t>Texas Office - San Antonio</t>
        </is>
      </c>
      <c r="G51" t="inlineStr">
        <is>
          <t>Enterprise Architecture &amp; Innovation  (Manuel Lopez Gomez)</t>
        </is>
      </c>
    </row>
    <row r="52">
      <c r="A52" t="inlineStr">
        <is>
          <t>52_Clement_Danhoui</t>
        </is>
      </c>
      <c r="B52" t="inlineStr">
        <is>
          <t>Clement Danhoui</t>
        </is>
      </c>
      <c r="C52" t="inlineStr">
        <is>
          <t>6_Juan_Pablo_Buruca</t>
        </is>
      </c>
      <c r="D52" t="inlineStr">
        <is>
          <t>Senior IT Product Manager - SAP Product Costing</t>
        </is>
      </c>
      <c r="E52" t="inlineStr">
        <is>
          <t>Field Office - MN</t>
        </is>
      </c>
      <c r="G52" t="inlineStr">
        <is>
          <t>Product Line - Finance  (Clement Danhoui)</t>
        </is>
      </c>
    </row>
    <row r="53">
      <c r="A53" t="inlineStr">
        <is>
          <t>54_Michelle_Dowell</t>
        </is>
      </c>
      <c r="B53" t="inlineStr">
        <is>
          <t>Michelle Dowell</t>
        </is>
      </c>
      <c r="C53" t="inlineStr">
        <is>
          <t>6_Juan_Pablo_Buruca</t>
        </is>
      </c>
      <c r="D53" t="inlineStr">
        <is>
          <t>Director, Product Line Leader - Procurement and W&amp;S Intl.</t>
        </is>
      </c>
      <c r="E53" t="inlineStr">
        <is>
          <t>Canandaigua Office</t>
        </is>
      </c>
      <c r="G53" t="inlineStr">
        <is>
          <t>Product Line - Finance  (Michelle Dowell)</t>
        </is>
      </c>
    </row>
    <row r="54" hidden="1">
      <c r="A54" t="inlineStr">
        <is>
          <t>55_Rashmi_Shanbhag</t>
        </is>
      </c>
      <c r="B54" t="inlineStr">
        <is>
          <t>Rashmi Shanbhag</t>
        </is>
      </c>
      <c r="C54" t="inlineStr">
        <is>
          <t>6_Juan_Pablo_Buruca</t>
        </is>
      </c>
      <c r="D54" t="inlineStr">
        <is>
          <t>Manager, FP&amp;A and Consolidation</t>
        </is>
      </c>
      <c r="E54" t="inlineStr">
        <is>
          <t>Field Office - PA - Chester/Montgomery/Delaware/Philadelphia/Bucks</t>
        </is>
      </c>
      <c r="G54" t="inlineStr">
        <is>
          <t>Product Line - Finance  (Rashmi Shanbhag)</t>
        </is>
      </c>
    </row>
    <row r="55" hidden="1">
      <c r="A55" t="inlineStr">
        <is>
          <t>57_Brett_Campion_[C]</t>
        </is>
      </c>
      <c r="B55" t="inlineStr">
        <is>
          <t>Brett Campion [C]</t>
        </is>
      </c>
      <c r="C55" t="inlineStr">
        <is>
          <t>6_Juan_Pablo_Buruca</t>
        </is>
      </c>
      <c r="D55" t="inlineStr">
        <is>
          <t>Contingent</t>
        </is>
      </c>
      <c r="E55" t="inlineStr">
        <is>
          <t>Field Office - IL</t>
        </is>
      </c>
    </row>
    <row r="56" hidden="1">
      <c r="A56" t="inlineStr">
        <is>
          <t>58_Bryan_Hogan_[C]</t>
        </is>
      </c>
      <c r="B56" t="inlineStr">
        <is>
          <t>Bryan Hogan [C]</t>
        </is>
      </c>
      <c r="C56" t="inlineStr">
        <is>
          <t>6_Juan_Pablo_Buruca</t>
        </is>
      </c>
      <c r="D56" t="inlineStr">
        <is>
          <t>Contingent</t>
        </is>
      </c>
      <c r="E56" t="inlineStr">
        <is>
          <t>Field Office - IL</t>
        </is>
      </c>
    </row>
    <row r="57" hidden="1">
      <c r="A57" t="inlineStr">
        <is>
          <t>59_Fernando_Castro_[C]</t>
        </is>
      </c>
      <c r="B57" t="inlineStr">
        <is>
          <t>Fernando Castro [C]</t>
        </is>
      </c>
      <c r="C57" t="inlineStr">
        <is>
          <t>6_Juan_Pablo_Buruca</t>
        </is>
      </c>
      <c r="D57" t="inlineStr">
        <is>
          <t>Contingent</t>
        </is>
      </c>
      <c r="E57" t="inlineStr">
        <is>
          <t>Field Office - IL</t>
        </is>
      </c>
    </row>
    <row r="58" hidden="1">
      <c r="A58" t="inlineStr">
        <is>
          <t>60_John_Boutton_[C]</t>
        </is>
      </c>
      <c r="B58" t="inlineStr">
        <is>
          <t>John Boutton [C]</t>
        </is>
      </c>
      <c r="C58" t="inlineStr">
        <is>
          <t>6_Juan_Pablo_Buruca</t>
        </is>
      </c>
      <c r="D58" t="inlineStr">
        <is>
          <t>Contingent</t>
        </is>
      </c>
      <c r="E58" t="inlineStr">
        <is>
          <t>Field Office - IL</t>
        </is>
      </c>
    </row>
    <row r="59" hidden="1">
      <c r="A59" t="inlineStr">
        <is>
          <t>61_Chundi_Venkata_Narasimha_Rao_[C]</t>
        </is>
      </c>
      <c r="B59" t="inlineStr">
        <is>
          <t>Chundi Venkata Narasimha Rao [C]</t>
        </is>
      </c>
      <c r="C59" t="inlineStr">
        <is>
          <t>7_Anushil_Kumar</t>
        </is>
      </c>
      <c r="D59" t="inlineStr">
        <is>
          <t>InfoSys Contingent</t>
        </is>
      </c>
      <c r="E59" t="inlineStr">
        <is>
          <t>India - Remote Location</t>
        </is>
      </c>
      <c r="G59" t="inlineStr">
        <is>
          <t>InfoSys Outsourced Services  (Chundi Venkata Narasimha Rao [C])</t>
        </is>
      </c>
    </row>
    <row r="60" hidden="1">
      <c r="A60" t="inlineStr">
        <is>
          <t>62_Dipali_Kulkarni_[C]</t>
        </is>
      </c>
      <c r="B60" t="inlineStr">
        <is>
          <t>Dipali Kulkarni [C]</t>
        </is>
      </c>
      <c r="C60" t="inlineStr">
        <is>
          <t>7_Anushil_Kumar</t>
        </is>
      </c>
      <c r="D60" t="inlineStr">
        <is>
          <t>InfoSys Contingent</t>
        </is>
      </c>
      <c r="E60" t="inlineStr">
        <is>
          <t>India - Remote Location</t>
        </is>
      </c>
      <c r="G60" t="inlineStr">
        <is>
          <t>InfoSys Outsourced Services  (Dipali Kulkarni [C])</t>
        </is>
      </c>
    </row>
    <row r="61" hidden="1">
      <c r="A61" t="inlineStr">
        <is>
          <t>63_Shobha_Thomas_[C]</t>
        </is>
      </c>
      <c r="B61" t="inlineStr">
        <is>
          <t>Shobha Thomas [C]</t>
        </is>
      </c>
      <c r="C61" t="inlineStr">
        <is>
          <t>7_Anushil_Kumar</t>
        </is>
      </c>
      <c r="D61" t="inlineStr">
        <is>
          <t>InfoSys Contingent</t>
        </is>
      </c>
      <c r="E61" t="inlineStr">
        <is>
          <t>India - Remote Location</t>
        </is>
      </c>
      <c r="G61" t="inlineStr">
        <is>
          <t>InfoSys Outsourced Services  (Shobha Thomas [C])</t>
        </is>
      </c>
    </row>
    <row r="62" hidden="1">
      <c r="A62" t="inlineStr">
        <is>
          <t>64_Sitaramaraju_Mandapati_[C]</t>
        </is>
      </c>
      <c r="B62" t="inlineStr">
        <is>
          <t>Sitaramaraju Mandapati [C]</t>
        </is>
      </c>
      <c r="C62" t="inlineStr">
        <is>
          <t>7_Anushil_Kumar</t>
        </is>
      </c>
      <c r="D62" t="inlineStr">
        <is>
          <t>Infosys Infra Service Delivery manager</t>
        </is>
      </c>
      <c r="E62" t="inlineStr">
        <is>
          <t>India - Remote Location</t>
        </is>
      </c>
      <c r="G62" t="inlineStr">
        <is>
          <t>InfoSys Outsourced Services  (Sitaramaraju Mandapati [C])</t>
        </is>
      </c>
    </row>
    <row r="63" hidden="1">
      <c r="A63" t="inlineStr">
        <is>
          <t>65_Sreedhar_Karanam_[C]</t>
        </is>
      </c>
      <c r="B63" t="inlineStr">
        <is>
          <t>Sreedhar Karanam [C]</t>
        </is>
      </c>
      <c r="C63" t="inlineStr">
        <is>
          <t>7_Anushil_Kumar</t>
        </is>
      </c>
      <c r="D63" t="inlineStr">
        <is>
          <t>InfoSys Contingent</t>
        </is>
      </c>
      <c r="E63" t="inlineStr">
        <is>
          <t>Field Office - IL</t>
        </is>
      </c>
      <c r="G63" t="inlineStr">
        <is>
          <t>InfoSys Outsourced Services  (Sreedhar Karanam [C])</t>
        </is>
      </c>
    </row>
    <row r="64" hidden="1">
      <c r="A64" t="inlineStr">
        <is>
          <t>66_Sushant_Jha_[C]</t>
        </is>
      </c>
      <c r="B64" t="inlineStr">
        <is>
          <t>Sushant Jha [C]</t>
        </is>
      </c>
      <c r="C64" t="inlineStr">
        <is>
          <t>7_Anushil_Kumar</t>
        </is>
      </c>
      <c r="D64" t="inlineStr">
        <is>
          <t>InfoSys Contingent</t>
        </is>
      </c>
      <c r="E64" t="inlineStr">
        <is>
          <t>India - Remote Location</t>
        </is>
      </c>
      <c r="G64" t="inlineStr">
        <is>
          <t>InfoSys Outsourced Services  (Sushant Jha [C])</t>
        </is>
      </c>
    </row>
    <row r="65" hidden="1">
      <c r="A65" t="inlineStr">
        <is>
          <t>67_Venkatanarayana_Nerella_[C]</t>
        </is>
      </c>
      <c r="B65" t="inlineStr">
        <is>
          <t>Venkatanarayana Nerella [C]</t>
        </is>
      </c>
      <c r="C65" t="inlineStr">
        <is>
          <t>7_Anushil_Kumar</t>
        </is>
      </c>
      <c r="D65" t="inlineStr">
        <is>
          <t>InfoSys Contingent</t>
        </is>
      </c>
      <c r="E65" t="inlineStr">
        <is>
          <t>India - Remote Location</t>
        </is>
      </c>
      <c r="G65" t="inlineStr">
        <is>
          <t>InfoSys Outsourced Services  (Venkatanarayana Nerella [C])</t>
        </is>
      </c>
    </row>
    <row r="66" hidden="1">
      <c r="A66" t="inlineStr">
        <is>
          <t>69_Hannah_Leskow_[C]</t>
        </is>
      </c>
      <c r="B66" t="inlineStr">
        <is>
          <t>Hannah Leskow [C]</t>
        </is>
      </c>
      <c r="C66" t="inlineStr">
        <is>
          <t>7_Anushil_Kumar</t>
        </is>
      </c>
      <c r="D66" t="inlineStr">
        <is>
          <t>Contingent</t>
        </is>
      </c>
      <c r="E66" t="inlineStr">
        <is>
          <t>Chicago Office</t>
        </is>
      </c>
    </row>
    <row r="67" hidden="1">
      <c r="A67" t="inlineStr">
        <is>
          <t>70_Jacob_Kichler_[C]</t>
        </is>
      </c>
      <c r="B67" t="inlineStr">
        <is>
          <t>Jacob Kichler [C]</t>
        </is>
      </c>
      <c r="C67" t="inlineStr">
        <is>
          <t>7_Anushil_Kumar</t>
        </is>
      </c>
      <c r="D67" t="inlineStr">
        <is>
          <t>Contingent</t>
        </is>
      </c>
      <c r="E67" t="inlineStr">
        <is>
          <t>Chicago Office</t>
        </is>
      </c>
    </row>
    <row r="68" hidden="1">
      <c r="A68" t="inlineStr">
        <is>
          <t>71_Kiran_Kalle_[C]</t>
        </is>
      </c>
      <c r="B68" t="inlineStr">
        <is>
          <t>Kiran Kalle [C]</t>
        </is>
      </c>
      <c r="C68" t="inlineStr">
        <is>
          <t>7_Anushil_Kumar</t>
        </is>
      </c>
      <c r="D68" t="inlineStr">
        <is>
          <t>Contingent</t>
        </is>
      </c>
      <c r="E68" t="inlineStr">
        <is>
          <t>Chicago Office</t>
        </is>
      </c>
    </row>
    <row r="69" hidden="1">
      <c r="A69" t="inlineStr">
        <is>
          <t>72_Madison_Crick_[C]</t>
        </is>
      </c>
      <c r="B69" t="inlineStr">
        <is>
          <t>Madison Crick [C]</t>
        </is>
      </c>
      <c r="C69" t="inlineStr">
        <is>
          <t>7_Anushil_Kumar</t>
        </is>
      </c>
      <c r="D69" t="inlineStr">
        <is>
          <t>Contingent</t>
        </is>
      </c>
      <c r="E69" t="inlineStr">
        <is>
          <t>Chicago Office</t>
        </is>
      </c>
    </row>
    <row r="70" hidden="1">
      <c r="A70" t="inlineStr">
        <is>
          <t>73_Naveen_Attri_[C]</t>
        </is>
      </c>
      <c r="B70" t="inlineStr">
        <is>
          <t>Naveen Attri [C]</t>
        </is>
      </c>
      <c r="C70" t="inlineStr">
        <is>
          <t>7_Anushil_Kumar</t>
        </is>
      </c>
      <c r="D70" t="inlineStr">
        <is>
          <t>Contingent</t>
        </is>
      </c>
      <c r="E70" t="inlineStr">
        <is>
          <t>Chicago Office</t>
        </is>
      </c>
    </row>
    <row r="71" hidden="1">
      <c r="A71" t="inlineStr">
        <is>
          <t>74_Rithvik_Chelasani_[C]</t>
        </is>
      </c>
      <c r="B71" t="inlineStr">
        <is>
          <t>Rithvik Chelasani [C]</t>
        </is>
      </c>
      <c r="C71" t="inlineStr">
        <is>
          <t>7_Anushil_Kumar</t>
        </is>
      </c>
      <c r="D71" t="inlineStr">
        <is>
          <t>Contingent</t>
        </is>
      </c>
      <c r="E71" t="inlineStr">
        <is>
          <t>Constellation Brands Headquarters</t>
        </is>
      </c>
    </row>
    <row r="72" hidden="1">
      <c r="A72" t="inlineStr">
        <is>
          <t>75_Rob_Singleton_[C]</t>
        </is>
      </c>
      <c r="B72" t="inlineStr">
        <is>
          <t>Rob Singleton [C]</t>
        </is>
      </c>
      <c r="C72" t="inlineStr">
        <is>
          <t>7_Anushil_Kumar</t>
        </is>
      </c>
      <c r="D72" t="inlineStr">
        <is>
          <t>Contingent</t>
        </is>
      </c>
      <c r="E72" t="inlineStr">
        <is>
          <t>Chicago Office</t>
        </is>
      </c>
    </row>
    <row r="73" hidden="1">
      <c r="A73" t="inlineStr">
        <is>
          <t>76_Rodney_Riven_[C]</t>
        </is>
      </c>
      <c r="B73" t="inlineStr">
        <is>
          <t>Rodney Riven [C]</t>
        </is>
      </c>
      <c r="C73" t="inlineStr">
        <is>
          <t>7_Anushil_Kumar</t>
        </is>
      </c>
      <c r="D73" t="inlineStr">
        <is>
          <t>Contingent</t>
        </is>
      </c>
      <c r="E73" t="inlineStr">
        <is>
          <t>Chicago Office</t>
        </is>
      </c>
    </row>
    <row r="74" hidden="1">
      <c r="A74" t="inlineStr">
        <is>
          <t>77_Sam_Schleikorn_[C]</t>
        </is>
      </c>
      <c r="B74" t="inlineStr">
        <is>
          <t>Sam Schleikorn [C]</t>
        </is>
      </c>
      <c r="C74" t="inlineStr">
        <is>
          <t>7_Anushil_Kumar</t>
        </is>
      </c>
      <c r="D74" t="inlineStr">
        <is>
          <t>Contingent</t>
        </is>
      </c>
      <c r="E74" t="inlineStr">
        <is>
          <t>Chicago Office</t>
        </is>
      </c>
    </row>
    <row r="75">
      <c r="A75" t="inlineStr">
        <is>
          <t>78_Sophia_Pereda_[C]</t>
        </is>
      </c>
      <c r="B75" t="inlineStr">
        <is>
          <t>Sophia Pereda [C]</t>
        </is>
      </c>
      <c r="C75" t="inlineStr">
        <is>
          <t>7_Anushil_Kumar</t>
        </is>
      </c>
      <c r="D75" t="inlineStr">
        <is>
          <t>Contingent</t>
        </is>
      </c>
      <c r="E75" t="inlineStr">
        <is>
          <t>Chicago Office</t>
        </is>
      </c>
    </row>
    <row r="76" hidden="1">
      <c r="A76" t="inlineStr">
        <is>
          <t>79_Raj_Agrawal</t>
        </is>
      </c>
      <c r="B76" t="inlineStr">
        <is>
          <t>Raj Agrawal</t>
        </is>
      </c>
      <c r="C76" t="inlineStr">
        <is>
          <t>8_Chris_Morse</t>
        </is>
      </c>
      <c r="D76" t="inlineStr">
        <is>
          <t>Director, Manufacturing Product Line Lead</t>
        </is>
      </c>
      <c r="E76" t="inlineStr">
        <is>
          <t>Field Office - OH</t>
        </is>
      </c>
      <c r="G76" t="inlineStr">
        <is>
          <t>Manufacturing Product Line  (Raj Agrawal)</t>
        </is>
      </c>
    </row>
    <row r="77" hidden="1">
      <c r="A77" t="inlineStr">
        <is>
          <t>82_Ana_Maria_Rodriguez_[C]</t>
        </is>
      </c>
      <c r="B77" t="inlineStr">
        <is>
          <t>Ana Maria Rodriguez [C]</t>
        </is>
      </c>
      <c r="C77" t="inlineStr">
        <is>
          <t>9_Amin_Stephenson</t>
        </is>
      </c>
      <c r="D77" t="inlineStr">
        <is>
          <t>Specialist, Quality</t>
        </is>
      </c>
      <c r="E77" t="inlineStr">
        <is>
          <t>Chicago Office</t>
        </is>
      </c>
    </row>
    <row r="78" hidden="1">
      <c r="A78" t="inlineStr">
        <is>
          <t>83_Ezz_Rio_[C]</t>
        </is>
      </c>
      <c r="B78" t="inlineStr">
        <is>
          <t>Ezz Rio [C]</t>
        </is>
      </c>
      <c r="C78" t="inlineStr">
        <is>
          <t>9_Amin_Stephenson</t>
        </is>
      </c>
      <c r="D78" t="inlineStr">
        <is>
          <t>Gerente, PMO</t>
        </is>
      </c>
      <c r="E78" t="inlineStr">
        <is>
          <t>Chicago Office</t>
        </is>
      </c>
    </row>
    <row r="79" hidden="1">
      <c r="A79" t="inlineStr">
        <is>
          <t>84_Fleur_Courtin_[C]</t>
        </is>
      </c>
      <c r="B79" t="inlineStr">
        <is>
          <t>Fleur Courtin [C]</t>
        </is>
      </c>
      <c r="C79" t="inlineStr">
        <is>
          <t>9_Amin_Stephenson</t>
        </is>
      </c>
      <c r="D79" t="inlineStr">
        <is>
          <t>Contingent</t>
        </is>
      </c>
      <c r="E79" t="inlineStr">
        <is>
          <t>Chicago Office</t>
        </is>
      </c>
    </row>
    <row r="80" hidden="1">
      <c r="A80" t="inlineStr">
        <is>
          <t>85_Gerardo_Núñez_[C]</t>
        </is>
      </c>
      <c r="B80" t="inlineStr">
        <is>
          <t>Gerardo Núñez [C]</t>
        </is>
      </c>
      <c r="C80" t="inlineStr">
        <is>
          <t>9_Amin_Stephenson</t>
        </is>
      </c>
      <c r="D80" t="inlineStr">
        <is>
          <t>Contingent</t>
        </is>
      </c>
      <c r="E80" t="inlineStr">
        <is>
          <t>Chicago Office</t>
        </is>
      </c>
    </row>
    <row r="81" hidden="1">
      <c r="A81" t="inlineStr">
        <is>
          <t>86_Jose_Ortiz_[C]</t>
        </is>
      </c>
      <c r="B81" t="inlineStr">
        <is>
          <t>Jose Ortiz [C]</t>
        </is>
      </c>
      <c r="C81" t="inlineStr">
        <is>
          <t>9_Amin_Stephenson</t>
        </is>
      </c>
      <c r="D81" t="inlineStr">
        <is>
          <t>Analyst, Business Process</t>
        </is>
      </c>
      <c r="E81" t="inlineStr">
        <is>
          <t>Chicago Office</t>
        </is>
      </c>
    </row>
    <row r="82" hidden="1">
      <c r="A82" t="inlineStr">
        <is>
          <t>87_Mario_Tamez_[C]</t>
        </is>
      </c>
      <c r="B82" t="inlineStr">
        <is>
          <t>Mario Tamez [C]</t>
        </is>
      </c>
      <c r="C82" t="inlineStr">
        <is>
          <t>9_Amin_Stephenson</t>
        </is>
      </c>
      <c r="D82" t="inlineStr">
        <is>
          <t>Analyst, Business Process</t>
        </is>
      </c>
      <c r="E82" t="inlineStr">
        <is>
          <t>Chicago Office</t>
        </is>
      </c>
    </row>
    <row r="83" hidden="1">
      <c r="A83" t="inlineStr">
        <is>
          <t>88_Nacho_Tobar_[C]</t>
        </is>
      </c>
      <c r="B83" t="inlineStr">
        <is>
          <t>Nacho Tobar [C]</t>
        </is>
      </c>
      <c r="C83" t="inlineStr">
        <is>
          <t>9_Amin_Stephenson</t>
        </is>
      </c>
      <c r="D83" t="inlineStr">
        <is>
          <t>Gerente, PMO</t>
        </is>
      </c>
      <c r="E83" t="inlineStr">
        <is>
          <t>Chicago Office</t>
        </is>
      </c>
    </row>
    <row r="84" hidden="1">
      <c r="A84" t="inlineStr">
        <is>
          <t>89_Omar_Montoya_[C]</t>
        </is>
      </c>
      <c r="B84" t="inlineStr">
        <is>
          <t>Omar Montoya [C]</t>
        </is>
      </c>
      <c r="C84" t="inlineStr">
        <is>
          <t>9_Amin_Stephenson</t>
        </is>
      </c>
      <c r="D84" t="inlineStr">
        <is>
          <t>Contingent</t>
        </is>
      </c>
      <c r="E84" t="inlineStr">
        <is>
          <t>Chicago Office</t>
        </is>
      </c>
    </row>
    <row r="85" hidden="1">
      <c r="A85" t="inlineStr">
        <is>
          <t>90_Ricardo_Ortiz_[C]</t>
        </is>
      </c>
      <c r="B85" t="inlineStr">
        <is>
          <t>Ricardo Ortiz [C]</t>
        </is>
      </c>
      <c r="C85" t="inlineStr">
        <is>
          <t>9_Amin_Stephenson</t>
        </is>
      </c>
      <c r="D85" t="inlineStr">
        <is>
          <t>Gerente de Arquitectura</t>
        </is>
      </c>
      <c r="E85" t="inlineStr">
        <is>
          <t>Chicago Office</t>
        </is>
      </c>
    </row>
    <row r="86" hidden="1">
      <c r="A86" t="inlineStr">
        <is>
          <t>91_Sergio_Vallés_[C]</t>
        </is>
      </c>
      <c r="B86" t="inlineStr">
        <is>
          <t>Sergio Vallés [C]</t>
        </is>
      </c>
      <c r="C86" t="inlineStr">
        <is>
          <t>9_Amin_Stephenson</t>
        </is>
      </c>
      <c r="D86" t="inlineStr">
        <is>
          <t>Analyst, Business Process</t>
        </is>
      </c>
      <c r="E86" t="inlineStr">
        <is>
          <t>Chicago Office</t>
        </is>
      </c>
    </row>
    <row r="87" hidden="1">
      <c r="A87" t="inlineStr">
        <is>
          <t>92_Aditi_Gangwar_[C]</t>
        </is>
      </c>
      <c r="B87" t="inlineStr">
        <is>
          <t>Aditi Gangwar [C]</t>
        </is>
      </c>
      <c r="C87" t="inlineStr">
        <is>
          <t>10_Jeff_Sorenson</t>
        </is>
      </c>
      <c r="D87" t="inlineStr">
        <is>
          <t>Contingent</t>
        </is>
      </c>
      <c r="E87" t="inlineStr">
        <is>
          <t>Chicago Office</t>
        </is>
      </c>
    </row>
    <row r="88" hidden="1">
      <c r="A88" t="inlineStr">
        <is>
          <t>93_Ashrit_Kulkarni_[C]</t>
        </is>
      </c>
      <c r="B88" t="inlineStr">
        <is>
          <t>Ashrit Kulkarni [C]</t>
        </is>
      </c>
      <c r="C88" t="inlineStr">
        <is>
          <t>10_Jeff_Sorenson</t>
        </is>
      </c>
      <c r="D88" t="inlineStr">
        <is>
          <t>Contingent</t>
        </is>
      </c>
      <c r="E88" t="inlineStr">
        <is>
          <t>Chicago Office</t>
        </is>
      </c>
    </row>
    <row r="89" hidden="1">
      <c r="A89" t="inlineStr">
        <is>
          <t>94_Harshita_Goswami_[C]</t>
        </is>
      </c>
      <c r="B89" t="inlineStr">
        <is>
          <t>Harshita Goswami [C]</t>
        </is>
      </c>
      <c r="C89" t="inlineStr">
        <is>
          <t>10_Jeff_Sorenson</t>
        </is>
      </c>
      <c r="D89" t="inlineStr">
        <is>
          <t>Contingent</t>
        </is>
      </c>
      <c r="E89" t="inlineStr">
        <is>
          <t>Chicago Office</t>
        </is>
      </c>
    </row>
    <row r="90" hidden="1">
      <c r="A90" t="inlineStr">
        <is>
          <t>95_Krishtian_Martinez_[C]</t>
        </is>
      </c>
      <c r="B90" t="inlineStr">
        <is>
          <t>Krishtian Martinez [C]</t>
        </is>
      </c>
      <c r="C90" t="inlineStr">
        <is>
          <t>10_Jeff_Sorenson</t>
        </is>
      </c>
      <c r="D90" t="inlineStr">
        <is>
          <t>Contingent</t>
        </is>
      </c>
      <c r="E90" t="inlineStr">
        <is>
          <t>Chicago Office</t>
        </is>
      </c>
    </row>
    <row r="91" hidden="1">
      <c r="A91" t="inlineStr">
        <is>
          <t>96_Luis_Celaya_[C]</t>
        </is>
      </c>
      <c r="B91" t="inlineStr">
        <is>
          <t>Luis Celaya [C]</t>
        </is>
      </c>
      <c r="C91" t="inlineStr">
        <is>
          <t>10_Jeff_Sorenson</t>
        </is>
      </c>
      <c r="D91" t="inlineStr">
        <is>
          <t>Senior Salesforce Developer</t>
        </is>
      </c>
      <c r="E91" t="inlineStr">
        <is>
          <t>Softtek Monterrey Office</t>
        </is>
      </c>
    </row>
    <row r="92" hidden="1">
      <c r="A92" t="inlineStr">
        <is>
          <t>97_Nitin_Lahane_[C]</t>
        </is>
      </c>
      <c r="B92" t="inlineStr">
        <is>
          <t>Nitin Lahane [C]</t>
        </is>
      </c>
      <c r="C92" t="inlineStr">
        <is>
          <t>10_Jeff_Sorenson</t>
        </is>
      </c>
      <c r="D92" t="inlineStr">
        <is>
          <t>Contingent</t>
        </is>
      </c>
      <c r="E92" t="inlineStr">
        <is>
          <t>Chicago Office</t>
        </is>
      </c>
    </row>
    <row r="93" hidden="1">
      <c r="A93" t="inlineStr">
        <is>
          <t>98_Pablo_Fernandez_[C]</t>
        </is>
      </c>
      <c r="B93" t="inlineStr">
        <is>
          <t>Pablo Fernandez [C]</t>
        </is>
      </c>
      <c r="C93" t="inlineStr">
        <is>
          <t>10_Jeff_Sorenson</t>
        </is>
      </c>
      <c r="D93" t="inlineStr">
        <is>
          <t>Contingent</t>
        </is>
      </c>
      <c r="E93" t="inlineStr">
        <is>
          <t>Chicago Office</t>
        </is>
      </c>
    </row>
    <row r="94" hidden="1">
      <c r="A94" t="inlineStr">
        <is>
          <t>99_Parasram_Teke_[C]</t>
        </is>
      </c>
      <c r="B94" t="inlineStr">
        <is>
          <t>Parasram Teke [C]</t>
        </is>
      </c>
      <c r="C94" t="inlineStr">
        <is>
          <t>10_Jeff_Sorenson</t>
        </is>
      </c>
      <c r="D94" t="inlineStr">
        <is>
          <t>Contingent</t>
        </is>
      </c>
      <c r="E94" t="inlineStr">
        <is>
          <t>Chicago Office</t>
        </is>
      </c>
    </row>
    <row r="95" hidden="1">
      <c r="A95" t="inlineStr">
        <is>
          <t>100_Pooja_Bhoyate_[C]</t>
        </is>
      </c>
      <c r="B95" t="inlineStr">
        <is>
          <t>Pooja Bhoyate [C]</t>
        </is>
      </c>
      <c r="C95" t="inlineStr">
        <is>
          <t>10_Jeff_Sorenson</t>
        </is>
      </c>
      <c r="D95" t="inlineStr">
        <is>
          <t>Contingent</t>
        </is>
      </c>
      <c r="E95" t="inlineStr">
        <is>
          <t>Chicago Office</t>
        </is>
      </c>
    </row>
    <row r="96" hidden="1">
      <c r="A96" t="inlineStr">
        <is>
          <t>101_Pooja_Joshi_[C]</t>
        </is>
      </c>
      <c r="B96" t="inlineStr">
        <is>
          <t>Pooja Joshi [C]</t>
        </is>
      </c>
      <c r="C96" t="inlineStr">
        <is>
          <t>10_Jeff_Sorenson</t>
        </is>
      </c>
      <c r="D96" t="inlineStr">
        <is>
          <t>Contingent</t>
        </is>
      </c>
      <c r="E96" t="inlineStr">
        <is>
          <t>Chicago Office</t>
        </is>
      </c>
    </row>
    <row r="97" hidden="1">
      <c r="A97" t="inlineStr">
        <is>
          <t>102_Rakesh_Shah_[C]</t>
        </is>
      </c>
      <c r="B97" t="inlineStr">
        <is>
          <t>Rakesh Shah [C]</t>
        </is>
      </c>
      <c r="C97" t="inlineStr">
        <is>
          <t>10_Jeff_Sorenson</t>
        </is>
      </c>
      <c r="D97" t="inlineStr">
        <is>
          <t>Contingent</t>
        </is>
      </c>
      <c r="E97" t="inlineStr">
        <is>
          <t>Chicago Office</t>
        </is>
      </c>
    </row>
    <row r="98" hidden="1">
      <c r="A98" t="inlineStr">
        <is>
          <t>103_Ram_Kiran_[C]</t>
        </is>
      </c>
      <c r="B98" t="inlineStr">
        <is>
          <t>Ram Kiran [C]</t>
        </is>
      </c>
      <c r="C98" t="inlineStr">
        <is>
          <t>10_Jeff_Sorenson</t>
        </is>
      </c>
      <c r="D98" t="inlineStr">
        <is>
          <t>Contingent</t>
        </is>
      </c>
      <c r="E98" t="inlineStr">
        <is>
          <t>Chicago Office</t>
        </is>
      </c>
    </row>
    <row r="99" hidden="1">
      <c r="A99" t="inlineStr">
        <is>
          <t>104_Ritik_Ragit_[C]</t>
        </is>
      </c>
      <c r="B99" t="inlineStr">
        <is>
          <t>Ritik Ragit [C]</t>
        </is>
      </c>
      <c r="C99" t="inlineStr">
        <is>
          <t>10_Jeff_Sorenson</t>
        </is>
      </c>
      <c r="D99" t="inlineStr">
        <is>
          <t>Contingent</t>
        </is>
      </c>
      <c r="E99" t="inlineStr">
        <is>
          <t>Chicago Office</t>
        </is>
      </c>
    </row>
    <row r="100" hidden="1">
      <c r="A100" t="inlineStr">
        <is>
          <t>105_Rohit_Raj_[C]</t>
        </is>
      </c>
      <c r="B100" t="inlineStr">
        <is>
          <t>Rohit Raj [C]</t>
        </is>
      </c>
      <c r="C100" t="inlineStr">
        <is>
          <t>10_Jeff_Sorenson</t>
        </is>
      </c>
      <c r="D100" t="inlineStr">
        <is>
          <t>Contingent</t>
        </is>
      </c>
      <c r="E100" t="inlineStr">
        <is>
          <t>Chicago Office</t>
        </is>
      </c>
    </row>
    <row r="101" hidden="1">
      <c r="A101" t="inlineStr">
        <is>
          <t>106_Simon_Aguilar_[C]</t>
        </is>
      </c>
      <c r="B101" t="inlineStr">
        <is>
          <t>Simon Aguilar [C]</t>
        </is>
      </c>
      <c r="C101" t="inlineStr">
        <is>
          <t>10_Jeff_Sorenson</t>
        </is>
      </c>
      <c r="D101" t="inlineStr">
        <is>
          <t>Contingent</t>
        </is>
      </c>
      <c r="E101" t="inlineStr">
        <is>
          <t>Chicago Office</t>
        </is>
      </c>
    </row>
    <row r="102" hidden="1">
      <c r="A102" t="inlineStr">
        <is>
          <t>107_Sonal_Khaire_[C]</t>
        </is>
      </c>
      <c r="B102" t="inlineStr">
        <is>
          <t>Sonal Khaire [C]</t>
        </is>
      </c>
      <c r="C102" t="inlineStr">
        <is>
          <t>10_Jeff_Sorenson</t>
        </is>
      </c>
      <c r="D102" t="inlineStr">
        <is>
          <t>Contingent</t>
        </is>
      </c>
      <c r="E102" t="inlineStr">
        <is>
          <t>Chicago Office</t>
        </is>
      </c>
    </row>
    <row r="103" hidden="1">
      <c r="A103" t="inlineStr">
        <is>
          <t>108_Sourav_Maharana_[C]</t>
        </is>
      </c>
      <c r="B103" t="inlineStr">
        <is>
          <t>Sourav Maharana [C]</t>
        </is>
      </c>
      <c r="C103" t="inlineStr">
        <is>
          <t>10_Jeff_Sorenson</t>
        </is>
      </c>
      <c r="D103" t="inlineStr">
        <is>
          <t>Contingent</t>
        </is>
      </c>
      <c r="E103" t="inlineStr">
        <is>
          <t>Constellation Brands Headquarters</t>
        </is>
      </c>
    </row>
    <row r="104" hidden="1">
      <c r="A104" t="inlineStr">
        <is>
          <t>109_Sudhir_Kale_[C]</t>
        </is>
      </c>
      <c r="B104" t="inlineStr">
        <is>
          <t>Sudhir Kale [C]</t>
        </is>
      </c>
      <c r="C104" t="inlineStr">
        <is>
          <t>10_Jeff_Sorenson</t>
        </is>
      </c>
      <c r="D104" t="inlineStr">
        <is>
          <t>Contingent</t>
        </is>
      </c>
      <c r="E104" t="inlineStr">
        <is>
          <t>Chicago Office</t>
        </is>
      </c>
    </row>
    <row r="105" hidden="1">
      <c r="A105" t="inlineStr">
        <is>
          <t>110_Sunil_Vanganuru_[C]</t>
        </is>
      </c>
      <c r="B105" t="inlineStr">
        <is>
          <t>Sunil Vanganuru [C]</t>
        </is>
      </c>
      <c r="C105" t="inlineStr">
        <is>
          <t>10_Jeff_Sorenson</t>
        </is>
      </c>
      <c r="D105" t="inlineStr">
        <is>
          <t>Contingent</t>
        </is>
      </c>
      <c r="E105" t="inlineStr">
        <is>
          <t>Chicago Office</t>
        </is>
      </c>
    </row>
    <row r="106" hidden="1">
      <c r="A106" t="inlineStr">
        <is>
          <t>111_Swapnil_Gujrathi_[C]</t>
        </is>
      </c>
      <c r="B106" t="inlineStr">
        <is>
          <t>Swapnil Gujrathi [C]</t>
        </is>
      </c>
      <c r="C106" t="inlineStr">
        <is>
          <t>10_Jeff_Sorenson</t>
        </is>
      </c>
      <c r="D106" t="inlineStr">
        <is>
          <t>Contingent</t>
        </is>
      </c>
      <c r="E106" t="inlineStr">
        <is>
          <t>Chicago Office</t>
        </is>
      </c>
    </row>
    <row r="107" hidden="1">
      <c r="A107" t="inlineStr">
        <is>
          <t>112_Vamsi_Kethineni_[C]</t>
        </is>
      </c>
      <c r="B107" t="inlineStr">
        <is>
          <t>Vamsi Kethineni [C]</t>
        </is>
      </c>
      <c r="C107" t="inlineStr">
        <is>
          <t>10_Jeff_Sorenson</t>
        </is>
      </c>
      <c r="D107" t="inlineStr">
        <is>
          <t>Contingent</t>
        </is>
      </c>
      <c r="E107" t="inlineStr">
        <is>
          <t>Chicago Office</t>
        </is>
      </c>
    </row>
    <row r="108" hidden="1">
      <c r="A108" t="inlineStr">
        <is>
          <t>113_Vijay_Tomar_[C]</t>
        </is>
      </c>
      <c r="B108" t="inlineStr">
        <is>
          <t>Vijay Tomar [C]</t>
        </is>
      </c>
      <c r="C108" t="inlineStr">
        <is>
          <t>10_Jeff_Sorenson</t>
        </is>
      </c>
      <c r="D108" t="inlineStr">
        <is>
          <t>Contingent</t>
        </is>
      </c>
      <c r="E108" t="inlineStr">
        <is>
          <t>Chicago Office</t>
        </is>
      </c>
    </row>
    <row r="109" hidden="1">
      <c r="A109" t="inlineStr">
        <is>
          <t>114_Adriana_Vargas_Cortez_[C]</t>
        </is>
      </c>
      <c r="B109" t="inlineStr">
        <is>
          <t>Adriana Vargas Cortez [C]</t>
        </is>
      </c>
      <c r="C109" t="inlineStr">
        <is>
          <t>11_Thu_Ngo-Floresca</t>
        </is>
      </c>
      <c r="D109" t="inlineStr">
        <is>
          <t>Contingent</t>
        </is>
      </c>
      <c r="E109" t="inlineStr">
        <is>
          <t>Chicago Office</t>
        </is>
      </c>
    </row>
    <row r="110" hidden="1">
      <c r="A110" t="inlineStr">
        <is>
          <t>115_Anudeep_Krishnadas_[C]</t>
        </is>
      </c>
      <c r="B110" t="inlineStr">
        <is>
          <t>Anudeep Krishnadas [C]</t>
        </is>
      </c>
      <c r="C110" t="inlineStr">
        <is>
          <t>11_Thu_Ngo-Floresca</t>
        </is>
      </c>
      <c r="D110" t="inlineStr">
        <is>
          <t>Contingent</t>
        </is>
      </c>
      <c r="E110" t="inlineStr">
        <is>
          <t>Chicago Office</t>
        </is>
      </c>
    </row>
    <row r="111" hidden="1">
      <c r="A111" t="inlineStr">
        <is>
          <t>116_Manuel_Martínez_Acevo_[C]</t>
        </is>
      </c>
      <c r="B111" t="inlineStr">
        <is>
          <t>Manuel Martínez Acevo [C]</t>
        </is>
      </c>
      <c r="C111" t="inlineStr">
        <is>
          <t>11_Thu_Ngo-Floresca</t>
        </is>
      </c>
      <c r="D111" t="inlineStr">
        <is>
          <t>Contingent</t>
        </is>
      </c>
      <c r="E111" t="inlineStr">
        <is>
          <t>Chicago Office</t>
        </is>
      </c>
    </row>
    <row r="112" hidden="1">
      <c r="A112" t="inlineStr">
        <is>
          <t>117_Poonam_Kadam_[C]</t>
        </is>
      </c>
      <c r="B112" t="inlineStr">
        <is>
          <t>Poonam Kadam [C]</t>
        </is>
      </c>
      <c r="C112" t="inlineStr">
        <is>
          <t>11_Thu_Ngo-Floresca</t>
        </is>
      </c>
      <c r="D112" t="inlineStr">
        <is>
          <t>Contingent</t>
        </is>
      </c>
      <c r="E112" t="inlineStr">
        <is>
          <t>Chicago Office</t>
        </is>
      </c>
    </row>
    <row r="113" hidden="1">
      <c r="A113" t="inlineStr">
        <is>
          <t>118_Ramesh_Girahare_[C]</t>
        </is>
      </c>
      <c r="B113" t="inlineStr">
        <is>
          <t>Ramesh Girahare [C]</t>
        </is>
      </c>
      <c r="C113" t="inlineStr">
        <is>
          <t>11_Thu_Ngo-Floresca</t>
        </is>
      </c>
      <c r="D113" t="inlineStr">
        <is>
          <t>Contingent</t>
        </is>
      </c>
      <c r="E113" t="inlineStr">
        <is>
          <t>Chicago Office</t>
        </is>
      </c>
    </row>
    <row r="114" hidden="1">
      <c r="A114" t="inlineStr">
        <is>
          <t>119_Valente_Alvarez_[C]</t>
        </is>
      </c>
      <c r="B114" t="inlineStr">
        <is>
          <t>Valente Alvarez [C]</t>
        </is>
      </c>
      <c r="C114" t="inlineStr">
        <is>
          <t>11_Thu_Ngo-Floresca</t>
        </is>
      </c>
      <c r="D114" t="inlineStr">
        <is>
          <t>Contingent</t>
        </is>
      </c>
      <c r="E114" t="inlineStr">
        <is>
          <t>Constellation Brands Headquarters</t>
        </is>
      </c>
    </row>
    <row r="115" hidden="1">
      <c r="A115" t="inlineStr">
        <is>
          <t>120_Yashneet_Tyagi_[C]</t>
        </is>
      </c>
      <c r="B115" t="inlineStr">
        <is>
          <t>Yashneet Tyagi [C]</t>
        </is>
      </c>
      <c r="C115" t="inlineStr">
        <is>
          <t>11_Thu_Ngo-Floresca</t>
        </is>
      </c>
      <c r="D115" t="inlineStr">
        <is>
          <t>Contingent</t>
        </is>
      </c>
      <c r="E115" t="inlineStr">
        <is>
          <t>Constellation Brands Headquarters</t>
        </is>
      </c>
    </row>
    <row r="116" hidden="1">
      <c r="A116" t="inlineStr">
        <is>
          <t>121_Amita_Bhakkad_[C]</t>
        </is>
      </c>
      <c r="B116" t="inlineStr">
        <is>
          <t>Amita Bhakkad [C]</t>
        </is>
      </c>
      <c r="C116" t="inlineStr">
        <is>
          <t>15_Larry_Herb</t>
        </is>
      </c>
      <c r="D116" t="inlineStr">
        <is>
          <t>Contingent</t>
        </is>
      </c>
      <c r="E116" t="inlineStr">
        <is>
          <t>Constellation Brands Headquarters</t>
        </is>
      </c>
    </row>
    <row r="117" hidden="1">
      <c r="A117" t="inlineStr">
        <is>
          <t>122_Anallely_Martinez_[C]</t>
        </is>
      </c>
      <c r="B117" t="inlineStr">
        <is>
          <t>Anallely Martinez [C]</t>
        </is>
      </c>
      <c r="C117" t="inlineStr">
        <is>
          <t>15_Larry_Herb</t>
        </is>
      </c>
      <c r="D117" t="inlineStr">
        <is>
          <t>Contractor</t>
        </is>
      </c>
      <c r="E117" t="inlineStr">
        <is>
          <t>Chicago Office</t>
        </is>
      </c>
    </row>
    <row r="118" hidden="1">
      <c r="A118" t="inlineStr">
        <is>
          <t>123_Bruno_Inguanzo_[C]</t>
        </is>
      </c>
      <c r="B118" t="inlineStr">
        <is>
          <t>Bruno Inguanzo [C]</t>
        </is>
      </c>
      <c r="C118" t="inlineStr">
        <is>
          <t>15_Larry_Herb</t>
        </is>
      </c>
      <c r="D118" t="inlineStr">
        <is>
          <t>Contractor</t>
        </is>
      </c>
      <c r="E118" t="inlineStr">
        <is>
          <t>Constellation Brands Headquarters</t>
        </is>
      </c>
    </row>
    <row r="119" hidden="1">
      <c r="A119" t="inlineStr">
        <is>
          <t>124_Dushyant_Kumar_[C]</t>
        </is>
      </c>
      <c r="B119" t="inlineStr">
        <is>
          <t>Dushyant Kumar [C]</t>
        </is>
      </c>
      <c r="C119" t="inlineStr">
        <is>
          <t>15_Larry_Herb</t>
        </is>
      </c>
      <c r="D119" t="inlineStr">
        <is>
          <t>Contingent</t>
        </is>
      </c>
      <c r="E119" t="inlineStr">
        <is>
          <t>Constellation Brands Headquarters</t>
        </is>
      </c>
    </row>
    <row r="120" hidden="1">
      <c r="A120" t="inlineStr">
        <is>
          <t>125_Eder_Enriquez_Alvarado_[C]</t>
        </is>
      </c>
      <c r="B120" t="inlineStr">
        <is>
          <t>Eder Enriquez Alvarado [C]</t>
        </is>
      </c>
      <c r="C120" t="inlineStr">
        <is>
          <t>15_Larry_Herb</t>
        </is>
      </c>
      <c r="D120" t="inlineStr">
        <is>
          <t>Sr Full Stack Developer</t>
        </is>
      </c>
      <c r="E120" t="inlineStr">
        <is>
          <t>Constellation Brands Headquarters</t>
        </is>
      </c>
    </row>
    <row r="121" hidden="1">
      <c r="A121" t="inlineStr">
        <is>
          <t>126_Gunjan_Kanungo_[C]</t>
        </is>
      </c>
      <c r="B121" t="inlineStr">
        <is>
          <t>Gunjan Kanungo [C]</t>
        </is>
      </c>
      <c r="C121" t="inlineStr">
        <is>
          <t>15_Larry_Herb</t>
        </is>
      </c>
      <c r="D121" t="inlineStr">
        <is>
          <t>Contingent</t>
        </is>
      </c>
      <c r="E121" t="inlineStr">
        <is>
          <t>Constellation Brands Headquarters</t>
        </is>
      </c>
    </row>
    <row r="122" hidden="1">
      <c r="A122" t="inlineStr">
        <is>
          <t>127_Jorge_Tamayo_[C]</t>
        </is>
      </c>
      <c r="B122" t="inlineStr">
        <is>
          <t>Jorge Tamayo [C]</t>
        </is>
      </c>
      <c r="C122" t="inlineStr">
        <is>
          <t>15_Larry_Herb</t>
        </is>
      </c>
      <c r="D122" t="inlineStr">
        <is>
          <t>Contractor</t>
        </is>
      </c>
      <c r="E122" t="inlineStr">
        <is>
          <t>Constellation Brands Headquarters</t>
        </is>
      </c>
    </row>
    <row r="123" hidden="1">
      <c r="A123" t="inlineStr">
        <is>
          <t>128_Namrata_Kanekar_[C]</t>
        </is>
      </c>
      <c r="B123" t="inlineStr">
        <is>
          <t>Namrata Kanekar [C]</t>
        </is>
      </c>
      <c r="C123" t="inlineStr">
        <is>
          <t>15_Larry_Herb</t>
        </is>
      </c>
      <c r="D123" t="inlineStr">
        <is>
          <t>Contingent</t>
        </is>
      </c>
      <c r="E123" t="inlineStr">
        <is>
          <t>Constellation Brands Headquarters</t>
        </is>
      </c>
    </row>
    <row r="124" hidden="1">
      <c r="A124" t="inlineStr">
        <is>
          <t>129_Piyush_Sharma_[C]</t>
        </is>
      </c>
      <c r="B124" t="inlineStr">
        <is>
          <t>Piyush Sharma [C]</t>
        </is>
      </c>
      <c r="C124" t="inlineStr">
        <is>
          <t>15_Larry_Herb</t>
        </is>
      </c>
      <c r="D124" t="inlineStr">
        <is>
          <t>Contingent</t>
        </is>
      </c>
      <c r="E124" t="inlineStr">
        <is>
          <t>Constellation Brands Headquarters</t>
        </is>
      </c>
    </row>
    <row r="125" hidden="1">
      <c r="A125" t="inlineStr">
        <is>
          <t>130_Rosmery_Salazar_[C]</t>
        </is>
      </c>
      <c r="B125" t="inlineStr">
        <is>
          <t>Rosmery Salazar [C]</t>
        </is>
      </c>
      <c r="C125" t="inlineStr">
        <is>
          <t>15_Larry_Herb</t>
        </is>
      </c>
      <c r="D125" t="inlineStr">
        <is>
          <t>Contractor</t>
        </is>
      </c>
      <c r="E125" t="inlineStr">
        <is>
          <t>Chicago Office</t>
        </is>
      </c>
    </row>
    <row r="126" hidden="1">
      <c r="A126" t="inlineStr">
        <is>
          <t>131_Ruchika_Pawar_[C]</t>
        </is>
      </c>
      <c r="B126" t="inlineStr">
        <is>
          <t>Ruchika Pawar [C]</t>
        </is>
      </c>
      <c r="C126" t="inlineStr">
        <is>
          <t>15_Larry_Herb</t>
        </is>
      </c>
      <c r="D126" t="inlineStr">
        <is>
          <t>Contractor</t>
        </is>
      </c>
      <c r="E126" t="inlineStr">
        <is>
          <t>Constellation Brands Headquarters</t>
        </is>
      </c>
    </row>
    <row r="127">
      <c r="A127" t="inlineStr">
        <is>
          <t>132_Timir_Shah_[C]</t>
        </is>
      </c>
      <c r="B127" t="inlineStr">
        <is>
          <t>Timir Shah [C]</t>
        </is>
      </c>
      <c r="C127" t="inlineStr">
        <is>
          <t>15_Larry_Herb</t>
        </is>
      </c>
      <c r="D127" t="inlineStr">
        <is>
          <t>Contingent</t>
        </is>
      </c>
      <c r="E127" t="inlineStr">
        <is>
          <t>Constellation Brands Headquarters</t>
        </is>
      </c>
    </row>
    <row r="128">
      <c r="A128" t="inlineStr">
        <is>
          <t>133_Contractor_(Unfilled)</t>
        </is>
      </c>
      <c r="B128" t="inlineStr">
        <is>
          <t>Contractor (Unfilled)</t>
        </is>
      </c>
      <c r="C128" t="inlineStr">
        <is>
          <t>15_Larry_Herb</t>
        </is>
      </c>
    </row>
    <row r="129">
      <c r="A129" t="inlineStr">
        <is>
          <t>137_Contractor-6_(Unfilled)</t>
        </is>
      </c>
      <c r="B129" t="inlineStr">
        <is>
          <t>Contractor-6 (Unfilled)</t>
        </is>
      </c>
      <c r="C129" t="inlineStr">
        <is>
          <t>15_Larry_Herb</t>
        </is>
      </c>
    </row>
    <row r="130" hidden="1">
      <c r="A130" t="inlineStr">
        <is>
          <t>138_Daniel_Flores</t>
        </is>
      </c>
      <c r="B130" t="inlineStr">
        <is>
          <t>Daniel Flores</t>
        </is>
      </c>
      <c r="C130" t="inlineStr">
        <is>
          <t>16_Ben_Vogler</t>
        </is>
      </c>
      <c r="D130" t="inlineStr">
        <is>
          <t>Full Stack Developer</t>
        </is>
      </c>
      <c r="E130" t="inlineStr">
        <is>
          <t>Field Office - PA - Chester/Montgomery/Delaware/Philadelphia/Bucks</t>
        </is>
      </c>
    </row>
    <row r="131">
      <c r="A131" t="inlineStr">
        <is>
          <t>139_Erick_Hernandez_[C]</t>
        </is>
      </c>
      <c r="B131" t="inlineStr">
        <is>
          <t>Erick Hernandez [C]</t>
        </is>
      </c>
      <c r="C131" t="inlineStr">
        <is>
          <t>17_Anudeep_Bodireddy</t>
        </is>
      </c>
      <c r="D131" t="inlineStr">
        <is>
          <t>Mobile Apps Developer</t>
        </is>
      </c>
      <c r="E131" t="inlineStr">
        <is>
          <t>Softtek Monterrey Office</t>
        </is>
      </c>
    </row>
    <row r="132">
      <c r="A132" t="inlineStr">
        <is>
          <t>140_Full_Stack_Developer_Intern_(Unfilled)</t>
        </is>
      </c>
      <c r="B132" t="inlineStr">
        <is>
          <t>Full Stack Developer Intern (Unfilled)</t>
        </is>
      </c>
      <c r="C132" t="inlineStr">
        <is>
          <t>17_Anudeep_Bodireddy</t>
        </is>
      </c>
    </row>
    <row r="133">
      <c r="A133" t="inlineStr">
        <is>
          <t>141_Integrations_Engineer_(Unfilled)</t>
        </is>
      </c>
      <c r="B133" t="inlineStr">
        <is>
          <t>Integrations Engineer (Unfilled)</t>
        </is>
      </c>
      <c r="C133" t="inlineStr">
        <is>
          <t>17_Anudeep_Bodireddy</t>
        </is>
      </c>
    </row>
    <row r="134">
      <c r="A134" t="inlineStr">
        <is>
          <t>142_Web_Developer_(Unfilled)</t>
        </is>
      </c>
      <c r="B134" t="inlineStr">
        <is>
          <t>Web Developer (Unfilled)</t>
        </is>
      </c>
      <c r="C134" t="inlineStr">
        <is>
          <t>17_Anudeep_Bodireddy</t>
        </is>
      </c>
    </row>
    <row r="135">
      <c r="A135" t="inlineStr">
        <is>
          <t>144_Maruthi_Ponnapalli</t>
        </is>
      </c>
      <c r="B135" t="inlineStr">
        <is>
          <t>Maruthi Ponnapalli</t>
        </is>
      </c>
      <c r="C135" t="inlineStr">
        <is>
          <t>18_Mark_Foster</t>
        </is>
      </c>
      <c r="D135" t="inlineStr">
        <is>
          <t>Solutions Architect, Category Management</t>
        </is>
      </c>
      <c r="E135" t="inlineStr">
        <is>
          <t>Chicago Office</t>
        </is>
      </c>
      <c r="G135" t="inlineStr">
        <is>
          <t>Category Management  (Maruthi Ponnapalli)</t>
        </is>
      </c>
    </row>
    <row r="136" hidden="1">
      <c r="A136" t="inlineStr">
        <is>
          <t>145_Briana_Cowles</t>
        </is>
      </c>
      <c r="B136" t="inlineStr">
        <is>
          <t>Briana Cowles</t>
        </is>
      </c>
      <c r="C136" t="inlineStr">
        <is>
          <t>18_Mark_Foster</t>
        </is>
      </c>
      <c r="D136" t="inlineStr">
        <is>
          <t>Full Stack Engineer</t>
        </is>
      </c>
      <c r="E136" t="inlineStr">
        <is>
          <t>Field Office - PA</t>
        </is>
      </c>
    </row>
    <row r="137">
      <c r="A137" t="inlineStr">
        <is>
          <t>146_Ernesto_Ortiz_[C]</t>
        </is>
      </c>
      <c r="B137" t="inlineStr">
        <is>
          <t>Ernesto Ortiz [C]</t>
        </is>
      </c>
      <c r="C137" t="inlineStr">
        <is>
          <t>18_Mark_Foster</t>
        </is>
      </c>
      <c r="D137" t="inlineStr">
        <is>
          <t>Sr Full Stack Developer</t>
        </is>
      </c>
      <c r="E137" t="inlineStr">
        <is>
          <t>Softtek Monterrey Office</t>
        </is>
      </c>
    </row>
    <row r="138">
      <c r="A138" t="inlineStr">
        <is>
          <t>147_Felipe_Monteiro</t>
        </is>
      </c>
      <c r="B138" t="inlineStr">
        <is>
          <t>Felipe Monteiro</t>
        </is>
      </c>
      <c r="C138" t="inlineStr">
        <is>
          <t>18_Mark_Foster</t>
        </is>
      </c>
      <c r="D138" t="inlineStr">
        <is>
          <t>Solution Architect</t>
        </is>
      </c>
      <c r="E138" t="inlineStr">
        <is>
          <t>Field Office - SC</t>
        </is>
      </c>
    </row>
    <row r="139" hidden="1">
      <c r="A139" t="inlineStr">
        <is>
          <t>148_Sales_Product_Line_Intern_(Position_Fill:05/18/...</t>
        </is>
      </c>
      <c r="B139" t="inlineStr">
        <is>
          <t>Sales Product Line Intern (Position Fill:05/18/...</t>
        </is>
      </c>
      <c r="C139" t="inlineStr">
        <is>
          <t>18_Mark_Foster</t>
        </is>
      </c>
    </row>
    <row r="140">
      <c r="A140" t="inlineStr">
        <is>
          <t>149_Rodolfo_Cedillo_Ramírez_[C]</t>
        </is>
      </c>
      <c r="B140" t="inlineStr">
        <is>
          <t>Rodolfo Cedillo Ramírez [C]</t>
        </is>
      </c>
      <c r="C140" t="inlineStr">
        <is>
          <t>19_Michael_Phelps</t>
        </is>
      </c>
      <c r="D140" t="inlineStr">
        <is>
          <t>Full Stack Developer</t>
        </is>
      </c>
      <c r="E140" t="inlineStr">
        <is>
          <t>Softtek Monterrey Office</t>
        </is>
      </c>
    </row>
    <row r="141">
      <c r="A141" t="inlineStr">
        <is>
          <t>150_Saranya_Jayaseelan</t>
        </is>
      </c>
      <c r="B141" t="inlineStr">
        <is>
          <t>Saranya Jayaseelan</t>
        </is>
      </c>
      <c r="C141" t="inlineStr">
        <is>
          <t>19_Michael_Phelps</t>
        </is>
      </c>
      <c r="D141" t="inlineStr">
        <is>
          <t>Full Stack Engineer</t>
        </is>
      </c>
      <c r="E141" t="inlineStr">
        <is>
          <t>Field Office - CA - Alameda/Contra Costa/San Benito</t>
        </is>
      </c>
    </row>
    <row r="142" hidden="1">
      <c r="A142" t="inlineStr">
        <is>
          <t>151_Mariana_Flores_Kim</t>
        </is>
      </c>
      <c r="B142" t="inlineStr">
        <is>
          <t>Mariana Flores Kim</t>
        </is>
      </c>
      <c r="C142" t="inlineStr">
        <is>
          <t>20_Hema_Khilnani</t>
        </is>
      </c>
      <c r="D142" t="inlineStr">
        <is>
          <t>Manager, Testing Platforms</t>
        </is>
      </c>
      <c r="E142" t="inlineStr">
        <is>
          <t>Canandaigua Office</t>
        </is>
      </c>
      <c r="G142" t="inlineStr">
        <is>
          <t>SAP Testing  (Mariana Flores Kim)</t>
        </is>
      </c>
    </row>
    <row r="143" hidden="1">
      <c r="A143" t="inlineStr">
        <is>
          <t>152_Enrique_Hernandez_[C]</t>
        </is>
      </c>
      <c r="B143" t="inlineStr">
        <is>
          <t>Enrique Hernandez [C]</t>
        </is>
      </c>
      <c r="C143" t="inlineStr">
        <is>
          <t>20_Hema_Khilnani</t>
        </is>
      </c>
      <c r="D143" t="inlineStr">
        <is>
          <t>Senior QA Engineer</t>
        </is>
      </c>
      <c r="E143" t="inlineStr">
        <is>
          <t>Softtek Monterrey Office</t>
        </is>
      </c>
    </row>
    <row r="144" hidden="1">
      <c r="A144" t="inlineStr">
        <is>
          <t>153_Esly_Moreno_[C]</t>
        </is>
      </c>
      <c r="B144" t="inlineStr">
        <is>
          <t>Esly Moreno [C]</t>
        </is>
      </c>
      <c r="C144" t="inlineStr">
        <is>
          <t>20_Hema_Khilnani</t>
        </is>
      </c>
      <c r="D144" t="inlineStr">
        <is>
          <t>QA Analyst</t>
        </is>
      </c>
      <c r="E144" t="inlineStr">
        <is>
          <t>Softtek Monterrey Office</t>
        </is>
      </c>
    </row>
    <row r="145" hidden="1">
      <c r="A145" t="inlineStr">
        <is>
          <t>154_Ezra_Guevara_[C]</t>
        </is>
      </c>
      <c r="B145" t="inlineStr">
        <is>
          <t>Ezra Guevara [C]</t>
        </is>
      </c>
      <c r="C145" t="inlineStr">
        <is>
          <t>20_Hema_Khilnani</t>
        </is>
      </c>
      <c r="D145" t="inlineStr">
        <is>
          <t>Senior QA Engineer</t>
        </is>
      </c>
      <c r="E145" t="inlineStr">
        <is>
          <t>Softtek Monterrey Office</t>
        </is>
      </c>
    </row>
    <row r="146">
      <c r="A146" t="inlineStr">
        <is>
          <t>155_Jesus_Borbon_[C]</t>
        </is>
      </c>
      <c r="B146" t="inlineStr">
        <is>
          <t>Jesus Borbon [C]</t>
        </is>
      </c>
      <c r="C146" t="inlineStr">
        <is>
          <t>20_Hema_Khilnani</t>
        </is>
      </c>
      <c r="D146" t="inlineStr">
        <is>
          <t>Contingent</t>
        </is>
      </c>
      <c r="E146" t="inlineStr">
        <is>
          <t>Softtek Monterrey Office</t>
        </is>
      </c>
    </row>
    <row r="147">
      <c r="A147" t="inlineStr">
        <is>
          <t>156_Development_/_Product_Resources-9_(Unfilled)</t>
        </is>
      </c>
      <c r="B147" t="inlineStr">
        <is>
          <t>Development / Product Resources-9 (Unfilled)</t>
        </is>
      </c>
      <c r="C147" t="inlineStr">
        <is>
          <t>20_Hema_Khilnani</t>
        </is>
      </c>
    </row>
    <row r="148" hidden="1">
      <c r="A148" t="inlineStr">
        <is>
          <t>157_Sales_Execution_Contractor-4_(Unfilled)</t>
        </is>
      </c>
      <c r="B148" t="inlineStr">
        <is>
          <t>Sales Execution Contractor-4 (Unfilled)</t>
        </is>
      </c>
      <c r="C148" t="inlineStr">
        <is>
          <t>20_Hema_Khilnani</t>
        </is>
      </c>
    </row>
    <row r="149" hidden="1">
      <c r="A149" t="inlineStr">
        <is>
          <t>158_Eduardo_Hernández_[C]</t>
        </is>
      </c>
      <c r="B149" t="inlineStr">
        <is>
          <t>Eduardo Hernández [C]</t>
        </is>
      </c>
      <c r="C149" t="inlineStr">
        <is>
          <t>27_Joah_Gonzalez</t>
        </is>
      </c>
      <c r="D149" t="inlineStr">
        <is>
          <t>Salesforce Developer - Sr.</t>
        </is>
      </c>
      <c r="E149" t="inlineStr">
        <is>
          <t>Softtek Monterrey Office</t>
        </is>
      </c>
    </row>
    <row r="150" hidden="1">
      <c r="A150" t="inlineStr">
        <is>
          <t>159_Hazel_Flores_[C]</t>
        </is>
      </c>
      <c r="B150" t="inlineStr">
        <is>
          <t>Hazel Flores [C]</t>
        </is>
      </c>
      <c r="C150" t="inlineStr">
        <is>
          <t>27_Joah_Gonzalez</t>
        </is>
      </c>
      <c r="D150" t="inlineStr">
        <is>
          <t>Scrum Master</t>
        </is>
      </c>
      <c r="E150" t="inlineStr">
        <is>
          <t>Softtek Monterrey Office</t>
        </is>
      </c>
    </row>
    <row r="151">
      <c r="A151" t="inlineStr">
        <is>
          <t>160_Josué_López_[C]</t>
        </is>
      </c>
      <c r="B151" t="inlineStr">
        <is>
          <t>Josué López [C]</t>
        </is>
      </c>
      <c r="C151" t="inlineStr">
        <is>
          <t>27_Joah_Gonzalez</t>
        </is>
      </c>
      <c r="D151" t="inlineStr">
        <is>
          <t>Scrum Master</t>
        </is>
      </c>
      <c r="E151" t="inlineStr">
        <is>
          <t>Softtek Monterrey Office</t>
        </is>
      </c>
    </row>
    <row r="152" hidden="1">
      <c r="A152" t="inlineStr">
        <is>
          <t>161_Kristen_Peters</t>
        </is>
      </c>
      <c r="B152" t="inlineStr">
        <is>
          <t>Kristen Peters</t>
        </is>
      </c>
      <c r="C152" t="inlineStr">
        <is>
          <t>27_Joah_Gonzalez</t>
        </is>
      </c>
      <c r="D152" t="inlineStr">
        <is>
          <t>Product Manager, Sales Collaboration</t>
        </is>
      </c>
      <c r="E152" t="inlineStr">
        <is>
          <t>Constellation Brands Headquarters</t>
        </is>
      </c>
    </row>
    <row r="153" hidden="1">
      <c r="A153" t="inlineStr">
        <is>
          <t>162_Maria_Maciel_Azuz_[C]</t>
        </is>
      </c>
      <c r="B153" t="inlineStr">
        <is>
          <t>Maria Maciel Azuz [C]</t>
        </is>
      </c>
      <c r="C153" t="inlineStr">
        <is>
          <t>27_Joah_Gonzalez</t>
        </is>
      </c>
      <c r="D153" t="inlineStr">
        <is>
          <t>Senior Product Designer</t>
        </is>
      </c>
      <c r="E153" t="inlineStr">
        <is>
          <t>Softtek Monterrey Office</t>
        </is>
      </c>
    </row>
    <row r="154" hidden="1">
      <c r="A154" t="inlineStr">
        <is>
          <t>163_Ovidio_Giles_[C]</t>
        </is>
      </c>
      <c r="B154" t="inlineStr">
        <is>
          <t>Ovidio Giles [C]</t>
        </is>
      </c>
      <c r="C154" t="inlineStr">
        <is>
          <t>27_Joah_Gonzalez</t>
        </is>
      </c>
      <c r="D154" t="inlineStr">
        <is>
          <t>Salesforce Developer</t>
        </is>
      </c>
      <c r="E154" t="inlineStr">
        <is>
          <t>Softtek Monterrey Office</t>
        </is>
      </c>
    </row>
    <row r="155" hidden="1">
      <c r="A155" t="inlineStr">
        <is>
          <t>164_Pedro_Carrillo_[C]</t>
        </is>
      </c>
      <c r="B155" t="inlineStr">
        <is>
          <t>Pedro Carrillo [C]</t>
        </is>
      </c>
      <c r="C155" t="inlineStr">
        <is>
          <t>27_Joah_Gonzalez</t>
        </is>
      </c>
      <c r="D155" t="inlineStr">
        <is>
          <t>Full Stack Developer</t>
        </is>
      </c>
      <c r="E155" t="inlineStr">
        <is>
          <t>Softtek Monterrey Office</t>
        </is>
      </c>
    </row>
    <row r="156" hidden="1">
      <c r="A156" t="inlineStr">
        <is>
          <t>165_Abhishek_Singh_[C]</t>
        </is>
      </c>
      <c r="B156" t="inlineStr">
        <is>
          <t>Abhishek Singh [C]</t>
        </is>
      </c>
      <c r="C156" t="inlineStr">
        <is>
          <t>28_Jasmine_Li</t>
        </is>
      </c>
      <c r="D156" t="inlineStr">
        <is>
          <t>VIP Client Support</t>
        </is>
      </c>
      <c r="E156" t="inlineStr">
        <is>
          <t>India - Remote Location</t>
        </is>
      </c>
    </row>
    <row r="157" hidden="1">
      <c r="A157" t="inlineStr">
        <is>
          <t>166_Ajinkya_Vaidya_[C]</t>
        </is>
      </c>
      <c r="B157" t="inlineStr">
        <is>
          <t>Ajinkya Vaidya [C]</t>
        </is>
      </c>
      <c r="C157" t="inlineStr">
        <is>
          <t>28_Jasmine_Li</t>
        </is>
      </c>
      <c r="D157" t="inlineStr">
        <is>
          <t>VIP Client Support</t>
        </is>
      </c>
      <c r="E157" t="inlineStr">
        <is>
          <t>India - Remote Location</t>
        </is>
      </c>
    </row>
    <row r="158" hidden="1">
      <c r="A158" t="inlineStr">
        <is>
          <t>167_Amreshkumar_Sharma_[C]</t>
        </is>
      </c>
      <c r="B158" t="inlineStr">
        <is>
          <t>Amreshkumar Sharma [C]</t>
        </is>
      </c>
      <c r="C158" t="inlineStr">
        <is>
          <t>28_Jasmine_Li</t>
        </is>
      </c>
      <c r="D158" t="inlineStr">
        <is>
          <t>VIP Client Support</t>
        </is>
      </c>
      <c r="E158" t="inlineStr">
        <is>
          <t>India - Remote Location</t>
        </is>
      </c>
    </row>
    <row r="159" hidden="1">
      <c r="A159" t="inlineStr">
        <is>
          <t>168_Angel_Ruiz_[C]</t>
        </is>
      </c>
      <c r="B159" t="inlineStr">
        <is>
          <t>Angel Ruiz [C]</t>
        </is>
      </c>
      <c r="C159" t="inlineStr">
        <is>
          <t>28_Jasmine_Li</t>
        </is>
      </c>
      <c r="D159" t="inlineStr">
        <is>
          <t>SoftTek Data Engineer</t>
        </is>
      </c>
      <c r="E159" t="inlineStr">
        <is>
          <t>Softtek Monterrey Office</t>
        </is>
      </c>
    </row>
    <row r="160" hidden="1">
      <c r="A160" t="inlineStr">
        <is>
          <t>169_Ankit_Tiwari_[C]</t>
        </is>
      </c>
      <c r="B160" t="inlineStr">
        <is>
          <t>Ankit Tiwari [C]</t>
        </is>
      </c>
      <c r="C160" t="inlineStr">
        <is>
          <t>28_Jasmine_Li</t>
        </is>
      </c>
      <c r="D160" t="inlineStr">
        <is>
          <t>VIP Vistaar PSM Client Support</t>
        </is>
      </c>
      <c r="E160" t="inlineStr">
        <is>
          <t>India - Remote Location</t>
        </is>
      </c>
    </row>
    <row r="161" hidden="1">
      <c r="A161" t="inlineStr">
        <is>
          <t>170_Baljit_Sond_[C]</t>
        </is>
      </c>
      <c r="B161" t="inlineStr">
        <is>
          <t>Baljit Sond [C]</t>
        </is>
      </c>
      <c r="C161" t="inlineStr">
        <is>
          <t>28_Jasmine_Li</t>
        </is>
      </c>
      <c r="D161" t="inlineStr">
        <is>
          <t>VIP TopSale Client Support Manager</t>
        </is>
      </c>
      <c r="E161" t="inlineStr">
        <is>
          <t>India - Remote Location</t>
        </is>
      </c>
    </row>
    <row r="162" hidden="1">
      <c r="A162" t="inlineStr">
        <is>
          <t>171_Chaitanya_Thirunagari_[C]</t>
        </is>
      </c>
      <c r="B162" t="inlineStr">
        <is>
          <t>Chaitanya Thirunagari [C]</t>
        </is>
      </c>
      <c r="C162" t="inlineStr">
        <is>
          <t>28_Jasmine_Li</t>
        </is>
      </c>
      <c r="D162" t="inlineStr">
        <is>
          <t>VIP Vistaar PSM Product Manager</t>
        </is>
      </c>
      <c r="E162" t="inlineStr">
        <is>
          <t>India - Remote Location</t>
        </is>
      </c>
    </row>
    <row r="163" hidden="1">
      <c r="A163" t="inlineStr">
        <is>
          <t>172_Dan_Ferguson_[C]</t>
        </is>
      </c>
      <c r="B163" t="inlineStr">
        <is>
          <t>Dan Ferguson [C]</t>
        </is>
      </c>
      <c r="C163" t="inlineStr">
        <is>
          <t>28_Jasmine_Li</t>
        </is>
      </c>
      <c r="D163" t="inlineStr">
        <is>
          <t>VIP Vistaar Beverage Alcohol Industry Expert</t>
        </is>
      </c>
      <c r="E163" t="inlineStr">
        <is>
          <t>Chicago Office</t>
        </is>
      </c>
    </row>
    <row r="164" hidden="1">
      <c r="A164" t="inlineStr">
        <is>
          <t>173_Deepaswee_Wade_[C]</t>
        </is>
      </c>
      <c r="B164" t="inlineStr">
        <is>
          <t>Deepaswee Wade [C]</t>
        </is>
      </c>
      <c r="C164" t="inlineStr">
        <is>
          <t>28_Jasmine_Li</t>
        </is>
      </c>
      <c r="D164" t="inlineStr">
        <is>
          <t>VIP Client Support</t>
        </is>
      </c>
      <c r="E164" t="inlineStr">
        <is>
          <t>India - Remote Location</t>
        </is>
      </c>
    </row>
    <row r="165" hidden="1">
      <c r="A165" t="inlineStr">
        <is>
          <t>174_Dhanesh_Shah_[C]</t>
        </is>
      </c>
      <c r="B165" t="inlineStr">
        <is>
          <t>Dhanesh Shah [C]</t>
        </is>
      </c>
      <c r="C165" t="inlineStr">
        <is>
          <t>28_Jasmine_Li</t>
        </is>
      </c>
      <c r="D165" t="inlineStr">
        <is>
          <t>VIP Client Support</t>
        </is>
      </c>
      <c r="E165" t="inlineStr">
        <is>
          <t>India - Remote Location</t>
        </is>
      </c>
    </row>
    <row r="166" hidden="1">
      <c r="A166" t="inlineStr">
        <is>
          <t>175_Gaurav_Desai_[C]</t>
        </is>
      </c>
      <c r="B166" t="inlineStr">
        <is>
          <t>Gaurav Desai [C]</t>
        </is>
      </c>
      <c r="C166" t="inlineStr">
        <is>
          <t>28_Jasmine_Li</t>
        </is>
      </c>
      <c r="D166" t="inlineStr">
        <is>
          <t>VIP Client Support</t>
        </is>
      </c>
      <c r="E166" t="inlineStr">
        <is>
          <t>India - Remote Location</t>
        </is>
      </c>
    </row>
    <row r="167" hidden="1">
      <c r="A167" t="inlineStr">
        <is>
          <t>176_Gautam_Naik_[C]</t>
        </is>
      </c>
      <c r="B167" t="inlineStr">
        <is>
          <t>Gautam Naik [C]</t>
        </is>
      </c>
      <c r="C167" t="inlineStr">
        <is>
          <t>28_Jasmine_Li</t>
        </is>
      </c>
      <c r="D167" t="inlineStr">
        <is>
          <t>VIP Vistaar PSM Product Manager</t>
        </is>
      </c>
      <c r="E167" t="inlineStr">
        <is>
          <t>Chicago Office</t>
        </is>
      </c>
    </row>
    <row r="168" hidden="1">
      <c r="A168" t="inlineStr">
        <is>
          <t>177_Giuseppe_Angione_[C]</t>
        </is>
      </c>
      <c r="B168" t="inlineStr">
        <is>
          <t>Giuseppe Angione [C]</t>
        </is>
      </c>
      <c r="C168" t="inlineStr">
        <is>
          <t>28_Jasmine_Li</t>
        </is>
      </c>
      <c r="D168" t="inlineStr">
        <is>
          <t>VIP TopSale Product Manager</t>
        </is>
      </c>
      <c r="E168" t="inlineStr">
        <is>
          <t>Constellation Brands Headquarters</t>
        </is>
      </c>
    </row>
    <row r="169" hidden="1">
      <c r="A169" t="inlineStr">
        <is>
          <t>178_Harsh_Pathak_[C]</t>
        </is>
      </c>
      <c r="B169" t="inlineStr">
        <is>
          <t>Harsh Pathak [C]</t>
        </is>
      </c>
      <c r="C169" t="inlineStr">
        <is>
          <t>28_Jasmine_Li</t>
        </is>
      </c>
      <c r="D169" t="inlineStr">
        <is>
          <t>VIP Client Support</t>
        </is>
      </c>
      <c r="E169" t="inlineStr">
        <is>
          <t>India - Remote Location</t>
        </is>
      </c>
    </row>
    <row r="170" hidden="1">
      <c r="A170" t="inlineStr">
        <is>
          <t>179_Manoj_Karekar_[C]</t>
        </is>
      </c>
      <c r="B170" t="inlineStr">
        <is>
          <t>Manoj Karekar [C]</t>
        </is>
      </c>
      <c r="C170" t="inlineStr">
        <is>
          <t>28_Jasmine_Li</t>
        </is>
      </c>
      <c r="D170" t="inlineStr">
        <is>
          <t>VIP Client Support</t>
        </is>
      </c>
      <c r="E170" t="inlineStr">
        <is>
          <t>Chicago Office</t>
        </is>
      </c>
    </row>
    <row r="171" hidden="1">
      <c r="A171" t="inlineStr">
        <is>
          <t>180_Natarajan_Ramaswami_[C]</t>
        </is>
      </c>
      <c r="B171" t="inlineStr">
        <is>
          <t>Natarajan Ramaswami [C]</t>
        </is>
      </c>
      <c r="C171" t="inlineStr">
        <is>
          <t>28_Jasmine_Li</t>
        </is>
      </c>
      <c r="D171" t="inlineStr">
        <is>
          <t>VIP Client Support Manager</t>
        </is>
      </c>
      <c r="E171" t="inlineStr">
        <is>
          <t>India - Remote Location</t>
        </is>
      </c>
    </row>
    <row r="172" hidden="1">
      <c r="A172" t="inlineStr">
        <is>
          <t>181_Naveen_Mundra_[C]</t>
        </is>
      </c>
      <c r="B172" t="inlineStr">
        <is>
          <t>Naveen Mundra [C]</t>
        </is>
      </c>
      <c r="C172" t="inlineStr">
        <is>
          <t>28_Jasmine_Li</t>
        </is>
      </c>
      <c r="D172" t="inlineStr">
        <is>
          <t>VIP Client Support</t>
        </is>
      </c>
      <c r="E172" t="inlineStr">
        <is>
          <t>India - Remote Location</t>
        </is>
      </c>
    </row>
    <row r="173" hidden="1">
      <c r="A173" t="inlineStr">
        <is>
          <t>182_Omkar_Thanekar_[C]</t>
        </is>
      </c>
      <c r="B173" t="inlineStr">
        <is>
          <t>Omkar Thanekar [C]</t>
        </is>
      </c>
      <c r="C173" t="inlineStr">
        <is>
          <t>28_Jasmine_Li</t>
        </is>
      </c>
      <c r="D173" t="inlineStr">
        <is>
          <t>VIP Client Support</t>
        </is>
      </c>
      <c r="E173" t="inlineStr">
        <is>
          <t>India - Remote Location</t>
        </is>
      </c>
    </row>
    <row r="174" hidden="1">
      <c r="A174" t="inlineStr">
        <is>
          <t>183_Pooja_Thule_[C]</t>
        </is>
      </c>
      <c r="B174" t="inlineStr">
        <is>
          <t>Pooja Thule [C]</t>
        </is>
      </c>
      <c r="C174" t="inlineStr">
        <is>
          <t>28_Jasmine_Li</t>
        </is>
      </c>
      <c r="D174" t="inlineStr">
        <is>
          <t>VIP Client Support</t>
        </is>
      </c>
      <c r="E174" t="inlineStr">
        <is>
          <t>India - Remote Location</t>
        </is>
      </c>
    </row>
    <row r="175" hidden="1">
      <c r="A175" t="inlineStr">
        <is>
          <t>184_Rahul_Vakil_[C]</t>
        </is>
      </c>
      <c r="B175" t="inlineStr">
        <is>
          <t>Rahul Vakil [C]</t>
        </is>
      </c>
      <c r="C175" t="inlineStr">
        <is>
          <t>28_Jasmine_Li</t>
        </is>
      </c>
      <c r="D175" t="inlineStr">
        <is>
          <t>VIP Client Support</t>
        </is>
      </c>
      <c r="E175" t="inlineStr">
        <is>
          <t>India - Remote Location</t>
        </is>
      </c>
    </row>
    <row r="176" hidden="1">
      <c r="A176" t="inlineStr">
        <is>
          <t>185_Rajnandini_Giri_[C]</t>
        </is>
      </c>
      <c r="B176" t="inlineStr">
        <is>
          <t>Rajnandini Giri [C]</t>
        </is>
      </c>
      <c r="C176" t="inlineStr">
        <is>
          <t>28_Jasmine_Li</t>
        </is>
      </c>
      <c r="D176" t="inlineStr">
        <is>
          <t>VIP Client Support</t>
        </is>
      </c>
      <c r="E176" t="inlineStr">
        <is>
          <t>India - Remote Location</t>
        </is>
      </c>
    </row>
    <row r="177" hidden="1">
      <c r="A177" t="inlineStr">
        <is>
          <t>186_Rohini_Bhosale_[C]</t>
        </is>
      </c>
      <c r="B177" t="inlineStr">
        <is>
          <t>Rohini Bhosale [C]</t>
        </is>
      </c>
      <c r="C177" t="inlineStr">
        <is>
          <t>28_Jasmine_Li</t>
        </is>
      </c>
      <c r="D177" t="inlineStr">
        <is>
          <t>VIP Client Support</t>
        </is>
      </c>
      <c r="E177" t="inlineStr">
        <is>
          <t>India - Remote Location</t>
        </is>
      </c>
    </row>
    <row r="178" hidden="1">
      <c r="A178" t="inlineStr">
        <is>
          <t>187_Ryan_Follensbee_[C]</t>
        </is>
      </c>
      <c r="B178" t="inlineStr">
        <is>
          <t>Ryan Follensbee [C]</t>
        </is>
      </c>
      <c r="C178" t="inlineStr">
        <is>
          <t>28_Jasmine_Li</t>
        </is>
      </c>
      <c r="D178" t="inlineStr">
        <is>
          <t>VIP TopSale Engineer</t>
        </is>
      </c>
      <c r="E178" t="inlineStr">
        <is>
          <t>Constellation Brands Headquarters</t>
        </is>
      </c>
    </row>
    <row r="179" hidden="1">
      <c r="A179" t="inlineStr">
        <is>
          <t>188_Sachin_Kamble_[C]</t>
        </is>
      </c>
      <c r="B179" t="inlineStr">
        <is>
          <t>Sachin Kamble [C]</t>
        </is>
      </c>
      <c r="C179" t="inlineStr">
        <is>
          <t>28_Jasmine_Li</t>
        </is>
      </c>
      <c r="D179" t="inlineStr">
        <is>
          <t>VIP Client Support</t>
        </is>
      </c>
      <c r="E179" t="inlineStr">
        <is>
          <t>India - Remote Location</t>
        </is>
      </c>
    </row>
    <row r="180" hidden="1">
      <c r="A180" t="inlineStr">
        <is>
          <t>189_Sajna_Achi_[C]</t>
        </is>
      </c>
      <c r="B180" t="inlineStr">
        <is>
          <t>Sajna Achi [C]</t>
        </is>
      </c>
      <c r="C180" t="inlineStr">
        <is>
          <t>28_Jasmine_Li</t>
        </is>
      </c>
      <c r="D180" t="inlineStr">
        <is>
          <t>VIP Client Support</t>
        </is>
      </c>
      <c r="E180" t="inlineStr">
        <is>
          <t>India - Remote Location</t>
        </is>
      </c>
    </row>
    <row r="181" hidden="1">
      <c r="A181" t="inlineStr">
        <is>
          <t>190_Saylee_Lakhe_[C]</t>
        </is>
      </c>
      <c r="B181" t="inlineStr">
        <is>
          <t>Saylee Lakhe [C]</t>
        </is>
      </c>
      <c r="C181" t="inlineStr">
        <is>
          <t>28_Jasmine_Li</t>
        </is>
      </c>
      <c r="D181" t="inlineStr">
        <is>
          <t>VIP Vistaar PSM Business Analyst</t>
        </is>
      </c>
      <c r="E181" t="inlineStr">
        <is>
          <t>India - Remote Location</t>
        </is>
      </c>
    </row>
    <row r="182" hidden="1">
      <c r="A182" t="inlineStr">
        <is>
          <t>191_Shantanu_Kulkarni_[C]</t>
        </is>
      </c>
      <c r="B182" t="inlineStr">
        <is>
          <t>Shantanu Kulkarni [C]</t>
        </is>
      </c>
      <c r="C182" t="inlineStr">
        <is>
          <t>28_Jasmine_Li</t>
        </is>
      </c>
      <c r="D182" t="inlineStr">
        <is>
          <t>VIP Client Support</t>
        </is>
      </c>
      <c r="E182" t="inlineStr">
        <is>
          <t>India - Remote Location</t>
        </is>
      </c>
    </row>
    <row r="183" hidden="1">
      <c r="A183" t="inlineStr">
        <is>
          <t>192_Sneha_Revankar_[C]</t>
        </is>
      </c>
      <c r="B183" t="inlineStr">
        <is>
          <t>Sneha Revankar [C]</t>
        </is>
      </c>
      <c r="C183" t="inlineStr">
        <is>
          <t>28_Jasmine_Li</t>
        </is>
      </c>
      <c r="D183" t="inlineStr">
        <is>
          <t>VIP Client Support</t>
        </is>
      </c>
      <c r="E183" t="inlineStr">
        <is>
          <t>India - Remote Location</t>
        </is>
      </c>
    </row>
    <row r="184" hidden="1">
      <c r="A184" t="inlineStr">
        <is>
          <t>193_Sujit_Billawa_[C]</t>
        </is>
      </c>
      <c r="B184" t="inlineStr">
        <is>
          <t>Sujit Billawa [C]</t>
        </is>
      </c>
      <c r="C184" t="inlineStr">
        <is>
          <t>28_Jasmine_Li</t>
        </is>
      </c>
      <c r="D184" t="inlineStr">
        <is>
          <t>VIP Client Support</t>
        </is>
      </c>
      <c r="E184" t="inlineStr">
        <is>
          <t>India - Remote Location</t>
        </is>
      </c>
    </row>
    <row r="185" hidden="1">
      <c r="A185" t="inlineStr">
        <is>
          <t>194_Suraj_Hajare_[C]</t>
        </is>
      </c>
      <c r="B185" t="inlineStr">
        <is>
          <t>Suraj Hajare [C]</t>
        </is>
      </c>
      <c r="C185" t="inlineStr">
        <is>
          <t>28_Jasmine_Li</t>
        </is>
      </c>
      <c r="D185" t="inlineStr">
        <is>
          <t>VIP Solution Architect</t>
        </is>
      </c>
      <c r="E185" t="inlineStr">
        <is>
          <t>Chicago Office</t>
        </is>
      </c>
    </row>
    <row r="186" hidden="1">
      <c r="A186" t="inlineStr">
        <is>
          <t>195_Swapnali_Patil_[C]</t>
        </is>
      </c>
      <c r="B186" t="inlineStr">
        <is>
          <t>Swapnali Patil [C]</t>
        </is>
      </c>
      <c r="C186" t="inlineStr">
        <is>
          <t>28_Jasmine_Li</t>
        </is>
      </c>
      <c r="D186" t="inlineStr">
        <is>
          <t>VIP Client Support</t>
        </is>
      </c>
      <c r="E186" t="inlineStr">
        <is>
          <t>India - Remote Location</t>
        </is>
      </c>
    </row>
    <row r="187" hidden="1">
      <c r="A187" t="inlineStr">
        <is>
          <t>196_Taj_Khan_[C]</t>
        </is>
      </c>
      <c r="B187" t="inlineStr">
        <is>
          <t>Taj Khan [C]</t>
        </is>
      </c>
      <c r="C187" t="inlineStr">
        <is>
          <t>28_Jasmine_Li</t>
        </is>
      </c>
      <c r="D187" t="inlineStr">
        <is>
          <t>VIP TopSale Client Support</t>
        </is>
      </c>
      <c r="E187" t="inlineStr">
        <is>
          <t>Chicago Office</t>
        </is>
      </c>
    </row>
    <row r="188" hidden="1">
      <c r="A188" t="inlineStr">
        <is>
          <t>197_Tanmay_Thakare_[C]</t>
        </is>
      </c>
      <c r="B188" t="inlineStr">
        <is>
          <t>Tanmay Thakare [C]</t>
        </is>
      </c>
      <c r="C188" t="inlineStr">
        <is>
          <t>28_Jasmine_Li</t>
        </is>
      </c>
      <c r="D188" t="inlineStr">
        <is>
          <t>VIP Client Support</t>
        </is>
      </c>
      <c r="E188" t="inlineStr">
        <is>
          <t>India - Remote Location</t>
        </is>
      </c>
    </row>
    <row r="189" hidden="1">
      <c r="A189" t="inlineStr">
        <is>
          <t>198_Tushar_Tiwari_[C]</t>
        </is>
      </c>
      <c r="B189" t="inlineStr">
        <is>
          <t>Tushar Tiwari [C]</t>
        </is>
      </c>
      <c r="C189" t="inlineStr">
        <is>
          <t>28_Jasmine_Li</t>
        </is>
      </c>
      <c r="D189" t="inlineStr">
        <is>
          <t>VIP TopSale Client Support</t>
        </is>
      </c>
      <c r="E189" t="inlineStr">
        <is>
          <t>Chicago Office</t>
        </is>
      </c>
    </row>
    <row r="190" hidden="1">
      <c r="A190" t="inlineStr">
        <is>
          <t>199_Venky_Narayan_[C]</t>
        </is>
      </c>
      <c r="B190" t="inlineStr">
        <is>
          <t>Venky Narayan [C]</t>
        </is>
      </c>
      <c r="C190" t="inlineStr">
        <is>
          <t>28_Jasmine_Li</t>
        </is>
      </c>
      <c r="D190" t="inlineStr">
        <is>
          <t>VIP Engagement Manager</t>
        </is>
      </c>
      <c r="E190" t="inlineStr">
        <is>
          <t>Constellation Brands Headquarters</t>
        </is>
      </c>
    </row>
    <row r="191" hidden="1">
      <c r="A191" t="inlineStr">
        <is>
          <t>200_Barbara_Esparza_[C]</t>
        </is>
      </c>
      <c r="B191" t="inlineStr">
        <is>
          <t>Barbara Esparza [C]</t>
        </is>
      </c>
      <c r="C191" t="inlineStr">
        <is>
          <t>29_Mike_Dabisch</t>
        </is>
      </c>
      <c r="D191" t="inlineStr">
        <is>
          <t>Product Analyst</t>
        </is>
      </c>
      <c r="E191" t="inlineStr">
        <is>
          <t>Softtek Monterrey Office</t>
        </is>
      </c>
    </row>
    <row r="192" hidden="1">
      <c r="A192" t="inlineStr">
        <is>
          <t>201_Glen_Prager_[C]</t>
        </is>
      </c>
      <c r="B192" t="inlineStr">
        <is>
          <t>Glen Prager [C]</t>
        </is>
      </c>
      <c r="C192" t="inlineStr">
        <is>
          <t>29_Mike_Dabisch</t>
        </is>
      </c>
      <c r="D192" t="inlineStr">
        <is>
          <t>Sales Planning Engineer</t>
        </is>
      </c>
      <c r="E192" t="inlineStr">
        <is>
          <t>Field Office - OR</t>
        </is>
      </c>
    </row>
    <row r="193">
      <c r="A193" t="inlineStr">
        <is>
          <t>202_Hector_Padilla_[C]</t>
        </is>
      </c>
      <c r="B193" t="inlineStr">
        <is>
          <t>Hector Padilla [C]</t>
        </is>
      </c>
      <c r="C193" t="inlineStr">
        <is>
          <t>29_Mike_Dabisch</t>
        </is>
      </c>
      <c r="D193" t="inlineStr">
        <is>
          <t>Senior Product Designer</t>
        </is>
      </c>
      <c r="E193" t="inlineStr">
        <is>
          <t>Softtek Monterrey Office</t>
        </is>
      </c>
    </row>
    <row r="194">
      <c r="A194" t="inlineStr">
        <is>
          <t>203_Kyle_McJury</t>
        </is>
      </c>
      <c r="B194" t="inlineStr">
        <is>
          <t>Kyle McJury</t>
        </is>
      </c>
      <c r="C194" t="inlineStr">
        <is>
          <t>29_Mike_Dabisch</t>
        </is>
      </c>
      <c r="D194" t="inlineStr">
        <is>
          <t>Product Manager - Sales Planning &amp; Execution</t>
        </is>
      </c>
      <c r="E194" t="inlineStr">
        <is>
          <t>Constellation Brands Headquarters</t>
        </is>
      </c>
    </row>
    <row r="195">
      <c r="A195" t="inlineStr">
        <is>
          <t>204_Buck_Strasser</t>
        </is>
      </c>
      <c r="B195" t="inlineStr">
        <is>
          <t>Buck Strasser</t>
        </is>
      </c>
      <c r="C195" t="inlineStr">
        <is>
          <t>31_Manus_Mulherin</t>
        </is>
      </c>
      <c r="D195" t="inlineStr">
        <is>
          <t>Product Manager, Category Management</t>
        </is>
      </c>
      <c r="E195" t="inlineStr">
        <is>
          <t>Field Office - AZ</t>
        </is>
      </c>
      <c r="G195" t="inlineStr">
        <is>
          <t>Product Management  (Buck Strasser)</t>
        </is>
      </c>
    </row>
    <row r="196" hidden="1">
      <c r="A196" t="inlineStr">
        <is>
          <t>205_Prachi_Deo</t>
        </is>
      </c>
      <c r="B196" t="inlineStr">
        <is>
          <t>Prachi Deo</t>
        </is>
      </c>
      <c r="C196" t="inlineStr">
        <is>
          <t>31_Manus_Mulherin</t>
        </is>
      </c>
      <c r="D196" t="inlineStr">
        <is>
          <t>Senior Product Analyst</t>
        </is>
      </c>
      <c r="E196" t="inlineStr">
        <is>
          <t>Field Office - CA - Los Angeles/Ventura/Orange/Santa Barbara/San Diego</t>
        </is>
      </c>
      <c r="G196" t="inlineStr">
        <is>
          <t>Product Management  (Prachi Deo)</t>
        </is>
      </c>
    </row>
    <row r="197" hidden="1">
      <c r="A197" t="inlineStr">
        <is>
          <t>206_Brandon_Seay_[C]</t>
        </is>
      </c>
      <c r="B197" t="inlineStr">
        <is>
          <t>Brandon Seay [C]</t>
        </is>
      </c>
      <c r="C197" t="inlineStr">
        <is>
          <t>31_Manus_Mulherin</t>
        </is>
      </c>
      <c r="D197" t="inlineStr">
        <is>
          <t>Blue Yonder Architect</t>
        </is>
      </c>
      <c r="E197" t="inlineStr">
        <is>
          <t>Constellation Brands Headquarters</t>
        </is>
      </c>
    </row>
    <row r="198" hidden="1">
      <c r="A198" t="inlineStr">
        <is>
          <t>207_Dustin_Anderson_[C]</t>
        </is>
      </c>
      <c r="B198" t="inlineStr">
        <is>
          <t>Dustin Anderson [C]</t>
        </is>
      </c>
      <c r="C198" t="inlineStr">
        <is>
          <t>31_Manus_Mulherin</t>
        </is>
      </c>
      <c r="D198" t="inlineStr">
        <is>
          <t>Product Manager - Category Management</t>
        </is>
      </c>
      <c r="E198" t="inlineStr">
        <is>
          <t>Constellation Brands Headquarters</t>
        </is>
      </c>
    </row>
    <row r="199" hidden="1">
      <c r="A199" t="inlineStr">
        <is>
          <t>208_Edgar_Sinue_Villafan_Valdez_[C]</t>
        </is>
      </c>
      <c r="B199" t="inlineStr">
        <is>
          <t>Edgar Sinue Villafan Valdez [C]</t>
        </is>
      </c>
      <c r="C199" t="inlineStr">
        <is>
          <t>31_Manus_Mulherin</t>
        </is>
      </c>
      <c r="D199" t="inlineStr">
        <is>
          <t>Blue Yonder/React Engineer</t>
        </is>
      </c>
      <c r="E199" t="inlineStr">
        <is>
          <t>Softtek Monterrey Office</t>
        </is>
      </c>
    </row>
    <row r="200" hidden="1">
      <c r="A200" t="inlineStr">
        <is>
          <t>209_James_Orsten_[C]</t>
        </is>
      </c>
      <c r="B200" t="inlineStr">
        <is>
          <t>James Orsten [C]</t>
        </is>
      </c>
      <c r="C200" t="inlineStr">
        <is>
          <t>31_Manus_Mulherin</t>
        </is>
      </c>
      <c r="D200" t="inlineStr">
        <is>
          <t>Blue Yonder Support</t>
        </is>
      </c>
      <c r="E200" t="inlineStr">
        <is>
          <t>Field Office - AB</t>
        </is>
      </c>
    </row>
    <row r="201" hidden="1">
      <c r="A201" t="inlineStr">
        <is>
          <t>210_Lizbeth_Toscano_Gordillo_[C]</t>
        </is>
      </c>
      <c r="B201" t="inlineStr">
        <is>
          <t>Lizbeth Toscano Gordillo [C]</t>
        </is>
      </c>
      <c r="C201" t="inlineStr">
        <is>
          <t>31_Manus_Mulherin</t>
        </is>
      </c>
      <c r="D201" t="inlineStr">
        <is>
          <t>QA Lead - Category Management</t>
        </is>
      </c>
      <c r="E201" t="inlineStr">
        <is>
          <t>Softtek Monterrey Office</t>
        </is>
      </c>
    </row>
    <row r="202" hidden="1">
      <c r="A202" t="inlineStr">
        <is>
          <t>211_Paola_Rivera_Aguilar_[C]</t>
        </is>
      </c>
      <c r="B202" t="inlineStr">
        <is>
          <t>Paola Rivera Aguilar [C]</t>
        </is>
      </c>
      <c r="C202" t="inlineStr">
        <is>
          <t>31_Manus_Mulherin</t>
        </is>
      </c>
      <c r="D202" t="inlineStr">
        <is>
          <t>PowerBI Engineer</t>
        </is>
      </c>
      <c r="E202" t="inlineStr">
        <is>
          <t>Softtek Monterrey Office</t>
        </is>
      </c>
    </row>
    <row r="203">
      <c r="A203" t="inlineStr">
        <is>
          <t>212_Ramtin_Akbari_[C]</t>
        </is>
      </c>
      <c r="B203" t="inlineStr">
        <is>
          <t>Ramtin Akbari [C]</t>
        </is>
      </c>
      <c r="C203" t="inlineStr">
        <is>
          <t>31_Manus_Mulherin</t>
        </is>
      </c>
      <c r="D203" t="inlineStr">
        <is>
          <t>PowerBI Engineer</t>
        </is>
      </c>
      <c r="E203" t="inlineStr">
        <is>
          <t>Field Office - MO</t>
        </is>
      </c>
    </row>
    <row r="204" hidden="1">
      <c r="A204" t="inlineStr">
        <is>
          <t>213_Carl_Persson</t>
        </is>
      </c>
      <c r="B204" t="inlineStr">
        <is>
          <t>Carl Persson</t>
        </is>
      </c>
      <c r="C204" t="inlineStr">
        <is>
          <t>39_Rachel_Lewis</t>
        </is>
      </c>
      <c r="D204" t="inlineStr">
        <is>
          <t>Sr. Product Analyst, Transportation</t>
        </is>
      </c>
      <c r="E204" t="inlineStr">
        <is>
          <t>Canandaigua Office</t>
        </is>
      </c>
    </row>
    <row r="205" hidden="1">
      <c r="A205" t="inlineStr">
        <is>
          <t>214_Kumara_Venkateswara_[C]</t>
        </is>
      </c>
      <c r="B205" t="inlineStr">
        <is>
          <t>Kumara Venkateswara [C]</t>
        </is>
      </c>
      <c r="C205" t="inlineStr">
        <is>
          <t>39_Rachel_Lewis</t>
        </is>
      </c>
      <c r="D205" t="inlineStr">
        <is>
          <t>Contingent</t>
        </is>
      </c>
      <c r="E205" t="inlineStr">
        <is>
          <t>Constellation Brands Headquarters</t>
        </is>
      </c>
    </row>
    <row r="206" hidden="1">
      <c r="A206" t="inlineStr">
        <is>
          <t>215_Manikanta_Chebrolu_[C]</t>
        </is>
      </c>
      <c r="B206" t="inlineStr">
        <is>
          <t>Manikanta Chebrolu [C]</t>
        </is>
      </c>
      <c r="C206" t="inlineStr">
        <is>
          <t>39_Rachel_Lewis</t>
        </is>
      </c>
      <c r="D206" t="inlineStr">
        <is>
          <t>InfoSys Contingent</t>
        </is>
      </c>
      <c r="E206" t="inlineStr">
        <is>
          <t>India - Remote Location</t>
        </is>
      </c>
    </row>
    <row r="207" hidden="1">
      <c r="A207" t="inlineStr">
        <is>
          <t>216_Nishant_Bhushan_Zope_[C]</t>
        </is>
      </c>
      <c r="B207" t="inlineStr">
        <is>
          <t>Nishant Bhushan Zope [C]</t>
        </is>
      </c>
      <c r="C207" t="inlineStr">
        <is>
          <t>39_Rachel_Lewis</t>
        </is>
      </c>
      <c r="D207" t="inlineStr">
        <is>
          <t>InfoSys Contingent</t>
        </is>
      </c>
      <c r="E207" t="inlineStr">
        <is>
          <t>India - Remote Location</t>
        </is>
      </c>
    </row>
    <row r="208">
      <c r="A208" t="inlineStr">
        <is>
          <t>217_Pavan_Kumar_Potu_[C]</t>
        </is>
      </c>
      <c r="B208" t="inlineStr">
        <is>
          <t>Pavan Kumar Potu [C]</t>
        </is>
      </c>
      <c r="C208" t="inlineStr">
        <is>
          <t>39_Rachel_Lewis</t>
        </is>
      </c>
      <c r="D208" t="inlineStr">
        <is>
          <t>InfoSys Contingent</t>
        </is>
      </c>
      <c r="E208" t="inlineStr">
        <is>
          <t>India - Remote Location</t>
        </is>
      </c>
    </row>
    <row r="209">
      <c r="A209" t="inlineStr">
        <is>
          <t>218_Derek_Nwogu</t>
        </is>
      </c>
      <c r="B209" t="inlineStr">
        <is>
          <t>Derek Nwogu</t>
        </is>
      </c>
      <c r="C209" t="inlineStr">
        <is>
          <t>40_Javier_Bolanos</t>
        </is>
      </c>
      <c r="D209" t="inlineStr">
        <is>
          <t>Senior Product Specialist</t>
        </is>
      </c>
      <c r="E209" t="inlineStr">
        <is>
          <t>Field Office - TX - Dallas/Denton/Collin/Ellis/Kaufman/Rockwall/Harris/Liberty/Galveston/Fort Bend/Waller/Brazoria/Tarrant/Travis/Williamson/Hays</t>
        </is>
      </c>
    </row>
    <row r="210" hidden="1">
      <c r="A210" t="inlineStr">
        <is>
          <t>219_Luis_Enrique_Morton_Treviño</t>
        </is>
      </c>
      <c r="B210" t="inlineStr">
        <is>
          <t>Luis Enrique Morton Treviño</t>
        </is>
      </c>
      <c r="C210" t="inlineStr">
        <is>
          <t>40_Javier_Bolanos</t>
        </is>
      </c>
      <c r="D210" t="inlineStr">
        <is>
          <t>Gerente, Producto</t>
        </is>
      </c>
      <c r="E210" t="inlineStr">
        <is>
          <t>Mexico City</t>
        </is>
      </c>
    </row>
    <row r="211" hidden="1">
      <c r="A211" t="inlineStr">
        <is>
          <t>220_alejandroemilio_Gajardo_Oelckers_[C]</t>
        </is>
      </c>
      <c r="B211" t="inlineStr">
        <is>
          <t>alejandroemilio Gajardo Oelckers [C]</t>
        </is>
      </c>
      <c r="C211" t="inlineStr">
        <is>
          <t>41_Rafael_Pompa</t>
        </is>
      </c>
      <c r="D211" t="inlineStr">
        <is>
          <t>InfoSys Contingent</t>
        </is>
      </c>
      <c r="E211" t="inlineStr">
        <is>
          <t>India - Remote Location</t>
        </is>
      </c>
    </row>
    <row r="212" hidden="1">
      <c r="A212" t="inlineStr">
        <is>
          <t>221_Berend_Janssen_[C]</t>
        </is>
      </c>
      <c r="B212" t="inlineStr">
        <is>
          <t>Berend Janssen [C]</t>
        </is>
      </c>
      <c r="C212" t="inlineStr">
        <is>
          <t>41_Rafael_Pompa</t>
        </is>
      </c>
      <c r="D212" t="inlineStr">
        <is>
          <t>Contingent</t>
        </is>
      </c>
      <c r="E212" t="inlineStr">
        <is>
          <t>Chicago Office</t>
        </is>
      </c>
    </row>
    <row r="213" hidden="1">
      <c r="A213" t="inlineStr">
        <is>
          <t>222_Eve_Vetlujski_[C]</t>
        </is>
      </c>
      <c r="B213" t="inlineStr">
        <is>
          <t>Eve Vetlujski [C]</t>
        </is>
      </c>
      <c r="C213" t="inlineStr">
        <is>
          <t>41_Rafael_Pompa</t>
        </is>
      </c>
      <c r="D213" t="inlineStr">
        <is>
          <t>Contingent</t>
        </is>
      </c>
      <c r="E213" t="inlineStr">
        <is>
          <t>Chicago Office</t>
        </is>
      </c>
    </row>
    <row r="214" hidden="1">
      <c r="A214" t="inlineStr">
        <is>
          <t>223_Joao_Pedro_Gomes_[C]</t>
        </is>
      </c>
      <c r="B214" t="inlineStr">
        <is>
          <t>Joao Pedro Gomes [C]</t>
        </is>
      </c>
      <c r="C214" t="inlineStr">
        <is>
          <t>41_Rafael_Pompa</t>
        </is>
      </c>
      <c r="D214" t="inlineStr">
        <is>
          <t>Contingent</t>
        </is>
      </c>
      <c r="E214" t="inlineStr">
        <is>
          <t>Constellation Brands Headquarters</t>
        </is>
      </c>
    </row>
    <row r="215" hidden="1">
      <c r="A215" t="inlineStr">
        <is>
          <t>224_Marc_Prellwitz_[C]</t>
        </is>
      </c>
      <c r="B215" t="inlineStr">
        <is>
          <t>Marc Prellwitz [C]</t>
        </is>
      </c>
      <c r="C215" t="inlineStr">
        <is>
          <t>41_Rafael_Pompa</t>
        </is>
      </c>
      <c r="D215" t="inlineStr">
        <is>
          <t>Contingent</t>
        </is>
      </c>
      <c r="E215" t="inlineStr">
        <is>
          <t>Chicago Office</t>
        </is>
      </c>
    </row>
    <row r="216" hidden="1">
      <c r="A216" t="inlineStr">
        <is>
          <t>225_Sangeetha_Shanmugam_[C]</t>
        </is>
      </c>
      <c r="B216" t="inlineStr">
        <is>
          <t>Sangeetha Shanmugam [C]</t>
        </is>
      </c>
      <c r="C216" t="inlineStr">
        <is>
          <t>41_Rafael_Pompa</t>
        </is>
      </c>
      <c r="D216" t="inlineStr">
        <is>
          <t>Contingent</t>
        </is>
      </c>
      <c r="E216" t="inlineStr">
        <is>
          <t>India - Remote Location</t>
        </is>
      </c>
    </row>
    <row r="217" hidden="1">
      <c r="A217" t="inlineStr">
        <is>
          <t>226_Sathyanarayana_Renukuntala_[C]</t>
        </is>
      </c>
      <c r="B217" t="inlineStr">
        <is>
          <t>Sathyanarayana Renukuntala [C]</t>
        </is>
      </c>
      <c r="C217" t="inlineStr">
        <is>
          <t>41_Rafael_Pompa</t>
        </is>
      </c>
      <c r="D217" t="inlineStr">
        <is>
          <t>Contingent</t>
        </is>
      </c>
      <c r="E217" t="inlineStr">
        <is>
          <t>Constellation Brands Headquarters</t>
        </is>
      </c>
    </row>
    <row r="218" hidden="1">
      <c r="A218" t="inlineStr">
        <is>
          <t>227_Shashwat_Mishra_(Shashwat_Mishra)_[C]</t>
        </is>
      </c>
      <c r="B218" t="inlineStr">
        <is>
          <t>Shashwat Mishra (Shashwat Mishra) [C]</t>
        </is>
      </c>
      <c r="C218" t="inlineStr">
        <is>
          <t>41_Rafael_Pompa</t>
        </is>
      </c>
      <c r="D218" t="inlineStr">
        <is>
          <t>InfoSys Contingent</t>
        </is>
      </c>
      <c r="E218" t="inlineStr">
        <is>
          <t>India - Remote Location</t>
        </is>
      </c>
    </row>
    <row r="219" hidden="1">
      <c r="A219" t="inlineStr">
        <is>
          <t>228_Vishnu_Vardhan_[C]</t>
        </is>
      </c>
      <c r="B219" t="inlineStr">
        <is>
          <t>Vishnu Vardhan [C]</t>
        </is>
      </c>
      <c r="C219" t="inlineStr">
        <is>
          <t>41_Rafael_Pompa</t>
        </is>
      </c>
      <c r="D219" t="inlineStr">
        <is>
          <t>Contingent</t>
        </is>
      </c>
      <c r="E219" t="inlineStr">
        <is>
          <t>Constellation Brands Headquarters</t>
        </is>
      </c>
    </row>
    <row r="220" hidden="1">
      <c r="A220" t="inlineStr">
        <is>
          <t>229_Jorge_Cervantes_Alarcon_[C]</t>
        </is>
      </c>
      <c r="B220" t="inlineStr">
        <is>
          <t>Jorge Cervantes Alarcon [C]</t>
        </is>
      </c>
      <c r="C220" t="inlineStr">
        <is>
          <t>42_Veronica_Paredes</t>
        </is>
      </c>
      <c r="D220" t="inlineStr">
        <is>
          <t>Contingent</t>
        </is>
      </c>
      <c r="E220" t="inlineStr">
        <is>
          <t>Mexico City</t>
        </is>
      </c>
    </row>
    <row r="221" hidden="1">
      <c r="A221" t="inlineStr">
        <is>
          <t>230_Myriam_Cárdenas_Villarreal_[C]</t>
        </is>
      </c>
      <c r="B221" t="inlineStr">
        <is>
          <t>Myriam Cárdenas Villarreal [C]</t>
        </is>
      </c>
      <c r="C221" t="inlineStr">
        <is>
          <t>42_Veronica_Paredes</t>
        </is>
      </c>
      <c r="D221" t="inlineStr">
        <is>
          <t>Contingent</t>
        </is>
      </c>
      <c r="E221" t="inlineStr">
        <is>
          <t>Mexico City</t>
        </is>
      </c>
    </row>
    <row r="222" hidden="1">
      <c r="A222" t="inlineStr">
        <is>
          <t>231_Adrian_Hidalgo_[C]</t>
        </is>
      </c>
      <c r="B222" t="inlineStr">
        <is>
          <t>Adrian Hidalgo [C]</t>
        </is>
      </c>
      <c r="C222" t="inlineStr">
        <is>
          <t>46_Brij_Yadav</t>
        </is>
      </c>
      <c r="D222" t="inlineStr">
        <is>
          <t>Contingent</t>
        </is>
      </c>
      <c r="E222" t="inlineStr">
        <is>
          <t>Field Office - NY - NYC/Westchester/Rockland/Bronx/Putnam/Nassau/Suffolk/Kings/Queens/Richmond</t>
        </is>
      </c>
    </row>
    <row r="223" hidden="1">
      <c r="A223" t="inlineStr">
        <is>
          <t>232_Aldo_Landaverde_[C]</t>
        </is>
      </c>
      <c r="B223" t="inlineStr">
        <is>
          <t>Aldo Landaverde [C]</t>
        </is>
      </c>
      <c r="C223" t="inlineStr">
        <is>
          <t>46_Brij_Yadav</t>
        </is>
      </c>
      <c r="D223" t="inlineStr">
        <is>
          <t>Contingent</t>
        </is>
      </c>
      <c r="E223" t="inlineStr">
        <is>
          <t>Constellation Brands Headquarters</t>
        </is>
      </c>
    </row>
    <row r="224" hidden="1">
      <c r="A224" t="inlineStr">
        <is>
          <t>233_Amrutha_Prabhu_[C]</t>
        </is>
      </c>
      <c r="B224" t="inlineStr">
        <is>
          <t>Amrutha Prabhu [C]</t>
        </is>
      </c>
      <c r="C224" t="inlineStr">
        <is>
          <t>46_Brij_Yadav</t>
        </is>
      </c>
      <c r="D224" t="inlineStr">
        <is>
          <t>Contingent</t>
        </is>
      </c>
      <c r="E224" t="inlineStr">
        <is>
          <t>Field Office - NY - NYC/Westchester/Rockland/Bronx/Putnam/Nassau/Suffolk/Kings/Queens/Richmond</t>
        </is>
      </c>
    </row>
    <row r="225" hidden="1">
      <c r="A225" t="inlineStr">
        <is>
          <t>234_Anil_Bitra_[C]</t>
        </is>
      </c>
      <c r="B225" t="inlineStr">
        <is>
          <t>Anil Bitra [C]</t>
        </is>
      </c>
      <c r="C225" t="inlineStr">
        <is>
          <t>46_Brij_Yadav</t>
        </is>
      </c>
      <c r="D225" t="inlineStr">
        <is>
          <t>Contingent</t>
        </is>
      </c>
      <c r="E225" t="inlineStr">
        <is>
          <t>Field Office - NY - NYC/Westchester/Rockland/Bronx/Putnam/Nassau/Suffolk/Kings/Queens/Richmond</t>
        </is>
      </c>
    </row>
    <row r="226" hidden="1">
      <c r="A226" t="inlineStr">
        <is>
          <t>235_Eric_Tinoco_[C]</t>
        </is>
      </c>
      <c r="B226" t="inlineStr">
        <is>
          <t>Eric Tinoco [C]</t>
        </is>
      </c>
      <c r="C226" t="inlineStr">
        <is>
          <t>46_Brij_Yadav</t>
        </is>
      </c>
      <c r="D226" t="inlineStr">
        <is>
          <t>Contingent</t>
        </is>
      </c>
      <c r="E226" t="inlineStr">
        <is>
          <t>Constellation Brands Headquarters</t>
        </is>
      </c>
    </row>
    <row r="227" hidden="1">
      <c r="A227" t="inlineStr">
        <is>
          <t>236_Fernanda_Leon_[C]</t>
        </is>
      </c>
      <c r="B227" t="inlineStr">
        <is>
          <t>Fernanda Leon [C]</t>
        </is>
      </c>
      <c r="C227" t="inlineStr">
        <is>
          <t>46_Brij_Yadav</t>
        </is>
      </c>
      <c r="D227" t="inlineStr">
        <is>
          <t>Contingent</t>
        </is>
      </c>
      <c r="E227" t="inlineStr">
        <is>
          <t>Constellation Brands Headquarters</t>
        </is>
      </c>
    </row>
    <row r="228" hidden="1">
      <c r="A228" t="inlineStr">
        <is>
          <t>237_Isaac_Portillo_[C]</t>
        </is>
      </c>
      <c r="B228" t="inlineStr">
        <is>
          <t>Isaac Portillo [C]</t>
        </is>
      </c>
      <c r="C228" t="inlineStr">
        <is>
          <t>46_Brij_Yadav</t>
        </is>
      </c>
      <c r="D228" t="inlineStr">
        <is>
          <t>Contingent</t>
        </is>
      </c>
      <c r="E228" t="inlineStr">
        <is>
          <t>Field Office - NY - NYC/Westchester/Rockland/Bronx/Putnam/Nassau/Suffolk/Kings/Queens/Richmond</t>
        </is>
      </c>
    </row>
    <row r="229" hidden="1">
      <c r="A229" t="inlineStr">
        <is>
          <t>238_janeth_key_[C]</t>
        </is>
      </c>
      <c r="B229" t="inlineStr">
        <is>
          <t>janeth key [C]</t>
        </is>
      </c>
      <c r="C229" t="inlineStr">
        <is>
          <t>46_Brij_Yadav</t>
        </is>
      </c>
      <c r="D229" t="inlineStr">
        <is>
          <t>Contingent</t>
        </is>
      </c>
      <c r="E229" t="inlineStr">
        <is>
          <t>Constellation Brands Headquarters</t>
        </is>
      </c>
    </row>
    <row r="230" hidden="1">
      <c r="A230" t="inlineStr">
        <is>
          <t>239_Junxi_Gao_[C]</t>
        </is>
      </c>
      <c r="B230" t="inlineStr">
        <is>
          <t>Junxi Gao [C]</t>
        </is>
      </c>
      <c r="C230" t="inlineStr">
        <is>
          <t>46_Brij_Yadav</t>
        </is>
      </c>
      <c r="D230" t="inlineStr">
        <is>
          <t>Contingent</t>
        </is>
      </c>
      <c r="E230" t="inlineStr">
        <is>
          <t>Field Office - NY - NYC/Westchester/Rockland/Bronx/Putnam/Nassau/Suffolk/Kings/Queens/Richmond</t>
        </is>
      </c>
    </row>
    <row r="231" hidden="1">
      <c r="A231" t="inlineStr">
        <is>
          <t>240_kolekar_prachi_[C]</t>
        </is>
      </c>
      <c r="B231" t="inlineStr">
        <is>
          <t>kolekar prachi [C]</t>
        </is>
      </c>
      <c r="C231" t="inlineStr">
        <is>
          <t>46_Brij_Yadav</t>
        </is>
      </c>
      <c r="D231" t="inlineStr">
        <is>
          <t>Contingent</t>
        </is>
      </c>
      <c r="E231" t="inlineStr">
        <is>
          <t>Constellation Brands Headquarters</t>
        </is>
      </c>
    </row>
    <row r="232" hidden="1">
      <c r="A232" t="inlineStr">
        <is>
          <t>241_Lucía_Ramírez_[C]</t>
        </is>
      </c>
      <c r="B232" t="inlineStr">
        <is>
          <t>Lucía Ramírez [C]</t>
        </is>
      </c>
      <c r="C232" t="inlineStr">
        <is>
          <t>46_Brij_Yadav</t>
        </is>
      </c>
      <c r="D232" t="inlineStr">
        <is>
          <t>Contingent</t>
        </is>
      </c>
      <c r="E232" t="inlineStr">
        <is>
          <t>Field Office - NY - NYC/Westchester/Rockland/Bronx/Putnam/Nassau/Suffolk/Kings/Queens/Richmond</t>
        </is>
      </c>
    </row>
    <row r="233" hidden="1">
      <c r="A233" t="inlineStr">
        <is>
          <t>242_Luis_la_rotta_[C]</t>
        </is>
      </c>
      <c r="B233" t="inlineStr">
        <is>
          <t>Luis la rotta [C]</t>
        </is>
      </c>
      <c r="C233" t="inlineStr">
        <is>
          <t>46_Brij_Yadav</t>
        </is>
      </c>
      <c r="D233" t="inlineStr">
        <is>
          <t>Contingent</t>
        </is>
      </c>
      <c r="E233" t="inlineStr">
        <is>
          <t>Constellation Brands Headquarters</t>
        </is>
      </c>
    </row>
    <row r="234" hidden="1">
      <c r="A234" t="inlineStr">
        <is>
          <t>243_Manu_Sereno_[C]</t>
        </is>
      </c>
      <c r="B234" t="inlineStr">
        <is>
          <t>Manu Sereno [C]</t>
        </is>
      </c>
      <c r="C234" t="inlineStr">
        <is>
          <t>46_Brij_Yadav</t>
        </is>
      </c>
      <c r="D234" t="inlineStr">
        <is>
          <t>Contingent</t>
        </is>
      </c>
      <c r="E234" t="inlineStr">
        <is>
          <t>Constellation Brands Headquarters</t>
        </is>
      </c>
    </row>
    <row r="235" hidden="1">
      <c r="A235" t="inlineStr">
        <is>
          <t>244_Marypaz_Jimenez_[C]</t>
        </is>
      </c>
      <c r="B235" t="inlineStr">
        <is>
          <t>Marypaz Jimenez [C]</t>
        </is>
      </c>
      <c r="C235" t="inlineStr">
        <is>
          <t>46_Brij_Yadav</t>
        </is>
      </c>
      <c r="D235" t="inlineStr">
        <is>
          <t>Contingent</t>
        </is>
      </c>
      <c r="E235" t="inlineStr">
        <is>
          <t>Constellation Brands Headquarters</t>
        </is>
      </c>
    </row>
    <row r="236" hidden="1">
      <c r="A236" t="inlineStr">
        <is>
          <t>245_Niraz_prasad_[C]</t>
        </is>
      </c>
      <c r="B236" t="inlineStr">
        <is>
          <t>Niraz prasad [C]</t>
        </is>
      </c>
      <c r="C236" t="inlineStr">
        <is>
          <t>46_Brij_Yadav</t>
        </is>
      </c>
      <c r="D236" t="inlineStr">
        <is>
          <t>Contingent</t>
        </is>
      </c>
      <c r="E236" t="inlineStr">
        <is>
          <t>Constellation Brands Headquarters</t>
        </is>
      </c>
    </row>
    <row r="237" hidden="1">
      <c r="A237" t="inlineStr">
        <is>
          <t>246_Paulo_Briani_[C]</t>
        </is>
      </c>
      <c r="B237" t="inlineStr">
        <is>
          <t>Paulo Briani [C]</t>
        </is>
      </c>
      <c r="C237" t="inlineStr">
        <is>
          <t>46_Brij_Yadav</t>
        </is>
      </c>
      <c r="D237" t="inlineStr">
        <is>
          <t>Contingent</t>
        </is>
      </c>
      <c r="E237" t="inlineStr">
        <is>
          <t>Field Office - NY - NYC/Westchester/Rockland/Bronx/Putnam/Nassau/Suffolk/Kings/Queens/Richmond</t>
        </is>
      </c>
    </row>
    <row r="238" hidden="1">
      <c r="A238" t="inlineStr">
        <is>
          <t>247_prachi_kolekar_[C]</t>
        </is>
      </c>
      <c r="B238" t="inlineStr">
        <is>
          <t>prachi kolekar [C]</t>
        </is>
      </c>
      <c r="C238" t="inlineStr">
        <is>
          <t>46_Brij_Yadav</t>
        </is>
      </c>
      <c r="D238" t="inlineStr">
        <is>
          <t>Contingent</t>
        </is>
      </c>
      <c r="E238" t="inlineStr">
        <is>
          <t>Constellation Brands Headquarters</t>
        </is>
      </c>
    </row>
    <row r="239" hidden="1">
      <c r="A239" t="inlineStr">
        <is>
          <t>248_Pradeep_Veepuri_[C]</t>
        </is>
      </c>
      <c r="B239" t="inlineStr">
        <is>
          <t>Pradeep Veepuri [C]</t>
        </is>
      </c>
      <c r="C239" t="inlineStr">
        <is>
          <t>46_Brij_Yadav</t>
        </is>
      </c>
      <c r="D239" t="inlineStr">
        <is>
          <t>Contingent</t>
        </is>
      </c>
      <c r="E239" t="inlineStr">
        <is>
          <t>Field Office - NY - NYC/Westchester/Rockland/Bronx/Putnam/Nassau/Suffolk/Kings/Queens/Richmond</t>
        </is>
      </c>
    </row>
    <row r="240" hidden="1">
      <c r="A240" t="inlineStr">
        <is>
          <t>249_Raju_Kalidindi_[C]</t>
        </is>
      </c>
      <c r="B240" t="inlineStr">
        <is>
          <t>Raju Kalidindi [C]</t>
        </is>
      </c>
      <c r="C240" t="inlineStr">
        <is>
          <t>46_Brij_Yadav</t>
        </is>
      </c>
      <c r="D240" t="inlineStr">
        <is>
          <t>Contingent</t>
        </is>
      </c>
      <c r="E240" t="inlineStr">
        <is>
          <t>Field Office - NY - NYC/Westchester/Rockland/Bronx/Putnam/Nassau/Suffolk/Kings/Queens/Richmond</t>
        </is>
      </c>
    </row>
    <row r="241" hidden="1">
      <c r="A241" t="inlineStr">
        <is>
          <t>250_Santhosh_Kumar_[C]</t>
        </is>
      </c>
      <c r="B241" t="inlineStr">
        <is>
          <t>Santhosh Kumar [C]</t>
        </is>
      </c>
      <c r="C241" t="inlineStr">
        <is>
          <t>46_Brij_Yadav</t>
        </is>
      </c>
      <c r="D241" t="inlineStr">
        <is>
          <t>Contingent</t>
        </is>
      </c>
      <c r="E241" t="inlineStr">
        <is>
          <t>Constellation Brands Headquarters</t>
        </is>
      </c>
    </row>
    <row r="242" hidden="1">
      <c r="A242" t="inlineStr">
        <is>
          <t>251_Shay_Stokes_[C]</t>
        </is>
      </c>
      <c r="B242" t="inlineStr">
        <is>
          <t>Shay Stokes [C]</t>
        </is>
      </c>
      <c r="C242" t="inlineStr">
        <is>
          <t>46_Brij_Yadav</t>
        </is>
      </c>
      <c r="D242" t="inlineStr">
        <is>
          <t>Contingent</t>
        </is>
      </c>
      <c r="E242" t="inlineStr">
        <is>
          <t>Field Office - NY - NYC/Westchester/Rockland/Bronx/Putnam/Nassau/Suffolk/Kings/Queens/Richmond</t>
        </is>
      </c>
    </row>
    <row r="243" hidden="1">
      <c r="A243" t="inlineStr">
        <is>
          <t>252_Srikanth_Raju_[C]</t>
        </is>
      </c>
      <c r="B243" t="inlineStr">
        <is>
          <t>Srikanth Raju [C]</t>
        </is>
      </c>
      <c r="C243" t="inlineStr">
        <is>
          <t>46_Brij_Yadav</t>
        </is>
      </c>
      <c r="D243" t="inlineStr">
        <is>
          <t>Contingent</t>
        </is>
      </c>
      <c r="E243" t="inlineStr">
        <is>
          <t>Constellation Brands Headquarters</t>
        </is>
      </c>
    </row>
    <row r="244" hidden="1">
      <c r="A244" t="inlineStr">
        <is>
          <t>253_Stalin_Emmanuel_Etay_[C]</t>
        </is>
      </c>
      <c r="B244" t="inlineStr">
        <is>
          <t>Stalin Emmanuel Etay [C]</t>
        </is>
      </c>
      <c r="C244" t="inlineStr">
        <is>
          <t>46_Brij_Yadav</t>
        </is>
      </c>
      <c r="D244" t="inlineStr">
        <is>
          <t>Contingent</t>
        </is>
      </c>
      <c r="E244" t="inlineStr">
        <is>
          <t>Constellation Brands Headquarters</t>
        </is>
      </c>
    </row>
    <row r="245" hidden="1">
      <c r="A245" t="inlineStr">
        <is>
          <t>254_Supriya_sahu_[C]</t>
        </is>
      </c>
      <c r="B245" t="inlineStr">
        <is>
          <t>Supriya sahu [C]</t>
        </is>
      </c>
      <c r="C245" t="inlineStr">
        <is>
          <t>46_Brij_Yadav</t>
        </is>
      </c>
      <c r="D245" t="inlineStr">
        <is>
          <t>Contingent</t>
        </is>
      </c>
      <c r="E245" t="inlineStr">
        <is>
          <t>Constellation Brands Headquarters</t>
        </is>
      </c>
    </row>
    <row r="246" hidden="1">
      <c r="A246" t="inlineStr">
        <is>
          <t>255_Trishala_Parihar_[C]</t>
        </is>
      </c>
      <c r="B246" t="inlineStr">
        <is>
          <t>Trishala Parihar [C]</t>
        </is>
      </c>
      <c r="C246" t="inlineStr">
        <is>
          <t>46_Brij_Yadav</t>
        </is>
      </c>
      <c r="D246" t="inlineStr">
        <is>
          <t>Contingent</t>
        </is>
      </c>
      <c r="E246" t="inlineStr">
        <is>
          <t>Constellation Brands Headquarters</t>
        </is>
      </c>
    </row>
    <row r="247" hidden="1">
      <c r="A247" t="inlineStr">
        <is>
          <t>256_Vardan_Goyal_[C]</t>
        </is>
      </c>
      <c r="B247" t="inlineStr">
        <is>
          <t>Vardan Goyal [C]</t>
        </is>
      </c>
      <c r="C247" t="inlineStr">
        <is>
          <t>46_Brij_Yadav</t>
        </is>
      </c>
      <c r="D247" t="inlineStr">
        <is>
          <t>Contingent</t>
        </is>
      </c>
      <c r="E247" t="inlineStr">
        <is>
          <t>Constellation Brands Headquarters</t>
        </is>
      </c>
    </row>
    <row r="248">
      <c r="A248" t="inlineStr">
        <is>
          <t>257_Vishnu_Cheeti_[C]</t>
        </is>
      </c>
      <c r="B248" t="inlineStr">
        <is>
          <t>Vishnu Cheeti [C]</t>
        </is>
      </c>
      <c r="C248" t="inlineStr">
        <is>
          <t>46_Brij_Yadav</t>
        </is>
      </c>
      <c r="D248" t="inlineStr">
        <is>
          <t>Contingent</t>
        </is>
      </c>
      <c r="E248" t="inlineStr">
        <is>
          <t>Constellation Brands Headquarters</t>
        </is>
      </c>
    </row>
    <row r="249">
      <c r="A249" t="inlineStr">
        <is>
          <t>258_Erasmo_Rico</t>
        </is>
      </c>
      <c r="B249" t="inlineStr">
        <is>
          <t>Erasmo Rico</t>
        </is>
      </c>
      <c r="C249" t="inlineStr">
        <is>
          <t>51_Manuel_Lopez_Gomez</t>
        </is>
      </c>
      <c r="D249" t="inlineStr">
        <is>
          <t>Gerente Senior, Producto IT</t>
        </is>
      </c>
      <c r="E249" t="inlineStr">
        <is>
          <t>Mexico City</t>
        </is>
      </c>
      <c r="G249" t="inlineStr">
        <is>
          <t>Product Line - Finance  (Erasmo Rico)</t>
        </is>
      </c>
    </row>
    <row r="250" hidden="1">
      <c r="A250" t="inlineStr">
        <is>
          <t>259_Sara_Hernandez_Castro</t>
        </is>
      </c>
      <c r="B250" t="inlineStr">
        <is>
          <t>Sara Hernandez Castro</t>
        </is>
      </c>
      <c r="C250" t="inlineStr">
        <is>
          <t>51_Manuel_Lopez_Gomez</t>
        </is>
      </c>
      <c r="D250" t="inlineStr">
        <is>
          <t>Manager, Tax</t>
        </is>
      </c>
      <c r="E250" t="inlineStr">
        <is>
          <t>Mexico City</t>
        </is>
      </c>
      <c r="G250" t="inlineStr">
        <is>
          <t>Product Line - Finance  (Sara Hernandez Castro)</t>
        </is>
      </c>
    </row>
    <row r="251" hidden="1">
      <c r="A251" t="inlineStr">
        <is>
          <t>260_Akshay_Thakre_[C]</t>
        </is>
      </c>
      <c r="B251" t="inlineStr">
        <is>
          <t>Akshay Thakre [C]</t>
        </is>
      </c>
      <c r="C251" t="inlineStr">
        <is>
          <t>51_Manuel_Lopez_Gomez</t>
        </is>
      </c>
      <c r="D251" t="inlineStr">
        <is>
          <t>InfoSys Contingent</t>
        </is>
      </c>
      <c r="E251" t="inlineStr">
        <is>
          <t>India - Remote Location</t>
        </is>
      </c>
    </row>
    <row r="252" hidden="1">
      <c r="A252" t="inlineStr">
        <is>
          <t>261_Amit_Kumar_[C]</t>
        </is>
      </c>
      <c r="B252" t="inlineStr">
        <is>
          <t>Amit Kumar [C]</t>
        </is>
      </c>
      <c r="C252" t="inlineStr">
        <is>
          <t>51_Manuel_Lopez_Gomez</t>
        </is>
      </c>
      <c r="D252" t="inlineStr">
        <is>
          <t>InfoSys Contingent</t>
        </is>
      </c>
      <c r="E252" t="inlineStr">
        <is>
          <t>India - Remote Location</t>
        </is>
      </c>
    </row>
    <row r="253" hidden="1">
      <c r="A253" t="inlineStr">
        <is>
          <t>262_Anand_Kumar_G_[C]</t>
        </is>
      </c>
      <c r="B253" t="inlineStr">
        <is>
          <t>Anand Kumar G [C]</t>
        </is>
      </c>
      <c r="C253" t="inlineStr">
        <is>
          <t>51_Manuel_Lopez_Gomez</t>
        </is>
      </c>
      <c r="D253" t="inlineStr">
        <is>
          <t>InfoSys Contingent</t>
        </is>
      </c>
      <c r="E253" t="inlineStr">
        <is>
          <t>India - Remote Location</t>
        </is>
      </c>
    </row>
    <row r="254" hidden="1">
      <c r="A254" t="inlineStr">
        <is>
          <t>263_Anishma_Kanaujia_[C]</t>
        </is>
      </c>
      <c r="B254" t="inlineStr">
        <is>
          <t>Anishma Kanaujia [C]</t>
        </is>
      </c>
      <c r="C254" t="inlineStr">
        <is>
          <t>51_Manuel_Lopez_Gomez</t>
        </is>
      </c>
      <c r="D254" t="inlineStr">
        <is>
          <t>Contingent</t>
        </is>
      </c>
      <c r="E254" t="inlineStr">
        <is>
          <t>Field Office - IL - Cook/Lake/McHenry/Dupage/Kane/Kendall/Will/Grundy/Dekalb</t>
        </is>
      </c>
    </row>
    <row r="255">
      <c r="A255" t="inlineStr">
        <is>
          <t>264_Chandana_Devi_[C]</t>
        </is>
      </c>
      <c r="B255" t="inlineStr">
        <is>
          <t>Chandana Devi [C]</t>
        </is>
      </c>
      <c r="C255" t="inlineStr">
        <is>
          <t>51_Manuel_Lopez_Gomez</t>
        </is>
      </c>
      <c r="D255" t="inlineStr">
        <is>
          <t>Contingent</t>
        </is>
      </c>
      <c r="E255" t="inlineStr">
        <is>
          <t>Field Office - IL - Cook/Lake/McHenry/Dupage/Kane/Kendall/Will/Grundy/Dekalb</t>
        </is>
      </c>
    </row>
    <row r="256">
      <c r="A256" t="inlineStr">
        <is>
          <t>265_Edmund_Kothapally</t>
        </is>
      </c>
      <c r="B256" t="inlineStr">
        <is>
          <t>Edmund Kothapally</t>
        </is>
      </c>
      <c r="C256" t="inlineStr">
        <is>
          <t>51_Manuel_Lopez_Gomez</t>
        </is>
      </c>
      <c r="D256" t="inlineStr">
        <is>
          <t>Sr. Manager, Consolidation</t>
        </is>
      </c>
      <c r="E256" t="inlineStr">
        <is>
          <t>Field Office - FL</t>
        </is>
      </c>
    </row>
    <row r="257" hidden="1">
      <c r="A257" t="inlineStr">
        <is>
          <t>266_Fidel_Chavarria_Sanchez</t>
        </is>
      </c>
      <c r="B257" t="inlineStr">
        <is>
          <t>Fidel Chavarria Sanchez</t>
        </is>
      </c>
      <c r="C257" t="inlineStr">
        <is>
          <t>51_Manuel_Lopez_Gomez</t>
        </is>
      </c>
      <c r="D257" t="inlineStr">
        <is>
          <t>Gerente, Análisis de Producto</t>
        </is>
      </c>
      <c r="E257" t="inlineStr">
        <is>
          <t>Mexico City</t>
        </is>
      </c>
    </row>
    <row r="258" hidden="1">
      <c r="A258" t="inlineStr">
        <is>
          <t>267_Mayank_Mayank_[C]</t>
        </is>
      </c>
      <c r="B258" t="inlineStr">
        <is>
          <t>Mayank Mayank [C]</t>
        </is>
      </c>
      <c r="C258" t="inlineStr">
        <is>
          <t>51_Manuel_Lopez_Gomez</t>
        </is>
      </c>
      <c r="D258" t="inlineStr">
        <is>
          <t>InfoSys Contingent</t>
        </is>
      </c>
      <c r="E258" t="inlineStr">
        <is>
          <t>India - Remote Location</t>
        </is>
      </c>
    </row>
    <row r="259" hidden="1">
      <c r="A259" t="inlineStr">
        <is>
          <t>268_Pratibha_Magadum_[C]</t>
        </is>
      </c>
      <c r="B259" t="inlineStr">
        <is>
          <t>Pratibha Magadum [C]</t>
        </is>
      </c>
      <c r="C259" t="inlineStr">
        <is>
          <t>51_Manuel_Lopez_Gomez</t>
        </is>
      </c>
      <c r="D259" t="inlineStr">
        <is>
          <t>InfoSys Contingent</t>
        </is>
      </c>
      <c r="E259" t="inlineStr">
        <is>
          <t>India - Remote Location</t>
        </is>
      </c>
    </row>
    <row r="260">
      <c r="A260" t="inlineStr">
        <is>
          <t>269_Rahul_Jadhav_[C]</t>
        </is>
      </c>
      <c r="B260" t="inlineStr">
        <is>
          <t>Rahul Jadhav [C]</t>
        </is>
      </c>
      <c r="C260" t="inlineStr">
        <is>
          <t>51_Manuel_Lopez_Gomez</t>
        </is>
      </c>
      <c r="D260" t="inlineStr">
        <is>
          <t>Contingent</t>
        </is>
      </c>
      <c r="E260" t="inlineStr">
        <is>
          <t>India - Remote Location</t>
        </is>
      </c>
    </row>
    <row r="261" hidden="1">
      <c r="A261" t="inlineStr">
        <is>
          <t>270_Samdisha_Punjani</t>
        </is>
      </c>
      <c r="B261" t="inlineStr">
        <is>
          <t>Samdisha Punjani</t>
        </is>
      </c>
      <c r="C261" t="inlineStr">
        <is>
          <t>51_Manuel_Lopez_Gomez</t>
        </is>
      </c>
      <c r="D261" t="inlineStr">
        <is>
          <t>Manager, Treasury (SAP)</t>
        </is>
      </c>
      <c r="E261" t="inlineStr">
        <is>
          <t>Field Office - CA - San Francisco/San Mateo/Santa Clara/Marin</t>
        </is>
      </c>
    </row>
    <row r="262" hidden="1">
      <c r="A262" t="inlineStr">
        <is>
          <t>271_Subhankar_Das_[C]</t>
        </is>
      </c>
      <c r="B262" t="inlineStr">
        <is>
          <t>Subhankar Das [C]</t>
        </is>
      </c>
      <c r="C262" t="inlineStr">
        <is>
          <t>51_Manuel_Lopez_Gomez</t>
        </is>
      </c>
      <c r="D262" t="inlineStr">
        <is>
          <t>InfoSys Contingent</t>
        </is>
      </c>
      <c r="E262" t="inlineStr">
        <is>
          <t>India - Remote Location</t>
        </is>
      </c>
    </row>
    <row r="263">
      <c r="A263" t="inlineStr">
        <is>
          <t>272_Ananda_Kancharla_[C]</t>
        </is>
      </c>
      <c r="B263" t="inlineStr">
        <is>
          <t>Ananda Kancharla [C]</t>
        </is>
      </c>
      <c r="C263" t="inlineStr">
        <is>
          <t>52_Clement_Danhoui</t>
        </is>
      </c>
      <c r="D263" t="inlineStr">
        <is>
          <t>Contingent</t>
        </is>
      </c>
      <c r="E263" t="inlineStr">
        <is>
          <t>Field Office - TX</t>
        </is>
      </c>
    </row>
    <row r="264" hidden="1">
      <c r="A264" t="inlineStr">
        <is>
          <t>273_LeAndrea_Alexander</t>
        </is>
      </c>
      <c r="B264" t="inlineStr">
        <is>
          <t>LeAndrea Alexander</t>
        </is>
      </c>
      <c r="C264" t="inlineStr">
        <is>
          <t>54_Michelle_Dowell</t>
        </is>
      </c>
      <c r="D264" t="inlineStr">
        <is>
          <t>Product Manager</t>
        </is>
      </c>
      <c r="E264" t="inlineStr">
        <is>
          <t>Field Office - TX - Dallas/Denton/Collin/Ellis/Kaufman/Rockwall/Harris/Liberty/Galveston/Fort Bend/Waller/Brazoria/Tarrant/Travis/Williamson/Hays</t>
        </is>
      </c>
      <c r="G264" t="inlineStr">
        <is>
          <t>Product Line - Finance  (LeAndrea Alexander)</t>
        </is>
      </c>
    </row>
    <row r="265" hidden="1">
      <c r="A265" t="inlineStr">
        <is>
          <t>274_Andrea_Barbangelo_[C]</t>
        </is>
      </c>
      <c r="B265" t="inlineStr">
        <is>
          <t>Andrea Barbangelo [C]</t>
        </is>
      </c>
      <c r="C265" t="inlineStr">
        <is>
          <t>54_Michelle_Dowell</t>
        </is>
      </c>
      <c r="D265" t="inlineStr">
        <is>
          <t>Contingent</t>
        </is>
      </c>
      <c r="E265" t="inlineStr">
        <is>
          <t>Pontassieve Winery</t>
        </is>
      </c>
    </row>
    <row r="266" hidden="1">
      <c r="A266" t="inlineStr">
        <is>
          <t>275_Andrea_Fierro_[C]</t>
        </is>
      </c>
      <c r="B266" t="inlineStr">
        <is>
          <t>Andrea Fierro [C]</t>
        </is>
      </c>
      <c r="C266" t="inlineStr">
        <is>
          <t>54_Michelle_Dowell</t>
        </is>
      </c>
      <c r="D266" t="inlineStr">
        <is>
          <t>Contingent</t>
        </is>
      </c>
      <c r="E266" t="inlineStr">
        <is>
          <t>Pontassieve Winery</t>
        </is>
      </c>
    </row>
    <row r="267" hidden="1">
      <c r="A267" t="inlineStr">
        <is>
          <t>276_Andrea_Troise_[C]</t>
        </is>
      </c>
      <c r="B267" t="inlineStr">
        <is>
          <t>Andrea Troise [C]</t>
        </is>
      </c>
      <c r="C267" t="inlineStr">
        <is>
          <t>54_Michelle_Dowell</t>
        </is>
      </c>
      <c r="D267" t="inlineStr">
        <is>
          <t>Contingent</t>
        </is>
      </c>
      <c r="E267" t="inlineStr">
        <is>
          <t>Pontassieve Winery</t>
        </is>
      </c>
    </row>
    <row r="268" hidden="1">
      <c r="A268" t="inlineStr">
        <is>
          <t>277_Angelo_Granozio_[C]</t>
        </is>
      </c>
      <c r="B268" t="inlineStr">
        <is>
          <t>Angelo Granozio [C]</t>
        </is>
      </c>
      <c r="C268" t="inlineStr">
        <is>
          <t>54_Michelle_Dowell</t>
        </is>
      </c>
      <c r="D268" t="inlineStr">
        <is>
          <t>Contingent</t>
        </is>
      </c>
      <c r="E268" t="inlineStr">
        <is>
          <t>Field Office - NY</t>
        </is>
      </c>
    </row>
    <row r="269" hidden="1">
      <c r="A269" t="inlineStr">
        <is>
          <t>278_Antonio_Giliberti_[C]</t>
        </is>
      </c>
      <c r="B269" t="inlineStr">
        <is>
          <t>Antonio Giliberti [C]</t>
        </is>
      </c>
      <c r="C269" t="inlineStr">
        <is>
          <t>54_Michelle_Dowell</t>
        </is>
      </c>
      <c r="D269" t="inlineStr">
        <is>
          <t>Contingent</t>
        </is>
      </c>
      <c r="E269" t="inlineStr">
        <is>
          <t>Pontassieve Winery</t>
        </is>
      </c>
    </row>
    <row r="270" hidden="1">
      <c r="A270" t="inlineStr">
        <is>
          <t>279_Chiara_Alfieri_[C]</t>
        </is>
      </c>
      <c r="B270" t="inlineStr">
        <is>
          <t>Chiara Alfieri [C]</t>
        </is>
      </c>
      <c r="C270" t="inlineStr">
        <is>
          <t>54_Michelle_Dowell</t>
        </is>
      </c>
      <c r="D270" t="inlineStr">
        <is>
          <t>Contingent</t>
        </is>
      </c>
      <c r="E270" t="inlineStr">
        <is>
          <t>Pontassieve Winery</t>
        </is>
      </c>
    </row>
    <row r="271" hidden="1">
      <c r="A271" t="inlineStr">
        <is>
          <t>280_Dario_Sorrentino_[C]</t>
        </is>
      </c>
      <c r="B271" t="inlineStr">
        <is>
          <t>Dario Sorrentino [C]</t>
        </is>
      </c>
      <c r="C271" t="inlineStr">
        <is>
          <t>54_Michelle_Dowell</t>
        </is>
      </c>
      <c r="D271" t="inlineStr">
        <is>
          <t>Contingent</t>
        </is>
      </c>
      <c r="E271" t="inlineStr">
        <is>
          <t>Pontassieve Winery</t>
        </is>
      </c>
    </row>
    <row r="272" hidden="1">
      <c r="A272" t="inlineStr">
        <is>
          <t>281_Domenica_Fucci_[C]</t>
        </is>
      </c>
      <c r="B272" t="inlineStr">
        <is>
          <t>Domenica Fucci [C]</t>
        </is>
      </c>
      <c r="C272" t="inlineStr">
        <is>
          <t>54_Michelle_Dowell</t>
        </is>
      </c>
      <c r="D272" t="inlineStr">
        <is>
          <t>Contingent</t>
        </is>
      </c>
      <c r="E272" t="inlineStr">
        <is>
          <t>Pontassieve Winery</t>
        </is>
      </c>
    </row>
    <row r="273" hidden="1">
      <c r="A273" t="inlineStr">
        <is>
          <t>282_Emanuele_Sionne_[C]</t>
        </is>
      </c>
      <c r="B273" t="inlineStr">
        <is>
          <t>Emanuele Sionne [C]</t>
        </is>
      </c>
      <c r="C273" t="inlineStr">
        <is>
          <t>54_Michelle_Dowell</t>
        </is>
      </c>
      <c r="D273" t="inlineStr">
        <is>
          <t>Contingent</t>
        </is>
      </c>
      <c r="E273" t="inlineStr">
        <is>
          <t>Pontassieve Winery</t>
        </is>
      </c>
    </row>
    <row r="274" hidden="1">
      <c r="A274" t="inlineStr">
        <is>
          <t>283_Enrico_Ciuffreda_[C]</t>
        </is>
      </c>
      <c r="B274" t="inlineStr">
        <is>
          <t>Enrico Ciuffreda [C]</t>
        </is>
      </c>
      <c r="C274" t="inlineStr">
        <is>
          <t>54_Michelle_Dowell</t>
        </is>
      </c>
      <c r="D274" t="inlineStr">
        <is>
          <t>Contingent</t>
        </is>
      </c>
      <c r="E274" t="inlineStr">
        <is>
          <t>Pontassieve Winery</t>
        </is>
      </c>
    </row>
    <row r="275" hidden="1">
      <c r="A275" t="inlineStr">
        <is>
          <t>284_Federica_Del_Prete_[C]</t>
        </is>
      </c>
      <c r="B275" t="inlineStr">
        <is>
          <t>Federica Del Prete [C]</t>
        </is>
      </c>
      <c r="C275" t="inlineStr">
        <is>
          <t>54_Michelle_Dowell</t>
        </is>
      </c>
      <c r="D275" t="inlineStr">
        <is>
          <t>Contingent</t>
        </is>
      </c>
      <c r="E275" t="inlineStr">
        <is>
          <t>Pontassieve Winery</t>
        </is>
      </c>
    </row>
    <row r="276" hidden="1">
      <c r="A276" t="inlineStr">
        <is>
          <t>285_Francesco_Urso_[C]</t>
        </is>
      </c>
      <c r="B276" t="inlineStr">
        <is>
          <t>Francesco Urso [C]</t>
        </is>
      </c>
      <c r="C276" t="inlineStr">
        <is>
          <t>54_Michelle_Dowell</t>
        </is>
      </c>
      <c r="D276" t="inlineStr">
        <is>
          <t>Contingent</t>
        </is>
      </c>
      <c r="E276" t="inlineStr">
        <is>
          <t>Pontassieve Winery</t>
        </is>
      </c>
    </row>
    <row r="277" hidden="1">
      <c r="A277" t="inlineStr">
        <is>
          <t>286_Gianluca_Marano_[C]</t>
        </is>
      </c>
      <c r="B277" t="inlineStr">
        <is>
          <t>Gianluca Marano [C]</t>
        </is>
      </c>
      <c r="C277" t="inlineStr">
        <is>
          <t>54_Michelle_Dowell</t>
        </is>
      </c>
      <c r="D277" t="inlineStr">
        <is>
          <t>Contingent</t>
        </is>
      </c>
      <c r="E277" t="inlineStr">
        <is>
          <t>Pontassieve Winery</t>
        </is>
      </c>
    </row>
    <row r="278" hidden="1">
      <c r="A278" t="inlineStr">
        <is>
          <t>287_Giovanni_Savastano_[C]</t>
        </is>
      </c>
      <c r="B278" t="inlineStr">
        <is>
          <t>Giovanni Savastano [C]</t>
        </is>
      </c>
      <c r="C278" t="inlineStr">
        <is>
          <t>54_Michelle_Dowell</t>
        </is>
      </c>
      <c r="D278" t="inlineStr">
        <is>
          <t>Contingent</t>
        </is>
      </c>
      <c r="E278" t="inlineStr">
        <is>
          <t>Pontassieve Winery</t>
        </is>
      </c>
    </row>
    <row r="279" hidden="1">
      <c r="A279" t="inlineStr">
        <is>
          <t>288_Giovanni_Vitale_[C]</t>
        </is>
      </c>
      <c r="B279" t="inlineStr">
        <is>
          <t>Giovanni Vitale [C]</t>
        </is>
      </c>
      <c r="C279" t="inlineStr">
        <is>
          <t>54_Michelle_Dowell</t>
        </is>
      </c>
      <c r="D279" t="inlineStr">
        <is>
          <t>Contingent</t>
        </is>
      </c>
      <c r="E279" t="inlineStr">
        <is>
          <t>Pontassieve Winery</t>
        </is>
      </c>
    </row>
    <row r="280" hidden="1">
      <c r="A280" t="inlineStr">
        <is>
          <t>289_Karthik_Nalla_[C]</t>
        </is>
      </c>
      <c r="B280" t="inlineStr">
        <is>
          <t>Karthik Nalla [C]</t>
        </is>
      </c>
      <c r="C280" t="inlineStr">
        <is>
          <t>54_Michelle_Dowell</t>
        </is>
      </c>
      <c r="D280" t="inlineStr">
        <is>
          <t>Contingent</t>
        </is>
      </c>
      <c r="E280" t="inlineStr">
        <is>
          <t>India - Remote Location</t>
        </is>
      </c>
    </row>
    <row r="281" hidden="1">
      <c r="A281" t="inlineStr">
        <is>
          <t>290_Laura_Clerici_[C]</t>
        </is>
      </c>
      <c r="B281" t="inlineStr">
        <is>
          <t>Laura Clerici [C]</t>
        </is>
      </c>
      <c r="C281" t="inlineStr">
        <is>
          <t>54_Michelle_Dowell</t>
        </is>
      </c>
      <c r="D281" t="inlineStr">
        <is>
          <t>Contingent</t>
        </is>
      </c>
      <c r="E281" t="inlineStr">
        <is>
          <t>Pontassieve Winery</t>
        </is>
      </c>
    </row>
    <row r="282" hidden="1">
      <c r="A282" t="inlineStr">
        <is>
          <t>291_Luca_Marinelli_[C]</t>
        </is>
      </c>
      <c r="B282" t="inlineStr">
        <is>
          <t>Luca Marinelli [C]</t>
        </is>
      </c>
      <c r="C282" t="inlineStr">
        <is>
          <t>54_Michelle_Dowell</t>
        </is>
      </c>
      <c r="D282" t="inlineStr">
        <is>
          <t>Contingent</t>
        </is>
      </c>
      <c r="E282" t="inlineStr">
        <is>
          <t>Pontassieve Winery</t>
        </is>
      </c>
    </row>
    <row r="283" hidden="1">
      <c r="A283" t="inlineStr">
        <is>
          <t>292_Mattia_Milano_[C]</t>
        </is>
      </c>
      <c r="B283" t="inlineStr">
        <is>
          <t>Mattia Milano [C]</t>
        </is>
      </c>
      <c r="C283" t="inlineStr">
        <is>
          <t>54_Michelle_Dowell</t>
        </is>
      </c>
      <c r="D283" t="inlineStr">
        <is>
          <t>Contingent</t>
        </is>
      </c>
      <c r="E283" t="inlineStr">
        <is>
          <t>Pontassieve Winery</t>
        </is>
      </c>
    </row>
    <row r="284" hidden="1">
      <c r="A284" t="inlineStr">
        <is>
          <t>293_Michele_Cavallo_[C]</t>
        </is>
      </c>
      <c r="B284" t="inlineStr">
        <is>
          <t>Michele Cavallo [C]</t>
        </is>
      </c>
      <c r="C284" t="inlineStr">
        <is>
          <t>54_Michelle_Dowell</t>
        </is>
      </c>
      <c r="D284" t="inlineStr">
        <is>
          <t>Contingent</t>
        </is>
      </c>
      <c r="E284" t="inlineStr">
        <is>
          <t>Pontassieve Winery</t>
        </is>
      </c>
    </row>
    <row r="285" hidden="1">
      <c r="A285" t="inlineStr">
        <is>
          <t>294_PierLuca_Tiberi_[C]</t>
        </is>
      </c>
      <c r="B285" t="inlineStr">
        <is>
          <t>PierLuca Tiberi [C]</t>
        </is>
      </c>
      <c r="C285" t="inlineStr">
        <is>
          <t>54_Michelle_Dowell</t>
        </is>
      </c>
      <c r="D285" t="inlineStr">
        <is>
          <t>Contingent</t>
        </is>
      </c>
      <c r="E285" t="inlineStr">
        <is>
          <t>Pontassieve Winery</t>
        </is>
      </c>
    </row>
    <row r="286" hidden="1">
      <c r="A286" t="inlineStr">
        <is>
          <t>295_Rushikesh_Ramchandra_Divate_[C]</t>
        </is>
      </c>
      <c r="B286" t="inlineStr">
        <is>
          <t>Rushikesh Ramchandra Divate [C]</t>
        </is>
      </c>
      <c r="C286" t="inlineStr">
        <is>
          <t>54_Michelle_Dowell</t>
        </is>
      </c>
      <c r="D286" t="inlineStr">
        <is>
          <t>Contingent</t>
        </is>
      </c>
      <c r="E286" t="inlineStr">
        <is>
          <t>Constellation Brands Headquarters</t>
        </is>
      </c>
    </row>
    <row r="287" hidden="1">
      <c r="A287" t="inlineStr">
        <is>
          <t>296_Salvatore_Cannavale_[C]</t>
        </is>
      </c>
      <c r="B287" t="inlineStr">
        <is>
          <t>Salvatore Cannavale [C]</t>
        </is>
      </c>
      <c r="C287" t="inlineStr">
        <is>
          <t>54_Michelle_Dowell</t>
        </is>
      </c>
      <c r="D287" t="inlineStr">
        <is>
          <t>Contingent</t>
        </is>
      </c>
      <c r="E287" t="inlineStr">
        <is>
          <t>Pontassieve Winery</t>
        </is>
      </c>
    </row>
    <row r="288" hidden="1">
      <c r="A288" t="inlineStr">
        <is>
          <t>297_Sara_Marrali_[C]</t>
        </is>
      </c>
      <c r="B288" t="inlineStr">
        <is>
          <t>Sara Marrali [C]</t>
        </is>
      </c>
      <c r="C288" t="inlineStr">
        <is>
          <t>54_Michelle_Dowell</t>
        </is>
      </c>
      <c r="D288" t="inlineStr">
        <is>
          <t>Contingent</t>
        </is>
      </c>
      <c r="E288" t="inlineStr">
        <is>
          <t>Pontassieve Winery</t>
        </is>
      </c>
    </row>
    <row r="289">
      <c r="A289" t="inlineStr">
        <is>
          <t>298_Simona_Lombardi_[C]</t>
        </is>
      </c>
      <c r="B289" t="inlineStr">
        <is>
          <t>Simona Lombardi [C]</t>
        </is>
      </c>
      <c r="C289" t="inlineStr">
        <is>
          <t>54_Michelle_Dowell</t>
        </is>
      </c>
      <c r="D289" t="inlineStr">
        <is>
          <t>Contingent</t>
        </is>
      </c>
      <c r="E289" t="inlineStr">
        <is>
          <t>Pontassieve Winery</t>
        </is>
      </c>
    </row>
    <row r="290">
      <c r="A290" t="inlineStr">
        <is>
          <t>299_Anthony_Ceddia</t>
        </is>
      </c>
      <c r="B290" t="inlineStr">
        <is>
          <t>Anthony Ceddia</t>
        </is>
      </c>
      <c r="C290" t="inlineStr">
        <is>
          <t>55_Rashmi_Shanbhag</t>
        </is>
      </c>
      <c r="D290" t="inlineStr">
        <is>
          <t>Analyst, Management Accounting (SAP)</t>
        </is>
      </c>
      <c r="E290" t="inlineStr">
        <is>
          <t>Canandaigua Office</t>
        </is>
      </c>
    </row>
    <row r="291" hidden="1">
      <c r="A291" t="inlineStr">
        <is>
          <t>300_Brett_Rocco</t>
        </is>
      </c>
      <c r="B291" t="inlineStr">
        <is>
          <t>Brett Rocco</t>
        </is>
      </c>
      <c r="C291" t="inlineStr">
        <is>
          <t>55_Rashmi_Shanbhag</t>
        </is>
      </c>
      <c r="D291" t="inlineStr">
        <is>
          <t>Manager, FP&amp;A (SAP)</t>
        </is>
      </c>
      <c r="E291" t="inlineStr">
        <is>
          <t>Constellation Brands Headquarters</t>
        </is>
      </c>
    </row>
    <row r="292" hidden="1">
      <c r="A292" t="inlineStr">
        <is>
          <t>301_Brian_Maguire_[C]</t>
        </is>
      </c>
      <c r="B292" t="inlineStr">
        <is>
          <t>Brian Maguire [C]</t>
        </is>
      </c>
      <c r="C292" t="inlineStr">
        <is>
          <t>55_Rashmi_Shanbhag</t>
        </is>
      </c>
      <c r="D292" t="inlineStr">
        <is>
          <t>Contingent</t>
        </is>
      </c>
      <c r="E292" t="inlineStr">
        <is>
          <t>Field Office - IL</t>
        </is>
      </c>
    </row>
    <row r="293" hidden="1">
      <c r="A293" t="inlineStr">
        <is>
          <t>302_Greg_Stanko_[C]</t>
        </is>
      </c>
      <c r="B293" t="inlineStr">
        <is>
          <t>Greg Stanko [C]</t>
        </is>
      </c>
      <c r="C293" t="inlineStr">
        <is>
          <t>55_Rashmi_Shanbhag</t>
        </is>
      </c>
      <c r="D293" t="inlineStr">
        <is>
          <t>Contingent</t>
        </is>
      </c>
      <c r="E293" t="inlineStr">
        <is>
          <t>Field Office - IL</t>
        </is>
      </c>
    </row>
    <row r="294" hidden="1">
      <c r="A294" t="inlineStr">
        <is>
          <t>303_Jacob_Tasset_[C]</t>
        </is>
      </c>
      <c r="B294" t="inlineStr">
        <is>
          <t>Jacob Tasset [C]</t>
        </is>
      </c>
      <c r="C294" t="inlineStr">
        <is>
          <t>55_Rashmi_Shanbhag</t>
        </is>
      </c>
      <c r="D294" t="inlineStr">
        <is>
          <t>Contingent</t>
        </is>
      </c>
      <c r="E294" t="inlineStr">
        <is>
          <t>Field Office - IL</t>
        </is>
      </c>
    </row>
    <row r="295" hidden="1">
      <c r="A295" t="inlineStr">
        <is>
          <t>304_Mary_Chan_[C]</t>
        </is>
      </c>
      <c r="B295" t="inlineStr">
        <is>
          <t>Mary Chan [C]</t>
        </is>
      </c>
      <c r="C295" t="inlineStr">
        <is>
          <t>55_Rashmi_Shanbhag</t>
        </is>
      </c>
      <c r="D295" t="inlineStr">
        <is>
          <t>Contingent</t>
        </is>
      </c>
      <c r="E295" t="inlineStr">
        <is>
          <t>Field Office - IL</t>
        </is>
      </c>
    </row>
    <row r="296" hidden="1">
      <c r="A296" t="inlineStr">
        <is>
          <t>305_Scott_Peters_[C]</t>
        </is>
      </c>
      <c r="B296" t="inlineStr">
        <is>
          <t>Scott Peters [C]</t>
        </is>
      </c>
      <c r="C296" t="inlineStr">
        <is>
          <t>55_Rashmi_Shanbhag</t>
        </is>
      </c>
      <c r="D296" t="inlineStr">
        <is>
          <t>Contingent</t>
        </is>
      </c>
      <c r="E296" t="inlineStr">
        <is>
          <t>Field Office - IL</t>
        </is>
      </c>
    </row>
    <row r="297" hidden="1">
      <c r="A297" t="inlineStr">
        <is>
          <t>307_Akash_Chaudhary_[C]</t>
        </is>
      </c>
      <c r="B297" t="inlineStr">
        <is>
          <t>Akash Chaudhary [C]</t>
        </is>
      </c>
      <c r="C297" t="inlineStr">
        <is>
          <t>61_Chundi_Venkata_Narasimha_Rao_[C]</t>
        </is>
      </c>
      <c r="D297" t="inlineStr">
        <is>
          <t>InfoSys Contingent</t>
        </is>
      </c>
      <c r="E297" t="inlineStr">
        <is>
          <t>India - Remote Location</t>
        </is>
      </c>
    </row>
    <row r="298" hidden="1">
      <c r="A298" t="inlineStr">
        <is>
          <t>308_Anil_Behara_[C]</t>
        </is>
      </c>
      <c r="B298" t="inlineStr">
        <is>
          <t>Anil Behara [C]</t>
        </is>
      </c>
      <c r="C298" t="inlineStr">
        <is>
          <t>61_Chundi_Venkata_Narasimha_Rao_[C]</t>
        </is>
      </c>
      <c r="D298" t="inlineStr">
        <is>
          <t>Contingent</t>
        </is>
      </c>
      <c r="E298" t="inlineStr">
        <is>
          <t>India - Remote Location</t>
        </is>
      </c>
    </row>
    <row r="299" hidden="1">
      <c r="A299" t="inlineStr">
        <is>
          <t>309_Ankita_Kunwar_[C]</t>
        </is>
      </c>
      <c r="B299" t="inlineStr">
        <is>
          <t>Ankita Kunwar [C]</t>
        </is>
      </c>
      <c r="C299" t="inlineStr">
        <is>
          <t>61_Chundi_Venkata_Narasimha_Rao_[C]</t>
        </is>
      </c>
      <c r="D299" t="inlineStr">
        <is>
          <t>Contingent</t>
        </is>
      </c>
      <c r="E299" t="inlineStr">
        <is>
          <t>India - Remote Location</t>
        </is>
      </c>
    </row>
    <row r="300" hidden="1">
      <c r="A300" t="inlineStr">
        <is>
          <t>310_Anusha_D_[C]</t>
        </is>
      </c>
      <c r="B300" t="inlineStr">
        <is>
          <t>Anusha D [C]</t>
        </is>
      </c>
      <c r="C300" t="inlineStr">
        <is>
          <t>61_Chundi_Venkata_Narasimha_Rao_[C]</t>
        </is>
      </c>
      <c r="D300" t="inlineStr">
        <is>
          <t>Contingent</t>
        </is>
      </c>
      <c r="E300" t="inlineStr">
        <is>
          <t>India - Remote Location</t>
        </is>
      </c>
    </row>
    <row r="301" hidden="1">
      <c r="A301" t="inlineStr">
        <is>
          <t>311_Aradhana_Bansal_[C]</t>
        </is>
      </c>
      <c r="B301" t="inlineStr">
        <is>
          <t>Aradhana Bansal [C]</t>
        </is>
      </c>
      <c r="C301" t="inlineStr">
        <is>
          <t>61_Chundi_Venkata_Narasimha_Rao_[C]</t>
        </is>
      </c>
      <c r="D301" t="inlineStr">
        <is>
          <t>Contingent</t>
        </is>
      </c>
      <c r="E301" t="inlineStr">
        <is>
          <t>India - Remote Location</t>
        </is>
      </c>
    </row>
    <row r="302" hidden="1">
      <c r="A302" t="inlineStr">
        <is>
          <t>312_Chantala_Reddy_[C]</t>
        </is>
      </c>
      <c r="B302" t="inlineStr">
        <is>
          <t>Chantala Reddy [C]</t>
        </is>
      </c>
      <c r="C302" t="inlineStr">
        <is>
          <t>61_Chundi_Venkata_Narasimha_Rao_[C]</t>
        </is>
      </c>
      <c r="D302" t="inlineStr">
        <is>
          <t>Contractor</t>
        </is>
      </c>
      <c r="E302" t="inlineStr">
        <is>
          <t>India - Remote Location</t>
        </is>
      </c>
    </row>
    <row r="303" hidden="1">
      <c r="A303" t="inlineStr">
        <is>
          <t>313_CHARAN_TEJA_SURYA_[C]</t>
        </is>
      </c>
      <c r="B303" t="inlineStr">
        <is>
          <t>CHARAN TEJA SURYA [C]</t>
        </is>
      </c>
      <c r="C303" t="inlineStr">
        <is>
          <t>61_Chundi_Venkata_Narasimha_Rao_[C]</t>
        </is>
      </c>
      <c r="D303" t="inlineStr">
        <is>
          <t>InfoSys Contingent</t>
        </is>
      </c>
      <c r="E303" t="inlineStr">
        <is>
          <t>India - Remote Location</t>
        </is>
      </c>
    </row>
    <row r="304" hidden="1">
      <c r="A304" t="inlineStr">
        <is>
          <t>314_Dipankar_Mohanty_[C]</t>
        </is>
      </c>
      <c r="B304" t="inlineStr">
        <is>
          <t>Dipankar Mohanty [C]</t>
        </is>
      </c>
      <c r="C304" t="inlineStr">
        <is>
          <t>61_Chundi_Venkata_Narasimha_Rao_[C]</t>
        </is>
      </c>
      <c r="D304" t="inlineStr">
        <is>
          <t>Contingent</t>
        </is>
      </c>
      <c r="E304" t="inlineStr">
        <is>
          <t>India - Remote Location</t>
        </is>
      </c>
    </row>
    <row r="305" hidden="1">
      <c r="A305" t="inlineStr">
        <is>
          <t>315_Enrique_Alejandro_Kruger_[C]</t>
        </is>
      </c>
      <c r="B305" t="inlineStr">
        <is>
          <t>Enrique Alejandro Kruger [C]</t>
        </is>
      </c>
      <c r="C305" t="inlineStr">
        <is>
          <t>61_Chundi_Venkata_Narasimha_Rao_[C]</t>
        </is>
      </c>
      <c r="D305" t="inlineStr">
        <is>
          <t>Contingent</t>
        </is>
      </c>
      <c r="E305" t="inlineStr">
        <is>
          <t>India - Remote Location</t>
        </is>
      </c>
    </row>
    <row r="306" hidden="1">
      <c r="A306" t="inlineStr">
        <is>
          <t>316_Giridharan_Manokaran_[C]</t>
        </is>
      </c>
      <c r="B306" t="inlineStr">
        <is>
          <t>Giridharan Manokaran [C]</t>
        </is>
      </c>
      <c r="C306" t="inlineStr">
        <is>
          <t>61_Chundi_Venkata_Narasimha_Rao_[C]</t>
        </is>
      </c>
      <c r="D306" t="inlineStr">
        <is>
          <t>Contingent</t>
        </is>
      </c>
      <c r="E306" t="inlineStr">
        <is>
          <t>India - Remote Location</t>
        </is>
      </c>
    </row>
    <row r="307" hidden="1">
      <c r="A307" t="inlineStr">
        <is>
          <t>317_Gurpreet_Singh_Hunjan_[C]</t>
        </is>
      </c>
      <c r="B307" t="inlineStr">
        <is>
          <t>Gurpreet Singh Hunjan [C]</t>
        </is>
      </c>
      <c r="C307" t="inlineStr">
        <is>
          <t>61_Chundi_Venkata_Narasimha_Rao_[C]</t>
        </is>
      </c>
      <c r="D307" t="inlineStr">
        <is>
          <t>Contingent</t>
        </is>
      </c>
      <c r="E307" t="inlineStr">
        <is>
          <t>India - Remote Location</t>
        </is>
      </c>
    </row>
    <row r="308" hidden="1">
      <c r="A308" t="inlineStr">
        <is>
          <t>318_Jose_Antonio_Sanchez_Mendoza_[C]</t>
        </is>
      </c>
      <c r="B308" t="inlineStr">
        <is>
          <t>Jose Antonio Sanchez Mendoza [C]</t>
        </is>
      </c>
      <c r="C308" t="inlineStr">
        <is>
          <t>61_Chundi_Venkata_Narasimha_Rao_[C]</t>
        </is>
      </c>
      <c r="D308" t="inlineStr">
        <is>
          <t>Contingent</t>
        </is>
      </c>
      <c r="E308" t="inlineStr">
        <is>
          <t>India - Remote Location</t>
        </is>
      </c>
    </row>
    <row r="309" hidden="1">
      <c r="A309" t="inlineStr">
        <is>
          <t>319_Jose_Jaime_Rocatti_[C]</t>
        </is>
      </c>
      <c r="B309" t="inlineStr">
        <is>
          <t>Jose Jaime Rocatti [C]</t>
        </is>
      </c>
      <c r="C309" t="inlineStr">
        <is>
          <t>61_Chundi_Venkata_Narasimha_Rao_[C]</t>
        </is>
      </c>
      <c r="D309" t="inlineStr">
        <is>
          <t>Contingent</t>
        </is>
      </c>
      <c r="E309" t="inlineStr">
        <is>
          <t>India - Remote Location</t>
        </is>
      </c>
    </row>
    <row r="310" hidden="1">
      <c r="A310" t="inlineStr">
        <is>
          <t>320_Kanika_Rathore_[C]</t>
        </is>
      </c>
      <c r="B310" t="inlineStr">
        <is>
          <t>Kanika Rathore [C]</t>
        </is>
      </c>
      <c r="C310" t="inlineStr">
        <is>
          <t>61_Chundi_Venkata_Narasimha_Rao_[C]</t>
        </is>
      </c>
      <c r="D310" t="inlineStr">
        <is>
          <t>Contingent</t>
        </is>
      </c>
      <c r="E310" t="inlineStr">
        <is>
          <t>India - Remote Location</t>
        </is>
      </c>
    </row>
    <row r="311" hidden="1">
      <c r="A311" t="inlineStr">
        <is>
          <t>321_Lillian_Supriya_Basana_[C]</t>
        </is>
      </c>
      <c r="B311" t="inlineStr">
        <is>
          <t>Lillian Supriya Basana [C]</t>
        </is>
      </c>
      <c r="C311" t="inlineStr">
        <is>
          <t>61_Chundi_Venkata_Narasimha_Rao_[C]</t>
        </is>
      </c>
      <c r="D311" t="inlineStr">
        <is>
          <t>InfoSys Contingent</t>
        </is>
      </c>
      <c r="E311" t="inlineStr">
        <is>
          <t>India - Remote Location</t>
        </is>
      </c>
    </row>
    <row r="312" hidden="1">
      <c r="A312" t="inlineStr">
        <is>
          <t>322_Madhuri_Sanjay_Jagtap_[C]</t>
        </is>
      </c>
      <c r="B312" t="inlineStr">
        <is>
          <t>Madhuri Sanjay Jagtap [C]</t>
        </is>
      </c>
      <c r="C312" t="inlineStr">
        <is>
          <t>61_Chundi_Venkata_Narasimha_Rao_[C]</t>
        </is>
      </c>
      <c r="D312" t="inlineStr">
        <is>
          <t>Contingent</t>
        </is>
      </c>
      <c r="E312" t="inlineStr">
        <is>
          <t>India - Remote Location</t>
        </is>
      </c>
    </row>
    <row r="313" hidden="1">
      <c r="A313" t="inlineStr">
        <is>
          <t>323_Maidul_Islam_[C]</t>
        </is>
      </c>
      <c r="B313" t="inlineStr">
        <is>
          <t>Maidul Islam [C]</t>
        </is>
      </c>
      <c r="C313" t="inlineStr">
        <is>
          <t>61_Chundi_Venkata_Narasimha_Rao_[C]</t>
        </is>
      </c>
      <c r="D313" t="inlineStr">
        <is>
          <t>Contingent</t>
        </is>
      </c>
      <c r="E313" t="inlineStr">
        <is>
          <t>India - Remote Location</t>
        </is>
      </c>
    </row>
    <row r="314" hidden="1">
      <c r="A314" t="inlineStr">
        <is>
          <t>324_Meenal_Sawant_[C]</t>
        </is>
      </c>
      <c r="B314" t="inlineStr">
        <is>
          <t>Meenal Sawant [C]</t>
        </is>
      </c>
      <c r="C314" t="inlineStr">
        <is>
          <t>61_Chundi_Venkata_Narasimha_Rao_[C]</t>
        </is>
      </c>
      <c r="D314" t="inlineStr">
        <is>
          <t>Contingent</t>
        </is>
      </c>
      <c r="E314" t="inlineStr">
        <is>
          <t>India - Remote Location</t>
        </is>
      </c>
    </row>
    <row r="315" hidden="1">
      <c r="A315" t="inlineStr">
        <is>
          <t>325_Muthu_Lakshmi_J_[C]</t>
        </is>
      </c>
      <c r="B315" t="inlineStr">
        <is>
          <t>Muthu Lakshmi J [C]</t>
        </is>
      </c>
      <c r="C315" t="inlineStr">
        <is>
          <t>61_Chundi_Venkata_Narasimha_Rao_[C]</t>
        </is>
      </c>
      <c r="D315" t="inlineStr">
        <is>
          <t>Contingent</t>
        </is>
      </c>
      <c r="E315" t="inlineStr">
        <is>
          <t>India - Remote Location</t>
        </is>
      </c>
    </row>
    <row r="316" hidden="1">
      <c r="A316" t="inlineStr">
        <is>
          <t>326_Naga_Chaitanya_Dandibotla_[C]</t>
        </is>
      </c>
      <c r="B316" t="inlineStr">
        <is>
          <t>Naga Chaitanya Dandibotla [C]</t>
        </is>
      </c>
      <c r="C316" t="inlineStr">
        <is>
          <t>61_Chundi_Venkata_Narasimha_Rao_[C]</t>
        </is>
      </c>
      <c r="D316" t="inlineStr">
        <is>
          <t>Contingent</t>
        </is>
      </c>
      <c r="E316" t="inlineStr">
        <is>
          <t>India - Remote Location</t>
        </is>
      </c>
    </row>
    <row r="317" hidden="1">
      <c r="A317" t="inlineStr">
        <is>
          <t>327_Parag_Goyal_[C]</t>
        </is>
      </c>
      <c r="B317" t="inlineStr">
        <is>
          <t>Parag Goyal [C]</t>
        </is>
      </c>
      <c r="C317" t="inlineStr">
        <is>
          <t>61_Chundi_Venkata_Narasimha_Rao_[C]</t>
        </is>
      </c>
      <c r="D317" t="inlineStr">
        <is>
          <t>Contingent</t>
        </is>
      </c>
      <c r="E317" t="inlineStr">
        <is>
          <t>India - Remote Location</t>
        </is>
      </c>
    </row>
    <row r="318" hidden="1">
      <c r="A318" t="inlineStr">
        <is>
          <t>328_Reeta_Sulendra_Tak_[C]</t>
        </is>
      </c>
      <c r="B318" t="inlineStr">
        <is>
          <t>Reeta Sulendra Tak [C]</t>
        </is>
      </c>
      <c r="C318" t="inlineStr">
        <is>
          <t>61_Chundi_Venkata_Narasimha_Rao_[C]</t>
        </is>
      </c>
      <c r="D318" t="inlineStr">
        <is>
          <t>Contingent</t>
        </is>
      </c>
      <c r="E318" t="inlineStr">
        <is>
          <t>India - Remote Location</t>
        </is>
      </c>
    </row>
    <row r="319" hidden="1">
      <c r="A319" t="inlineStr">
        <is>
          <t>329_Sahithi_Bomma_[C]</t>
        </is>
      </c>
      <c r="B319" t="inlineStr">
        <is>
          <t>Sahithi Bomma [C]</t>
        </is>
      </c>
      <c r="C319" t="inlineStr">
        <is>
          <t>61_Chundi_Venkata_Narasimha_Rao_[C]</t>
        </is>
      </c>
      <c r="D319" t="inlineStr">
        <is>
          <t>Contingent</t>
        </is>
      </c>
      <c r="E319" t="inlineStr">
        <is>
          <t>India - Remote Location</t>
        </is>
      </c>
    </row>
    <row r="320" hidden="1">
      <c r="A320" t="inlineStr">
        <is>
          <t>330_Samiran_Patra_[C]</t>
        </is>
      </c>
      <c r="B320" t="inlineStr">
        <is>
          <t>Samiran Patra [C]</t>
        </is>
      </c>
      <c r="C320" t="inlineStr">
        <is>
          <t>61_Chundi_Venkata_Narasimha_Rao_[C]</t>
        </is>
      </c>
      <c r="D320" t="inlineStr">
        <is>
          <t>Contractor</t>
        </is>
      </c>
      <c r="E320" t="inlineStr">
        <is>
          <t>India - Remote Location</t>
        </is>
      </c>
    </row>
    <row r="321" hidden="1">
      <c r="A321" t="inlineStr">
        <is>
          <t>331_Saritha_SR_[C]</t>
        </is>
      </c>
      <c r="B321" t="inlineStr">
        <is>
          <t>Saritha SR [C]</t>
        </is>
      </c>
      <c r="C321" t="inlineStr">
        <is>
          <t>61_Chundi_Venkata_Narasimha_Rao_[C]</t>
        </is>
      </c>
      <c r="D321" t="inlineStr">
        <is>
          <t>Contingent</t>
        </is>
      </c>
      <c r="E321" t="inlineStr">
        <is>
          <t>India - Remote Location</t>
        </is>
      </c>
    </row>
    <row r="322" hidden="1">
      <c r="A322" t="inlineStr">
        <is>
          <t>332_Sesha_Sai_Pavan_[C]</t>
        </is>
      </c>
      <c r="B322" t="inlineStr">
        <is>
          <t>Sesha Sai Pavan [C]</t>
        </is>
      </c>
      <c r="C322" t="inlineStr">
        <is>
          <t>61_Chundi_Venkata_Narasimha_Rao_[C]</t>
        </is>
      </c>
      <c r="D322" t="inlineStr">
        <is>
          <t>InfoSys Contingent</t>
        </is>
      </c>
      <c r="E322" t="inlineStr">
        <is>
          <t>India - Remote Location</t>
        </is>
      </c>
    </row>
    <row r="323" hidden="1">
      <c r="A323" t="inlineStr">
        <is>
          <t>333_Shishir_Bhaskar_Bhand_[C]</t>
        </is>
      </c>
      <c r="B323" t="inlineStr">
        <is>
          <t>Shishir Bhaskar Bhand [C]</t>
        </is>
      </c>
      <c r="C323" t="inlineStr">
        <is>
          <t>61_Chundi_Venkata_Narasimha_Rao_[C]</t>
        </is>
      </c>
      <c r="D323" t="inlineStr">
        <is>
          <t>Contingent</t>
        </is>
      </c>
      <c r="E323" t="inlineStr">
        <is>
          <t>India - Remote Location</t>
        </is>
      </c>
    </row>
    <row r="324" hidden="1">
      <c r="A324" t="inlineStr">
        <is>
          <t>334_Shivaram_Prasad_Neelakantam_[C]</t>
        </is>
      </c>
      <c r="B324" t="inlineStr">
        <is>
          <t>Shivaram Prasad Neelakantam [C]</t>
        </is>
      </c>
      <c r="C324" t="inlineStr">
        <is>
          <t>61_Chundi_Venkata_Narasimha_Rao_[C]</t>
        </is>
      </c>
      <c r="D324" t="inlineStr">
        <is>
          <t>Contingent</t>
        </is>
      </c>
      <c r="E324" t="inlineStr">
        <is>
          <t>India - Remote Location</t>
        </is>
      </c>
    </row>
    <row r="325" hidden="1">
      <c r="A325" t="inlineStr">
        <is>
          <t>335_Snehal_Bhor_[C]</t>
        </is>
      </c>
      <c r="B325" t="inlineStr">
        <is>
          <t>Snehal Bhor [C]</t>
        </is>
      </c>
      <c r="C325" t="inlineStr">
        <is>
          <t>61_Chundi_Venkata_Narasimha_Rao_[C]</t>
        </is>
      </c>
      <c r="D325" t="inlineStr">
        <is>
          <t>InfoSys Contingent</t>
        </is>
      </c>
      <c r="E325" t="inlineStr">
        <is>
          <t>India - Remote Location</t>
        </is>
      </c>
    </row>
    <row r="326" hidden="1">
      <c r="A326" t="inlineStr">
        <is>
          <t>336_Srikanth_Karanam_[C]</t>
        </is>
      </c>
      <c r="B326" t="inlineStr">
        <is>
          <t>Srikanth Karanam [C]</t>
        </is>
      </c>
      <c r="C326" t="inlineStr">
        <is>
          <t>61_Chundi_Venkata_Narasimha_Rao_[C]</t>
        </is>
      </c>
      <c r="D326" t="inlineStr">
        <is>
          <t>InfoSys Contingent</t>
        </is>
      </c>
      <c r="E326" t="inlineStr">
        <is>
          <t>India - Remote Location</t>
        </is>
      </c>
    </row>
    <row r="327" hidden="1">
      <c r="A327" t="inlineStr">
        <is>
          <t>337_VaishnaviMadhusudan_Ghoradkar_[C]</t>
        </is>
      </c>
      <c r="B327" t="inlineStr">
        <is>
          <t>VaishnaviMadhusudan Ghoradkar [C]</t>
        </is>
      </c>
      <c r="C327" t="inlineStr">
        <is>
          <t>61_Chundi_Venkata_Narasimha_Rao_[C]</t>
        </is>
      </c>
      <c r="D327" t="inlineStr">
        <is>
          <t>Contingent</t>
        </is>
      </c>
      <c r="E327" t="inlineStr">
        <is>
          <t>India - Remote Location</t>
        </is>
      </c>
    </row>
    <row r="328" hidden="1">
      <c r="A328" t="inlineStr">
        <is>
          <t>338_Venkatarao_Medarmetla_[C]</t>
        </is>
      </c>
      <c r="B328" t="inlineStr">
        <is>
          <t>Venkatarao Medarmetla [C]</t>
        </is>
      </c>
      <c r="C328" t="inlineStr">
        <is>
          <t>61_Chundi_Venkata_Narasimha_Rao_[C]</t>
        </is>
      </c>
      <c r="D328" t="inlineStr">
        <is>
          <t>Contingent</t>
        </is>
      </c>
      <c r="E328" t="inlineStr">
        <is>
          <t>India - Remote Location</t>
        </is>
      </c>
    </row>
    <row r="329" hidden="1">
      <c r="A329" t="inlineStr">
        <is>
          <t>339_Vinod_K_[C]</t>
        </is>
      </c>
      <c r="B329" t="inlineStr">
        <is>
          <t>Vinod K [C]</t>
        </is>
      </c>
      <c r="C329" t="inlineStr">
        <is>
          <t>61_Chundi_Venkata_Narasimha_Rao_[C]</t>
        </is>
      </c>
      <c r="D329" t="inlineStr">
        <is>
          <t>Contractor</t>
        </is>
      </c>
      <c r="E329" t="inlineStr">
        <is>
          <t>India - Remote Location</t>
        </is>
      </c>
    </row>
    <row r="330" hidden="1">
      <c r="A330" t="inlineStr">
        <is>
          <t>340_Vipin_Parihar_[C]</t>
        </is>
      </c>
      <c r="B330" t="inlineStr">
        <is>
          <t>Vipin Parihar [C]</t>
        </is>
      </c>
      <c r="C330" t="inlineStr">
        <is>
          <t>61_Chundi_Venkata_Narasimha_Rao_[C]</t>
        </is>
      </c>
      <c r="D330" t="inlineStr">
        <is>
          <t>Contractor</t>
        </is>
      </c>
      <c r="E330" t="inlineStr">
        <is>
          <t>India - Remote Location</t>
        </is>
      </c>
    </row>
    <row r="331" hidden="1">
      <c r="A331" t="inlineStr">
        <is>
          <t>341_Jaseem_K_[C]</t>
        </is>
      </c>
      <c r="B331" t="inlineStr">
        <is>
          <t>Jaseem K [C]</t>
        </is>
      </c>
      <c r="C331" t="inlineStr">
        <is>
          <t>62_Dipali_Kulkarni_[C]</t>
        </is>
      </c>
      <c r="D331" t="inlineStr">
        <is>
          <t>Contingent</t>
        </is>
      </c>
      <c r="E331" t="inlineStr">
        <is>
          <t>India - Remote Location</t>
        </is>
      </c>
    </row>
    <row r="332" hidden="1">
      <c r="A332" t="inlineStr">
        <is>
          <t>342_Kshitij_Soni_[C]</t>
        </is>
      </c>
      <c r="B332" t="inlineStr">
        <is>
          <t>Kshitij Soni [C]</t>
        </is>
      </c>
      <c r="C332" t="inlineStr">
        <is>
          <t>62_Dipali_Kulkarni_[C]</t>
        </is>
      </c>
      <c r="D332" t="inlineStr">
        <is>
          <t>Contingent</t>
        </is>
      </c>
      <c r="E332" t="inlineStr">
        <is>
          <t>India - Remote Location</t>
        </is>
      </c>
    </row>
    <row r="333" hidden="1">
      <c r="A333" t="inlineStr">
        <is>
          <t>343_Mohit_Joshi_[C]</t>
        </is>
      </c>
      <c r="B333" t="inlineStr">
        <is>
          <t>Mohit Joshi [C]</t>
        </is>
      </c>
      <c r="C333" t="inlineStr">
        <is>
          <t>62_Dipali_Kulkarni_[C]</t>
        </is>
      </c>
      <c r="D333" t="inlineStr">
        <is>
          <t>Contingent</t>
        </is>
      </c>
      <c r="E333" t="inlineStr">
        <is>
          <t>India - Remote Location</t>
        </is>
      </c>
    </row>
    <row r="334" hidden="1">
      <c r="A334" t="inlineStr">
        <is>
          <t>344_Pinjala_Ushasree_[C]</t>
        </is>
      </c>
      <c r="B334" t="inlineStr">
        <is>
          <t>Pinjala Ushasree [C]</t>
        </is>
      </c>
      <c r="C334" t="inlineStr">
        <is>
          <t>62_Dipali_Kulkarni_[C]</t>
        </is>
      </c>
      <c r="D334" t="inlineStr">
        <is>
          <t>Contingent</t>
        </is>
      </c>
      <c r="E334" t="inlineStr">
        <is>
          <t>India - Remote Location</t>
        </is>
      </c>
    </row>
    <row r="335" hidden="1">
      <c r="A335" t="inlineStr">
        <is>
          <t>345_Prithwish_Bhattacharjee_[C]</t>
        </is>
      </c>
      <c r="B335" t="inlineStr">
        <is>
          <t>Prithwish Bhattacharjee [C]</t>
        </is>
      </c>
      <c r="C335" t="inlineStr">
        <is>
          <t>62_Dipali_Kulkarni_[C]</t>
        </is>
      </c>
      <c r="D335" t="inlineStr">
        <is>
          <t>InfoSys Contingent</t>
        </is>
      </c>
      <c r="E335" t="inlineStr">
        <is>
          <t>India - Remote Location</t>
        </is>
      </c>
    </row>
    <row r="336" hidden="1">
      <c r="A336" t="inlineStr">
        <is>
          <t>346_Srujana_Pydisetti_[C]</t>
        </is>
      </c>
      <c r="B336" t="inlineStr">
        <is>
          <t>Srujana Pydisetti [C]</t>
        </is>
      </c>
      <c r="C336" t="inlineStr">
        <is>
          <t>62_Dipali_Kulkarni_[C]</t>
        </is>
      </c>
      <c r="D336" t="inlineStr">
        <is>
          <t>Contingent</t>
        </is>
      </c>
      <c r="E336" t="inlineStr">
        <is>
          <t>India - Remote Location</t>
        </is>
      </c>
    </row>
    <row r="337" hidden="1">
      <c r="A337" t="inlineStr">
        <is>
          <t>347_Vedant_Phadtare_[C]</t>
        </is>
      </c>
      <c r="B337" t="inlineStr">
        <is>
          <t>Vedant Phadtare [C]</t>
        </is>
      </c>
      <c r="C337" t="inlineStr">
        <is>
          <t>62_Dipali_Kulkarni_[C]</t>
        </is>
      </c>
      <c r="D337" t="inlineStr">
        <is>
          <t>Contingent</t>
        </is>
      </c>
      <c r="E337" t="inlineStr">
        <is>
          <t>India - Remote Location</t>
        </is>
      </c>
    </row>
    <row r="338" hidden="1">
      <c r="A338" t="inlineStr">
        <is>
          <t>348_Bhalchandra_Vartak_[C]</t>
        </is>
      </c>
      <c r="B338" t="inlineStr">
        <is>
          <t>Bhalchandra Vartak [C]</t>
        </is>
      </c>
      <c r="C338" t="inlineStr">
        <is>
          <t>63_Shobha_Thomas_[C]</t>
        </is>
      </c>
      <c r="D338" t="inlineStr">
        <is>
          <t>Contingent</t>
        </is>
      </c>
      <c r="E338" t="inlineStr">
        <is>
          <t>Chicago Office</t>
        </is>
      </c>
    </row>
    <row r="339" hidden="1">
      <c r="A339" t="inlineStr">
        <is>
          <t>349_Dinu_Jose_[C]</t>
        </is>
      </c>
      <c r="B339" t="inlineStr">
        <is>
          <t>Dinu Jose [C]</t>
        </is>
      </c>
      <c r="C339" t="inlineStr">
        <is>
          <t>63_Shobha_Thomas_[C]</t>
        </is>
      </c>
      <c r="D339" t="inlineStr">
        <is>
          <t>Contingent</t>
        </is>
      </c>
      <c r="E339" t="inlineStr">
        <is>
          <t>India - Remote Location</t>
        </is>
      </c>
    </row>
    <row r="340" hidden="1">
      <c r="A340" t="inlineStr">
        <is>
          <t>350_Kaustubh_Girishrao_Gole_[C]</t>
        </is>
      </c>
      <c r="B340" t="inlineStr">
        <is>
          <t>Kaustubh Girishrao Gole [C]</t>
        </is>
      </c>
      <c r="C340" t="inlineStr">
        <is>
          <t>63_Shobha_Thomas_[C]</t>
        </is>
      </c>
      <c r="D340" t="inlineStr">
        <is>
          <t>Contingent</t>
        </is>
      </c>
      <c r="E340" t="inlineStr">
        <is>
          <t>India - Remote Location</t>
        </is>
      </c>
    </row>
    <row r="341" hidden="1">
      <c r="A341" t="inlineStr">
        <is>
          <t>351_Nagaraju_Boddu_[C]</t>
        </is>
      </c>
      <c r="B341" t="inlineStr">
        <is>
          <t>Nagaraju Boddu [C]</t>
        </is>
      </c>
      <c r="C341" t="inlineStr">
        <is>
          <t>63_Shobha_Thomas_[C]</t>
        </is>
      </c>
      <c r="D341" t="inlineStr">
        <is>
          <t>Contingent</t>
        </is>
      </c>
      <c r="E341" t="inlineStr">
        <is>
          <t>India - Remote Location</t>
        </is>
      </c>
    </row>
    <row r="342" hidden="1">
      <c r="A342" t="inlineStr">
        <is>
          <t>352_Sneegdharoop_Bhattacharyya_[C]</t>
        </is>
      </c>
      <c r="B342" t="inlineStr">
        <is>
          <t>Sneegdharoop Bhattacharyya [C]</t>
        </is>
      </c>
      <c r="C342" t="inlineStr">
        <is>
          <t>63_Shobha_Thomas_[C]</t>
        </is>
      </c>
      <c r="D342" t="inlineStr">
        <is>
          <t>Contingent</t>
        </is>
      </c>
      <c r="E342" t="inlineStr">
        <is>
          <t>India - Remote Location</t>
        </is>
      </c>
    </row>
    <row r="343" hidden="1">
      <c r="A343" t="inlineStr">
        <is>
          <t>353_Arul_C_[C]</t>
        </is>
      </c>
      <c r="B343" t="inlineStr">
        <is>
          <t>Arul C [C]</t>
        </is>
      </c>
      <c r="C343" t="inlineStr">
        <is>
          <t>64_Sitaramaraju_Mandapati_[C]</t>
        </is>
      </c>
      <c r="D343" t="inlineStr">
        <is>
          <t>Unix Admin</t>
        </is>
      </c>
      <c r="E343" t="inlineStr">
        <is>
          <t>India - Remote Location</t>
        </is>
      </c>
      <c r="G343" t="inlineStr">
        <is>
          <t>InfoSys Outsourced Services  (Arul C [C])</t>
        </is>
      </c>
    </row>
    <row r="344" hidden="1">
      <c r="A344" t="inlineStr">
        <is>
          <t>354_Aakash_Srivastava_[C]</t>
        </is>
      </c>
      <c r="B344" t="inlineStr">
        <is>
          <t>Aakash Srivastava [C]</t>
        </is>
      </c>
      <c r="C344" t="inlineStr">
        <is>
          <t>64_Sitaramaraju_Mandapati_[C]</t>
        </is>
      </c>
      <c r="D344" t="inlineStr">
        <is>
          <t>Contingent</t>
        </is>
      </c>
      <c r="E344" t="inlineStr">
        <is>
          <t>India - Remote Location</t>
        </is>
      </c>
    </row>
    <row r="345" hidden="1">
      <c r="A345" t="inlineStr">
        <is>
          <t>355_Abdul_Imran_Mohammed_[C]</t>
        </is>
      </c>
      <c r="B345" t="inlineStr">
        <is>
          <t>Abdul Imran Mohammed [C]</t>
        </is>
      </c>
      <c r="C345" t="inlineStr">
        <is>
          <t>64_Sitaramaraju_Mandapati_[C]</t>
        </is>
      </c>
      <c r="D345" t="inlineStr">
        <is>
          <t>Windows Admin - Offshore</t>
        </is>
      </c>
      <c r="E345" t="inlineStr">
        <is>
          <t>India - Remote Location</t>
        </is>
      </c>
    </row>
    <row r="346" hidden="1">
      <c r="A346" t="inlineStr">
        <is>
          <t>356_Abhay_Kumar_[C]</t>
        </is>
      </c>
      <c r="B346" t="inlineStr">
        <is>
          <t>Abhay Kumar [C]</t>
        </is>
      </c>
      <c r="C346" t="inlineStr">
        <is>
          <t>64_Sitaramaraju_Mandapati_[C]</t>
        </is>
      </c>
      <c r="D346" t="inlineStr">
        <is>
          <t>Oracle Database admin</t>
        </is>
      </c>
      <c r="E346" t="inlineStr">
        <is>
          <t>India - Remote Location</t>
        </is>
      </c>
    </row>
    <row r="347" hidden="1">
      <c r="A347" t="inlineStr">
        <is>
          <t>357_Akshat_Sharma_[C]</t>
        </is>
      </c>
      <c r="B347" t="inlineStr">
        <is>
          <t>Akshat Sharma [C]</t>
        </is>
      </c>
      <c r="C347" t="inlineStr">
        <is>
          <t>64_Sitaramaraju_Mandapati_[C]</t>
        </is>
      </c>
      <c r="D347" t="inlineStr">
        <is>
          <t>Major Incident Management Coordinator</t>
        </is>
      </c>
      <c r="E347" t="inlineStr">
        <is>
          <t>India - Remote Location</t>
        </is>
      </c>
    </row>
    <row r="348" hidden="1">
      <c r="A348" t="inlineStr">
        <is>
          <t>358_Anamika_Gupta_[C]</t>
        </is>
      </c>
      <c r="B348" t="inlineStr">
        <is>
          <t>Anamika Gupta [C]</t>
        </is>
      </c>
      <c r="C348" t="inlineStr">
        <is>
          <t>64_Sitaramaraju_Mandapati_[C]</t>
        </is>
      </c>
      <c r="D348" t="inlineStr">
        <is>
          <t>Tidal Scheduling and Operations admin</t>
        </is>
      </c>
      <c r="E348" t="inlineStr">
        <is>
          <t>India - Remote Location</t>
        </is>
      </c>
    </row>
    <row r="349" hidden="1">
      <c r="A349" t="inlineStr">
        <is>
          <t>359_Anwar_Basha_Shaik_[C]</t>
        </is>
      </c>
      <c r="B349" t="inlineStr">
        <is>
          <t>Anwar Basha Shaik [C]</t>
        </is>
      </c>
      <c r="C349" t="inlineStr">
        <is>
          <t>64_Sitaramaraju_Mandapati_[C]</t>
        </is>
      </c>
      <c r="D349" t="inlineStr">
        <is>
          <t>Infrastructure Monitoring admin</t>
        </is>
      </c>
      <c r="E349" t="inlineStr">
        <is>
          <t>India - Remote Location</t>
        </is>
      </c>
    </row>
    <row r="350" hidden="1">
      <c r="A350" t="inlineStr">
        <is>
          <t>360_Balaji_Gajendran_[C]</t>
        </is>
      </c>
      <c r="B350" t="inlineStr">
        <is>
          <t>Balaji Gajendran [C]</t>
        </is>
      </c>
      <c r="C350" t="inlineStr">
        <is>
          <t>64_Sitaramaraju_Mandapati_[C]</t>
        </is>
      </c>
      <c r="D350" t="inlineStr">
        <is>
          <t>Service now admin</t>
        </is>
      </c>
      <c r="E350" t="inlineStr">
        <is>
          <t>India - Remote Location</t>
        </is>
      </c>
    </row>
    <row r="351" hidden="1">
      <c r="A351" t="inlineStr">
        <is>
          <t>361_bhargavi_bikkina_[C]</t>
        </is>
      </c>
      <c r="B351" t="inlineStr">
        <is>
          <t>bhargavi bikkina [C]</t>
        </is>
      </c>
      <c r="C351" t="inlineStr">
        <is>
          <t>64_Sitaramaraju_Mandapati_[C]</t>
        </is>
      </c>
      <c r="D351" t="inlineStr">
        <is>
          <t>DSS &amp; Facilities support admin - Remote</t>
        </is>
      </c>
      <c r="E351" t="inlineStr">
        <is>
          <t>India - Remote Location</t>
        </is>
      </c>
    </row>
    <row r="352" hidden="1">
      <c r="A352" t="inlineStr">
        <is>
          <t>362_Brian_Parrett_[C]</t>
        </is>
      </c>
      <c r="B352" t="inlineStr">
        <is>
          <t>Brian Parrett [C]</t>
        </is>
      </c>
      <c r="C352" t="inlineStr">
        <is>
          <t>64_Sitaramaraju_Mandapati_[C]</t>
        </is>
      </c>
      <c r="D352" t="inlineStr">
        <is>
          <t>DSS and Facilities support admin</t>
        </is>
      </c>
      <c r="E352" t="inlineStr">
        <is>
          <t>Field Office - NY</t>
        </is>
      </c>
    </row>
    <row r="353" hidden="1">
      <c r="A353" t="inlineStr">
        <is>
          <t>363_Dan_Alexander_[C]</t>
        </is>
      </c>
      <c r="B353" t="inlineStr">
        <is>
          <t>Dan Alexander [C]</t>
        </is>
      </c>
      <c r="C353" t="inlineStr">
        <is>
          <t>64_Sitaramaraju_Mandapati_[C]</t>
        </is>
      </c>
      <c r="D353" t="inlineStr">
        <is>
          <t>Contingent</t>
        </is>
      </c>
      <c r="E353" t="inlineStr">
        <is>
          <t>India - Remote Location</t>
        </is>
      </c>
    </row>
    <row r="354" hidden="1">
      <c r="A354" t="inlineStr">
        <is>
          <t>364_Deependra_Kumar_Sahu_[C]</t>
        </is>
      </c>
      <c r="B354" t="inlineStr">
        <is>
          <t>Deependra Kumar Sahu [C]</t>
        </is>
      </c>
      <c r="C354" t="inlineStr">
        <is>
          <t>64_Sitaramaraju_Mandapati_[C]</t>
        </is>
      </c>
      <c r="D354" t="inlineStr">
        <is>
          <t>Contingent</t>
        </is>
      </c>
      <c r="E354" t="inlineStr">
        <is>
          <t>India - Remote Location</t>
        </is>
      </c>
    </row>
    <row r="355" hidden="1">
      <c r="A355" t="inlineStr">
        <is>
          <t>365_Gregory_Deguzman_[C]</t>
        </is>
      </c>
      <c r="B355" t="inlineStr">
        <is>
          <t>Gregory Deguzman [C]</t>
        </is>
      </c>
      <c r="C355" t="inlineStr">
        <is>
          <t>64_Sitaramaraju_Mandapati_[C]</t>
        </is>
      </c>
      <c r="D355" t="inlineStr">
        <is>
          <t>Contingent</t>
        </is>
      </c>
      <c r="E355" t="inlineStr">
        <is>
          <t>India - Remote Location</t>
        </is>
      </c>
    </row>
    <row r="356" hidden="1">
      <c r="A356" t="inlineStr">
        <is>
          <t>366_Hanuma_Bhaskara_Yerubandi_[C]</t>
        </is>
      </c>
      <c r="B356" t="inlineStr">
        <is>
          <t>Hanuma Bhaskara Yerubandi [C]</t>
        </is>
      </c>
      <c r="C356" t="inlineStr">
        <is>
          <t>64_Sitaramaraju_Mandapati_[C]</t>
        </is>
      </c>
      <c r="D356" t="inlineStr">
        <is>
          <t>Netscaler admin</t>
        </is>
      </c>
      <c r="E356" t="inlineStr">
        <is>
          <t>India - Remote Location</t>
        </is>
      </c>
    </row>
    <row r="357" hidden="1">
      <c r="A357" t="inlineStr">
        <is>
          <t>367_Harshavardan_Reddy_Challa_[C]</t>
        </is>
      </c>
      <c r="B357" t="inlineStr">
        <is>
          <t>Harshavardan Reddy Challa [C]</t>
        </is>
      </c>
      <c r="C357" t="inlineStr">
        <is>
          <t>64_Sitaramaraju_Mandapati_[C]</t>
        </is>
      </c>
      <c r="D357" t="inlineStr">
        <is>
          <t>Cloud Infra support admin</t>
        </is>
      </c>
      <c r="E357" t="inlineStr">
        <is>
          <t>India - Remote Location</t>
        </is>
      </c>
    </row>
    <row r="358" hidden="1">
      <c r="A358" t="inlineStr">
        <is>
          <t>368_Indresh_Kittur_Vaidyanathalyer_[C]</t>
        </is>
      </c>
      <c r="B358" t="inlineStr">
        <is>
          <t>Indresh Kittur Vaidyanathalyer [C]</t>
        </is>
      </c>
      <c r="C358" t="inlineStr">
        <is>
          <t>64_Sitaramaraju_Mandapati_[C]</t>
        </is>
      </c>
      <c r="D358" t="inlineStr">
        <is>
          <t>Polycloud Automation engineer</t>
        </is>
      </c>
      <c r="E358" t="inlineStr">
        <is>
          <t>India - Remote Location</t>
        </is>
      </c>
    </row>
    <row r="359" hidden="1">
      <c r="A359" t="inlineStr">
        <is>
          <t>370_Jewriya_Nikhath_[C]</t>
        </is>
      </c>
      <c r="B359" t="inlineStr">
        <is>
          <t>Jewriya Nikhath [C]</t>
        </is>
      </c>
      <c r="C359" t="inlineStr">
        <is>
          <t>64_Sitaramaraju_Mandapati_[C]</t>
        </is>
      </c>
      <c r="D359" t="inlineStr">
        <is>
          <t>Windows admin</t>
        </is>
      </c>
      <c r="E359" t="inlineStr">
        <is>
          <t>India - Remote Location</t>
        </is>
      </c>
    </row>
    <row r="360" hidden="1">
      <c r="A360" t="inlineStr">
        <is>
          <t>371_Jose_Perez_[C]</t>
        </is>
      </c>
      <c r="B360" t="inlineStr">
        <is>
          <t>Jose Perez [C]</t>
        </is>
      </c>
      <c r="C360" t="inlineStr">
        <is>
          <t>64_Sitaramaraju_Mandapati_[C]</t>
        </is>
      </c>
      <c r="D360" t="inlineStr">
        <is>
          <t>Contingent</t>
        </is>
      </c>
      <c r="E360" t="inlineStr">
        <is>
          <t>India - Remote Location</t>
        </is>
      </c>
    </row>
    <row r="361" hidden="1">
      <c r="A361" t="inlineStr">
        <is>
          <t>372_Kavitha_Payal_[C]</t>
        </is>
      </c>
      <c r="B361" t="inlineStr">
        <is>
          <t>Kavitha Payal [C]</t>
        </is>
      </c>
      <c r="C361" t="inlineStr">
        <is>
          <t>64_Sitaramaraju_Mandapati_[C]</t>
        </is>
      </c>
      <c r="D361" t="inlineStr">
        <is>
          <t>Network admin</t>
        </is>
      </c>
      <c r="E361" t="inlineStr">
        <is>
          <t>India - Remote Location</t>
        </is>
      </c>
    </row>
    <row r="362" hidden="1">
      <c r="A362" t="inlineStr">
        <is>
          <t>373_Kavyasri_Nandam_[C]</t>
        </is>
      </c>
      <c r="B362" t="inlineStr">
        <is>
          <t>Kavyasri Nandam [C]</t>
        </is>
      </c>
      <c r="C362" t="inlineStr">
        <is>
          <t>64_Sitaramaraju_Mandapati_[C]</t>
        </is>
      </c>
      <c r="D362" t="inlineStr">
        <is>
          <t>Unix admin</t>
        </is>
      </c>
      <c r="E362" t="inlineStr">
        <is>
          <t>India - Remote Location</t>
        </is>
      </c>
    </row>
    <row r="363" hidden="1">
      <c r="A363" t="inlineStr">
        <is>
          <t>374_Lavanya_Jayakar_[C]</t>
        </is>
      </c>
      <c r="B363" t="inlineStr">
        <is>
          <t>Lavanya Jayakar [C]</t>
        </is>
      </c>
      <c r="C363" t="inlineStr">
        <is>
          <t>64_Sitaramaraju_Mandapati_[C]</t>
        </is>
      </c>
      <c r="D363" t="inlineStr">
        <is>
          <t>Contingent</t>
        </is>
      </c>
      <c r="E363" t="inlineStr">
        <is>
          <t>India - Remote Location</t>
        </is>
      </c>
    </row>
    <row r="364" hidden="1">
      <c r="A364" t="inlineStr">
        <is>
          <t>375_Lori_Sucher_[C]</t>
        </is>
      </c>
      <c r="B364" t="inlineStr">
        <is>
          <t>Lori Sucher [C]</t>
        </is>
      </c>
      <c r="C364" t="inlineStr">
        <is>
          <t>64_Sitaramaraju_Mandapati_[C]</t>
        </is>
      </c>
      <c r="D364" t="inlineStr">
        <is>
          <t>Contingent</t>
        </is>
      </c>
      <c r="E364" t="inlineStr">
        <is>
          <t>Field Office - NY</t>
        </is>
      </c>
    </row>
    <row r="365" hidden="1">
      <c r="A365" t="inlineStr">
        <is>
          <t>376_Madhu_Kumari_[C]</t>
        </is>
      </c>
      <c r="B365" t="inlineStr">
        <is>
          <t>Madhu Kumari [C]</t>
        </is>
      </c>
      <c r="C365" t="inlineStr">
        <is>
          <t>64_Sitaramaraju_Mandapati_[C]</t>
        </is>
      </c>
      <c r="D365" t="inlineStr">
        <is>
          <t>InfoSys Contingent</t>
        </is>
      </c>
      <c r="E365" t="inlineStr">
        <is>
          <t>India - Remote Location</t>
        </is>
      </c>
    </row>
    <row r="366" hidden="1">
      <c r="A366" t="inlineStr">
        <is>
          <t>377_Malik_Ibrahim_[C]</t>
        </is>
      </c>
      <c r="B366" t="inlineStr">
        <is>
          <t>Malik Ibrahim [C]</t>
        </is>
      </c>
      <c r="C366" t="inlineStr">
        <is>
          <t>64_Sitaramaraju_Mandapati_[C]</t>
        </is>
      </c>
      <c r="D366" t="inlineStr">
        <is>
          <t>Representative, Technical</t>
        </is>
      </c>
      <c r="E366" t="inlineStr">
        <is>
          <t>Constellation Brands Headquarters</t>
        </is>
      </c>
    </row>
    <row r="367" hidden="1">
      <c r="A367" t="inlineStr">
        <is>
          <t>378_Manish_Dubey_[C]</t>
        </is>
      </c>
      <c r="B367" t="inlineStr">
        <is>
          <t>Manish Dubey [C]</t>
        </is>
      </c>
      <c r="C367" t="inlineStr">
        <is>
          <t>64_Sitaramaraju_Mandapati_[C]</t>
        </is>
      </c>
      <c r="D367" t="inlineStr">
        <is>
          <t>Cloud Infra support admin</t>
        </is>
      </c>
      <c r="E367" t="inlineStr">
        <is>
          <t>India - Remote Location</t>
        </is>
      </c>
    </row>
    <row r="368" hidden="1">
      <c r="A368" t="inlineStr">
        <is>
          <t>379_Manoj_E_[C]</t>
        </is>
      </c>
      <c r="B368" t="inlineStr">
        <is>
          <t>Manoj E [C]</t>
        </is>
      </c>
      <c r="C368" t="inlineStr">
        <is>
          <t>64_Sitaramaraju_Mandapati_[C]</t>
        </is>
      </c>
      <c r="D368" t="inlineStr">
        <is>
          <t>Contingent</t>
        </is>
      </c>
      <c r="E368" t="inlineStr">
        <is>
          <t>India - Remote Location</t>
        </is>
      </c>
    </row>
    <row r="369" hidden="1">
      <c r="A369" t="inlineStr">
        <is>
          <t>380_Manojkumar_Jayamoorthy_[C]</t>
        </is>
      </c>
      <c r="B369" t="inlineStr">
        <is>
          <t>Manojkumar Jayamoorthy [C]</t>
        </is>
      </c>
      <c r="C369" t="inlineStr">
        <is>
          <t>64_Sitaramaraju_Mandapati_[C]</t>
        </is>
      </c>
      <c r="D369" t="inlineStr">
        <is>
          <t>Contingent</t>
        </is>
      </c>
      <c r="E369" t="inlineStr">
        <is>
          <t>India - Remote Location</t>
        </is>
      </c>
    </row>
    <row r="370" hidden="1">
      <c r="A370" t="inlineStr">
        <is>
          <t>381_Miguel_Adams_[C]</t>
        </is>
      </c>
      <c r="B370" t="inlineStr">
        <is>
          <t>Miguel Adams [C]</t>
        </is>
      </c>
      <c r="C370" t="inlineStr">
        <is>
          <t>64_Sitaramaraju_Mandapati_[C]</t>
        </is>
      </c>
      <c r="D370" t="inlineStr">
        <is>
          <t>Contingent</t>
        </is>
      </c>
      <c r="E370" t="inlineStr">
        <is>
          <t>India - Remote Location</t>
        </is>
      </c>
    </row>
    <row r="371" hidden="1">
      <c r="A371" t="inlineStr">
        <is>
          <t>382_Mikal_Litzza_[C]</t>
        </is>
      </c>
      <c r="B371" t="inlineStr">
        <is>
          <t>Mikal Litzza [C]</t>
        </is>
      </c>
      <c r="C371" t="inlineStr">
        <is>
          <t>64_Sitaramaraju_Mandapati_[C]</t>
        </is>
      </c>
      <c r="D371" t="inlineStr">
        <is>
          <t>Contingent</t>
        </is>
      </c>
      <c r="E371" t="inlineStr">
        <is>
          <t>Robert Mondavi Winery</t>
        </is>
      </c>
    </row>
    <row r="372" hidden="1">
      <c r="A372" t="inlineStr">
        <is>
          <t>383_Mohamed _Irfan_[C]</t>
        </is>
      </c>
      <c r="B372" t="inlineStr">
        <is>
          <t>Mohamed  Irfan [C]</t>
        </is>
      </c>
      <c r="C372" t="inlineStr">
        <is>
          <t>64_Sitaramaraju_Mandapati_[C]</t>
        </is>
      </c>
      <c r="D372" t="inlineStr">
        <is>
          <t>Contingent</t>
        </is>
      </c>
      <c r="E372" t="inlineStr">
        <is>
          <t>India - Remote Location</t>
        </is>
      </c>
    </row>
    <row r="373" hidden="1">
      <c r="A373" t="inlineStr">
        <is>
          <t>384_Monica_Maiti_[C]</t>
        </is>
      </c>
      <c r="B373" t="inlineStr">
        <is>
          <t>Monica Maiti [C]</t>
        </is>
      </c>
      <c r="C373" t="inlineStr">
        <is>
          <t>64_Sitaramaraju_Mandapati_[C]</t>
        </is>
      </c>
      <c r="D373" t="inlineStr">
        <is>
          <t>Infra Backup support admin</t>
        </is>
      </c>
      <c r="E373" t="inlineStr">
        <is>
          <t>India - Remote Location</t>
        </is>
      </c>
    </row>
    <row r="374" hidden="1">
      <c r="A374" t="inlineStr">
        <is>
          <t>385_Muriel_Mantri_[C]</t>
        </is>
      </c>
      <c r="B374" t="inlineStr">
        <is>
          <t>Muriel Mantri [C]</t>
        </is>
      </c>
      <c r="C374" t="inlineStr">
        <is>
          <t>64_Sitaramaraju_Mandapati_[C]</t>
        </is>
      </c>
      <c r="D374" t="inlineStr">
        <is>
          <t>Contingent</t>
        </is>
      </c>
      <c r="E374" t="inlineStr">
        <is>
          <t>India - Remote Location</t>
        </is>
      </c>
    </row>
    <row r="375" hidden="1">
      <c r="A375" t="inlineStr">
        <is>
          <t>386_Nageswara_Rao_Namathoti_[C]</t>
        </is>
      </c>
      <c r="B375" t="inlineStr">
        <is>
          <t>Nageswara Rao Namathoti [C]</t>
        </is>
      </c>
      <c r="C375" t="inlineStr">
        <is>
          <t>64_Sitaramaraju_Mandapati_[C]</t>
        </is>
      </c>
      <c r="D375" t="inlineStr">
        <is>
          <t>Contingent</t>
        </is>
      </c>
      <c r="E375" t="inlineStr">
        <is>
          <t>India - Remote Location</t>
        </is>
      </c>
    </row>
    <row r="376" hidden="1">
      <c r="A376" t="inlineStr">
        <is>
          <t>387_Naveen_Goli_[C]</t>
        </is>
      </c>
      <c r="B376" t="inlineStr">
        <is>
          <t>Naveen Goli [C]</t>
        </is>
      </c>
      <c r="C376" t="inlineStr">
        <is>
          <t>64_Sitaramaraju_Mandapati_[C]</t>
        </is>
      </c>
      <c r="D376" t="inlineStr">
        <is>
          <t>InfoSys Contingent</t>
        </is>
      </c>
      <c r="E376" t="inlineStr">
        <is>
          <t>India - Remote Location</t>
        </is>
      </c>
    </row>
    <row r="377" hidden="1">
      <c r="A377" t="inlineStr">
        <is>
          <t>388_Neha_Parveen_[C]</t>
        </is>
      </c>
      <c r="B377" t="inlineStr">
        <is>
          <t>Neha Parveen [C]</t>
        </is>
      </c>
      <c r="C377" t="inlineStr">
        <is>
          <t>64_Sitaramaraju_Mandapati_[C]</t>
        </is>
      </c>
      <c r="D377" t="inlineStr">
        <is>
          <t>Oracle Database admin</t>
        </is>
      </c>
      <c r="E377" t="inlineStr">
        <is>
          <t>India - Remote Location</t>
        </is>
      </c>
    </row>
    <row r="378" hidden="1">
      <c r="A378" t="inlineStr">
        <is>
          <t>389_Nixon_Thiyagaraj_[C]</t>
        </is>
      </c>
      <c r="B378" t="inlineStr">
        <is>
          <t>Nixon Thiyagaraj [C]</t>
        </is>
      </c>
      <c r="C378" t="inlineStr">
        <is>
          <t>64_Sitaramaraju_Mandapati_[C]</t>
        </is>
      </c>
      <c r="D378" t="inlineStr">
        <is>
          <t>End user Device management support -  Digital work place</t>
        </is>
      </c>
      <c r="E378" t="inlineStr">
        <is>
          <t>India - Remote Location</t>
        </is>
      </c>
    </row>
    <row r="379" hidden="1">
      <c r="A379" t="inlineStr">
        <is>
          <t>390_Nohan_Sagar_Nagaral_[C]</t>
        </is>
      </c>
      <c r="B379" t="inlineStr">
        <is>
          <t>Nohan Sagar Nagaral [C]</t>
        </is>
      </c>
      <c r="C379" t="inlineStr">
        <is>
          <t>64_Sitaramaraju_Mandapati_[C]</t>
        </is>
      </c>
      <c r="D379" t="inlineStr">
        <is>
          <t>Contingent</t>
        </is>
      </c>
      <c r="E379" t="inlineStr">
        <is>
          <t>India - Remote Location</t>
        </is>
      </c>
    </row>
    <row r="380" hidden="1">
      <c r="A380" t="inlineStr">
        <is>
          <t>391_Pallavi_Bogaraju_[C]</t>
        </is>
      </c>
      <c r="B380" t="inlineStr">
        <is>
          <t>Pallavi Bogaraju [C]</t>
        </is>
      </c>
      <c r="C380" t="inlineStr">
        <is>
          <t>64_Sitaramaraju_Mandapati_[C]</t>
        </is>
      </c>
      <c r="D380" t="inlineStr">
        <is>
          <t>Network admin</t>
        </is>
      </c>
      <c r="E380" t="inlineStr">
        <is>
          <t>India - Remote Location</t>
        </is>
      </c>
    </row>
    <row r="381" hidden="1">
      <c r="A381" t="inlineStr">
        <is>
          <t>392_Peter_Mendenhall_[C]</t>
        </is>
      </c>
      <c r="B381" t="inlineStr">
        <is>
          <t>Peter Mendenhall [C]</t>
        </is>
      </c>
      <c r="C381" t="inlineStr">
        <is>
          <t>64_Sitaramaraju_Mandapati_[C]</t>
        </is>
      </c>
      <c r="D381" t="inlineStr">
        <is>
          <t>Contingent</t>
        </is>
      </c>
      <c r="E381" t="inlineStr">
        <is>
          <t>India - Remote Location</t>
        </is>
      </c>
    </row>
    <row r="382" hidden="1">
      <c r="A382" t="inlineStr">
        <is>
          <t>393_Pooja_Chillapalli_[C]</t>
        </is>
      </c>
      <c r="B382" t="inlineStr">
        <is>
          <t>Pooja Chillapalli [C]</t>
        </is>
      </c>
      <c r="C382" t="inlineStr">
        <is>
          <t>64_Sitaramaraju_Mandapati_[C]</t>
        </is>
      </c>
      <c r="D382" t="inlineStr">
        <is>
          <t>Contingent</t>
        </is>
      </c>
      <c r="E382" t="inlineStr">
        <is>
          <t>India - Remote Location</t>
        </is>
      </c>
    </row>
    <row r="383" hidden="1">
      <c r="A383" t="inlineStr">
        <is>
          <t>394_Poojitha_Rachumalla_[C]</t>
        </is>
      </c>
      <c r="B383" t="inlineStr">
        <is>
          <t>Poojitha Rachumalla [C]</t>
        </is>
      </c>
      <c r="C383" t="inlineStr">
        <is>
          <t>64_Sitaramaraju_Mandapati_[C]</t>
        </is>
      </c>
      <c r="D383" t="inlineStr">
        <is>
          <t>Contingent</t>
        </is>
      </c>
      <c r="E383" t="inlineStr">
        <is>
          <t>India - Remote Location</t>
        </is>
      </c>
    </row>
    <row r="384" hidden="1">
      <c r="A384" t="inlineStr">
        <is>
          <t>395_Praduman_Kumar_[C]</t>
        </is>
      </c>
      <c r="B384" t="inlineStr">
        <is>
          <t>Praduman Kumar [C]</t>
        </is>
      </c>
      <c r="C384" t="inlineStr">
        <is>
          <t>64_Sitaramaraju_Mandapati_[C]</t>
        </is>
      </c>
      <c r="D384" t="inlineStr">
        <is>
          <t>Contingent</t>
        </is>
      </c>
      <c r="E384" t="inlineStr">
        <is>
          <t>India - Remote Location</t>
        </is>
      </c>
    </row>
    <row r="385" hidden="1">
      <c r="A385" t="inlineStr">
        <is>
          <t>396_Prashant_._(.)_[C]</t>
        </is>
      </c>
      <c r="B385" t="inlineStr">
        <is>
          <t>Prashant . (.) [C]</t>
        </is>
      </c>
      <c r="C385" t="inlineStr">
        <is>
          <t>64_Sitaramaraju_Mandapati_[C]</t>
        </is>
      </c>
      <c r="D385" t="inlineStr">
        <is>
          <t>Contingent</t>
        </is>
      </c>
      <c r="E385" t="inlineStr">
        <is>
          <t>India - Remote Location</t>
        </is>
      </c>
    </row>
    <row r="386" hidden="1">
      <c r="A386" t="inlineStr">
        <is>
          <t>397_Prashant_Kumar_[C]</t>
        </is>
      </c>
      <c r="B386" t="inlineStr">
        <is>
          <t>Prashant Kumar [C]</t>
        </is>
      </c>
      <c r="C386" t="inlineStr">
        <is>
          <t>64_Sitaramaraju_Mandapati_[C]</t>
        </is>
      </c>
      <c r="D386" t="inlineStr">
        <is>
          <t>InfoSys Contingent</t>
        </is>
      </c>
      <c r="E386" t="inlineStr">
        <is>
          <t>India - Remote Location</t>
        </is>
      </c>
    </row>
    <row r="387" hidden="1">
      <c r="A387" t="inlineStr">
        <is>
          <t>398_Prashant_Rao_[C]</t>
        </is>
      </c>
      <c r="B387" t="inlineStr">
        <is>
          <t>Prashant Rao [C]</t>
        </is>
      </c>
      <c r="C387" t="inlineStr">
        <is>
          <t>64_Sitaramaraju_Mandapati_[C]</t>
        </is>
      </c>
      <c r="D387" t="inlineStr">
        <is>
          <t>Contingent</t>
        </is>
      </c>
      <c r="E387" t="inlineStr">
        <is>
          <t>India - Remote Location</t>
        </is>
      </c>
    </row>
    <row r="388" hidden="1">
      <c r="A388" t="inlineStr">
        <is>
          <t>399_Praveen_Kumar_Sana_[C]</t>
        </is>
      </c>
      <c r="B388" t="inlineStr">
        <is>
          <t>Praveen Kumar Sana [C]</t>
        </is>
      </c>
      <c r="C388" t="inlineStr">
        <is>
          <t>64_Sitaramaraju_Mandapati_[C]</t>
        </is>
      </c>
      <c r="D388" t="inlineStr">
        <is>
          <t>Contingent</t>
        </is>
      </c>
      <c r="E388" t="inlineStr">
        <is>
          <t>India - Remote Location</t>
        </is>
      </c>
    </row>
    <row r="389" hidden="1">
      <c r="A389" t="inlineStr">
        <is>
          <t>400_Praveen_Obili_[C]</t>
        </is>
      </c>
      <c r="B389" t="inlineStr">
        <is>
          <t>Praveen Obili [C]</t>
        </is>
      </c>
      <c r="C389" t="inlineStr">
        <is>
          <t>64_Sitaramaraju_Mandapati_[C]</t>
        </is>
      </c>
      <c r="D389" t="inlineStr">
        <is>
          <t>Contingent</t>
        </is>
      </c>
      <c r="E389" t="inlineStr">
        <is>
          <t>India - Remote Location</t>
        </is>
      </c>
    </row>
    <row r="390" hidden="1">
      <c r="A390" t="inlineStr">
        <is>
          <t>401_Priyanshi_Meghwani_[C]</t>
        </is>
      </c>
      <c r="B390" t="inlineStr">
        <is>
          <t>Priyanshi Meghwani [C]</t>
        </is>
      </c>
      <c r="C390" t="inlineStr">
        <is>
          <t>64_Sitaramaraju_Mandapati_[C]</t>
        </is>
      </c>
      <c r="D390" t="inlineStr">
        <is>
          <t>Contingent</t>
        </is>
      </c>
      <c r="E390" t="inlineStr">
        <is>
          <t>India - Remote Location</t>
        </is>
      </c>
    </row>
    <row r="391" hidden="1">
      <c r="A391" t="inlineStr">
        <is>
          <t>402_Raj_Vamshinath_[C]</t>
        </is>
      </c>
      <c r="B391" t="inlineStr">
        <is>
          <t>Raj Vamshinath [C]</t>
        </is>
      </c>
      <c r="C391" t="inlineStr">
        <is>
          <t>64_Sitaramaraju_Mandapati_[C]</t>
        </is>
      </c>
      <c r="D391" t="inlineStr">
        <is>
          <t>Contingent</t>
        </is>
      </c>
      <c r="E391" t="inlineStr">
        <is>
          <t>India - Remote Location</t>
        </is>
      </c>
    </row>
    <row r="392" hidden="1">
      <c r="A392" t="inlineStr">
        <is>
          <t>403_Revanth_Venkat_Ravipati_[C]</t>
        </is>
      </c>
      <c r="B392" t="inlineStr">
        <is>
          <t>Revanth Venkat Ravipati [C]</t>
        </is>
      </c>
      <c r="C392" t="inlineStr">
        <is>
          <t>64_Sitaramaraju_Mandapati_[C]</t>
        </is>
      </c>
      <c r="D392" t="inlineStr">
        <is>
          <t>InfoSys Contingent</t>
        </is>
      </c>
      <c r="E392" t="inlineStr">
        <is>
          <t>India - Remote Location</t>
        </is>
      </c>
    </row>
    <row r="393" hidden="1">
      <c r="A393" t="inlineStr">
        <is>
          <t>404_Sai_Kiran_Yenneti_[C]</t>
        </is>
      </c>
      <c r="B393" t="inlineStr">
        <is>
          <t>Sai Kiran Yenneti [C]</t>
        </is>
      </c>
      <c r="C393" t="inlineStr">
        <is>
          <t>64_Sitaramaraju_Mandapati_[C]</t>
        </is>
      </c>
      <c r="D393" t="inlineStr">
        <is>
          <t>Contingent</t>
        </is>
      </c>
      <c r="E393" t="inlineStr">
        <is>
          <t>India - Remote Location</t>
        </is>
      </c>
    </row>
    <row r="394" hidden="1">
      <c r="A394" t="inlineStr">
        <is>
          <t>405_Sai_Krishna_Katti_[C]</t>
        </is>
      </c>
      <c r="B394" t="inlineStr">
        <is>
          <t>Sai Krishna Katti [C]</t>
        </is>
      </c>
      <c r="C394" t="inlineStr">
        <is>
          <t>64_Sitaramaraju_Mandapati_[C]</t>
        </is>
      </c>
      <c r="D394" t="inlineStr">
        <is>
          <t>Contingent</t>
        </is>
      </c>
      <c r="E394" t="inlineStr">
        <is>
          <t>India - Remote Location</t>
        </is>
      </c>
    </row>
    <row r="395" hidden="1">
      <c r="A395" t="inlineStr">
        <is>
          <t>406_Sai_Tej_Deep_R_[C]</t>
        </is>
      </c>
      <c r="B395" t="inlineStr">
        <is>
          <t>Sai Tej Deep R [C]</t>
        </is>
      </c>
      <c r="C395" t="inlineStr">
        <is>
          <t>64_Sitaramaraju_Mandapati_[C]</t>
        </is>
      </c>
      <c r="D395" t="inlineStr">
        <is>
          <t>Contingent</t>
        </is>
      </c>
      <c r="E395" t="inlineStr">
        <is>
          <t>India - Remote Location</t>
        </is>
      </c>
    </row>
    <row r="396" hidden="1">
      <c r="A396" t="inlineStr">
        <is>
          <t>407_Samiksha_Bhat_[C]</t>
        </is>
      </c>
      <c r="B396" t="inlineStr">
        <is>
          <t>Samiksha Bhat [C]</t>
        </is>
      </c>
      <c r="C396" t="inlineStr">
        <is>
          <t>64_Sitaramaraju_Mandapati_[C]</t>
        </is>
      </c>
      <c r="D396" t="inlineStr">
        <is>
          <t>Contingent</t>
        </is>
      </c>
      <c r="E396" t="inlineStr">
        <is>
          <t>India - Remote Location</t>
        </is>
      </c>
    </row>
    <row r="397" hidden="1">
      <c r="A397" t="inlineStr">
        <is>
          <t>408_Samira_Shaikh_[C]</t>
        </is>
      </c>
      <c r="B397" t="inlineStr">
        <is>
          <t>Samira Shaikh [C]</t>
        </is>
      </c>
      <c r="C397" t="inlineStr">
        <is>
          <t>64_Sitaramaraju_Mandapati_[C]</t>
        </is>
      </c>
      <c r="D397" t="inlineStr">
        <is>
          <t>Contingent</t>
        </is>
      </c>
      <c r="E397" t="inlineStr">
        <is>
          <t>India - Remote Location</t>
        </is>
      </c>
    </row>
    <row r="398" hidden="1">
      <c r="A398" t="inlineStr">
        <is>
          <t>409_Sandhya_Seelam_[C]</t>
        </is>
      </c>
      <c r="B398" t="inlineStr">
        <is>
          <t>Sandhya Seelam [C]</t>
        </is>
      </c>
      <c r="C398" t="inlineStr">
        <is>
          <t>64_Sitaramaraju_Mandapati_[C]</t>
        </is>
      </c>
      <c r="D398" t="inlineStr">
        <is>
          <t>Contingent</t>
        </is>
      </c>
      <c r="E398" t="inlineStr">
        <is>
          <t>India - Remote Location</t>
        </is>
      </c>
    </row>
    <row r="399" hidden="1">
      <c r="A399" t="inlineStr">
        <is>
          <t>410_Sathish_Kumar_Mathaiyan_[C]</t>
        </is>
      </c>
      <c r="B399" t="inlineStr">
        <is>
          <t>Sathish Kumar Mathaiyan [C]</t>
        </is>
      </c>
      <c r="C399" t="inlineStr">
        <is>
          <t>64_Sitaramaraju_Mandapati_[C]</t>
        </is>
      </c>
      <c r="D399" t="inlineStr">
        <is>
          <t>Contingent</t>
        </is>
      </c>
      <c r="E399" t="inlineStr">
        <is>
          <t>India - Remote Location</t>
        </is>
      </c>
    </row>
    <row r="400" hidden="1">
      <c r="A400" t="inlineStr">
        <is>
          <t>411_Senthil_Kumar_Palanisamy_[C]</t>
        </is>
      </c>
      <c r="B400" t="inlineStr">
        <is>
          <t>Senthil Kumar Palanisamy [C]</t>
        </is>
      </c>
      <c r="C400" t="inlineStr">
        <is>
          <t>64_Sitaramaraju_Mandapati_[C]</t>
        </is>
      </c>
      <c r="D400" t="inlineStr">
        <is>
          <t>Contingent</t>
        </is>
      </c>
      <c r="E400" t="inlineStr">
        <is>
          <t>India - Remote Location</t>
        </is>
      </c>
    </row>
    <row r="401" hidden="1">
      <c r="A401" t="inlineStr">
        <is>
          <t>412_Shubham_Kumar_Gupta_[C]</t>
        </is>
      </c>
      <c r="B401" t="inlineStr">
        <is>
          <t>Shubham Kumar Gupta [C]</t>
        </is>
      </c>
      <c r="C401" t="inlineStr">
        <is>
          <t>64_Sitaramaraju_Mandapati_[C]</t>
        </is>
      </c>
      <c r="D401" t="inlineStr">
        <is>
          <t>Contingent</t>
        </is>
      </c>
      <c r="E401" t="inlineStr">
        <is>
          <t>India - Remote Location</t>
        </is>
      </c>
    </row>
    <row r="402" hidden="1">
      <c r="A402" t="inlineStr">
        <is>
          <t>413_Sornaboopathy_Rajapandian_[C]</t>
        </is>
      </c>
      <c r="B402" t="inlineStr">
        <is>
          <t>Sornaboopathy Rajapandian [C]</t>
        </is>
      </c>
      <c r="C402" t="inlineStr">
        <is>
          <t>64_Sitaramaraju_Mandapati_[C]</t>
        </is>
      </c>
      <c r="D402" t="inlineStr">
        <is>
          <t>InfoSys Contingent</t>
        </is>
      </c>
      <c r="E402" t="inlineStr">
        <is>
          <t>India - Remote Location</t>
        </is>
      </c>
    </row>
    <row r="403" hidden="1">
      <c r="A403" t="inlineStr">
        <is>
          <t>414_Supriyo_Chowdhury_[C]</t>
        </is>
      </c>
      <c r="B403" t="inlineStr">
        <is>
          <t>Supriyo Chowdhury [C]</t>
        </is>
      </c>
      <c r="C403" t="inlineStr">
        <is>
          <t>64_Sitaramaraju_Mandapati_[C]</t>
        </is>
      </c>
      <c r="D403" t="inlineStr">
        <is>
          <t>InfoSys Contingent</t>
        </is>
      </c>
      <c r="E403" t="inlineStr">
        <is>
          <t>India - Remote Location</t>
        </is>
      </c>
    </row>
    <row r="404" hidden="1">
      <c r="A404" t="inlineStr">
        <is>
          <t>415_Surya_Prakash_vadde_[C]</t>
        </is>
      </c>
      <c r="B404" t="inlineStr">
        <is>
          <t>Surya Prakash vadde [C]</t>
        </is>
      </c>
      <c r="C404" t="inlineStr">
        <is>
          <t>64_Sitaramaraju_Mandapati_[C]</t>
        </is>
      </c>
      <c r="D404" t="inlineStr">
        <is>
          <t>InfoSys Contingent</t>
        </is>
      </c>
      <c r="E404" t="inlineStr">
        <is>
          <t>India - Remote Location</t>
        </is>
      </c>
    </row>
    <row r="405" hidden="1">
      <c r="A405" t="inlineStr">
        <is>
          <t>416_Suyash_Sahu_[C]</t>
        </is>
      </c>
      <c r="B405" t="inlineStr">
        <is>
          <t>Suyash Sahu [C]</t>
        </is>
      </c>
      <c r="C405" t="inlineStr">
        <is>
          <t>64_Sitaramaraju_Mandapati_[C]</t>
        </is>
      </c>
      <c r="D405" t="inlineStr">
        <is>
          <t>Contingent</t>
        </is>
      </c>
      <c r="E405" t="inlineStr">
        <is>
          <t>India - Remote Location</t>
        </is>
      </c>
    </row>
    <row r="406" hidden="1">
      <c r="A406" t="inlineStr">
        <is>
          <t>417_Swarnavalli_Selvarajan_[C]</t>
        </is>
      </c>
      <c r="B406" t="inlineStr">
        <is>
          <t>Swarnavalli Selvarajan [C]</t>
        </is>
      </c>
      <c r="C406" t="inlineStr">
        <is>
          <t>64_Sitaramaraju_Mandapati_[C]</t>
        </is>
      </c>
      <c r="D406" t="inlineStr">
        <is>
          <t>Contingent</t>
        </is>
      </c>
      <c r="E406" t="inlineStr">
        <is>
          <t>India - Remote Location</t>
        </is>
      </c>
    </row>
    <row r="407" hidden="1">
      <c r="A407" t="inlineStr">
        <is>
          <t>418_Teja_Thokala_[C]</t>
        </is>
      </c>
      <c r="B407" t="inlineStr">
        <is>
          <t>Teja Thokala [C]</t>
        </is>
      </c>
      <c r="C407" t="inlineStr">
        <is>
          <t>64_Sitaramaraju_Mandapati_[C]</t>
        </is>
      </c>
      <c r="D407" t="inlineStr">
        <is>
          <t>Contingent</t>
        </is>
      </c>
      <c r="E407" t="inlineStr">
        <is>
          <t>India - Remote Location</t>
        </is>
      </c>
    </row>
    <row r="408" hidden="1">
      <c r="A408" t="inlineStr">
        <is>
          <t>419_Upender_Bommagani_[C]</t>
        </is>
      </c>
      <c r="B408" t="inlineStr">
        <is>
          <t>Upender Bommagani [C]</t>
        </is>
      </c>
      <c r="C408" t="inlineStr">
        <is>
          <t>64_Sitaramaraju_Mandapati_[C]</t>
        </is>
      </c>
      <c r="D408" t="inlineStr">
        <is>
          <t>InfoSys Contingent</t>
        </is>
      </c>
      <c r="E408" t="inlineStr">
        <is>
          <t>India - Remote Location</t>
        </is>
      </c>
    </row>
    <row r="409" hidden="1">
      <c r="A409" t="inlineStr">
        <is>
          <t>420_vakar_younis_[C]</t>
        </is>
      </c>
      <c r="B409" t="inlineStr">
        <is>
          <t>vakar younis [C]</t>
        </is>
      </c>
      <c r="C409" t="inlineStr">
        <is>
          <t>64_Sitaramaraju_Mandapati_[C]</t>
        </is>
      </c>
      <c r="D409" t="inlineStr">
        <is>
          <t>Contingent</t>
        </is>
      </c>
      <c r="E409" t="inlineStr">
        <is>
          <t>India - Remote Location</t>
        </is>
      </c>
    </row>
    <row r="410" hidden="1">
      <c r="A410" t="inlineStr">
        <is>
          <t>421_Varalakshmi_Lakshmi_Kedarisetti_[C]</t>
        </is>
      </c>
      <c r="B410" t="inlineStr">
        <is>
          <t>Varalakshmi Lakshmi Kedarisetti [C]</t>
        </is>
      </c>
      <c r="C410" t="inlineStr">
        <is>
          <t>64_Sitaramaraju_Mandapati_[C]</t>
        </is>
      </c>
      <c r="D410" t="inlineStr">
        <is>
          <t>InfoSys Contingent</t>
        </is>
      </c>
      <c r="E410" t="inlineStr">
        <is>
          <t>India - Remote Location</t>
        </is>
      </c>
    </row>
    <row r="411" hidden="1">
      <c r="A411" t="inlineStr">
        <is>
          <t>422_VENKATESH_KARANAM_[C]</t>
        </is>
      </c>
      <c r="B411" t="inlineStr">
        <is>
          <t>VENKATESH KARANAM [C]</t>
        </is>
      </c>
      <c r="C411" t="inlineStr">
        <is>
          <t>64_Sitaramaraju_Mandapati_[C]</t>
        </is>
      </c>
      <c r="D411" t="inlineStr">
        <is>
          <t>Contingent</t>
        </is>
      </c>
      <c r="E411" t="inlineStr">
        <is>
          <t>India - Remote Location</t>
        </is>
      </c>
    </row>
    <row r="412" hidden="1">
      <c r="A412" t="inlineStr">
        <is>
          <t>423_Vikash_Kumar_[C]</t>
        </is>
      </c>
      <c r="B412" t="inlineStr">
        <is>
          <t>Vikash Kumar [C]</t>
        </is>
      </c>
      <c r="C412" t="inlineStr">
        <is>
          <t>64_Sitaramaraju_Mandapati_[C]</t>
        </is>
      </c>
      <c r="D412" t="inlineStr">
        <is>
          <t>Contingent</t>
        </is>
      </c>
      <c r="E412" t="inlineStr">
        <is>
          <t>India - Remote Location</t>
        </is>
      </c>
    </row>
    <row r="413" hidden="1">
      <c r="A413" t="inlineStr">
        <is>
          <t>424_Vishal_Kandunuri_[C]</t>
        </is>
      </c>
      <c r="B413" t="inlineStr">
        <is>
          <t>Vishal Kandunuri [C]</t>
        </is>
      </c>
      <c r="C413" t="inlineStr">
        <is>
          <t>64_Sitaramaraju_Mandapati_[C]</t>
        </is>
      </c>
      <c r="D413" t="inlineStr">
        <is>
          <t>Contingent</t>
        </is>
      </c>
      <c r="E413" t="inlineStr">
        <is>
          <t>India - Remote Location</t>
        </is>
      </c>
    </row>
    <row r="414" hidden="1">
      <c r="A414" t="inlineStr">
        <is>
          <t>425_Vishal_Shekhar_[C]</t>
        </is>
      </c>
      <c r="B414" t="inlineStr">
        <is>
          <t>Vishal Shekhar [C]</t>
        </is>
      </c>
      <c r="C414" t="inlineStr">
        <is>
          <t>64_Sitaramaraju_Mandapati_[C]</t>
        </is>
      </c>
      <c r="D414" t="inlineStr">
        <is>
          <t>Contingent</t>
        </is>
      </c>
      <c r="E414" t="inlineStr">
        <is>
          <t>India - Remote Location</t>
        </is>
      </c>
    </row>
    <row r="415" hidden="1">
      <c r="A415" t="inlineStr">
        <is>
          <t>426_Yamini_Gude_[C]</t>
        </is>
      </c>
      <c r="B415" t="inlineStr">
        <is>
          <t>Yamini Gude [C]</t>
        </is>
      </c>
      <c r="C415" t="inlineStr">
        <is>
          <t>64_Sitaramaraju_Mandapati_[C]</t>
        </is>
      </c>
      <c r="D415" t="inlineStr">
        <is>
          <t>InfoSys Contingent</t>
        </is>
      </c>
      <c r="E415" t="inlineStr">
        <is>
          <t>India - Remote Location</t>
        </is>
      </c>
    </row>
    <row r="416" hidden="1">
      <c r="A416" t="inlineStr">
        <is>
          <t>427_Kingshuk_Kar_[C]</t>
        </is>
      </c>
      <c r="B416" t="inlineStr">
        <is>
          <t>Kingshuk Kar [C]</t>
        </is>
      </c>
      <c r="C416" t="inlineStr">
        <is>
          <t>65_Sreedhar_Karanam_[C]</t>
        </is>
      </c>
      <c r="D416" t="inlineStr">
        <is>
          <t>InfoSys Contingent</t>
        </is>
      </c>
      <c r="E416" t="inlineStr">
        <is>
          <t>India - Remote Location</t>
        </is>
      </c>
    </row>
    <row r="417" hidden="1">
      <c r="A417" t="inlineStr">
        <is>
          <t>428_Kiran_Bedi_[C]</t>
        </is>
      </c>
      <c r="B417" t="inlineStr">
        <is>
          <t>Kiran Bedi [C]</t>
        </is>
      </c>
      <c r="C417" t="inlineStr">
        <is>
          <t>65_Sreedhar_Karanam_[C]</t>
        </is>
      </c>
      <c r="D417" t="inlineStr">
        <is>
          <t>InfoSys Contingent</t>
        </is>
      </c>
      <c r="E417" t="inlineStr">
        <is>
          <t>India - Remote Location</t>
        </is>
      </c>
    </row>
    <row r="418" hidden="1">
      <c r="A418" t="inlineStr">
        <is>
          <t>429_Lakshmi_Shankar_[C]</t>
        </is>
      </c>
      <c r="B418" t="inlineStr">
        <is>
          <t>Lakshmi Shankar [C]</t>
        </is>
      </c>
      <c r="C418" t="inlineStr">
        <is>
          <t>65_Sreedhar_Karanam_[C]</t>
        </is>
      </c>
      <c r="D418" t="inlineStr">
        <is>
          <t>InfoSys Contingent</t>
        </is>
      </c>
      <c r="E418" t="inlineStr">
        <is>
          <t>India - Remote Location</t>
        </is>
      </c>
    </row>
    <row r="419" hidden="1">
      <c r="A419" t="inlineStr">
        <is>
          <t>430_Navraj_Dhaliwal_[C]</t>
        </is>
      </c>
      <c r="B419" t="inlineStr">
        <is>
          <t>Navraj Dhaliwal [C]</t>
        </is>
      </c>
      <c r="C419" t="inlineStr">
        <is>
          <t>65_Sreedhar_Karanam_[C]</t>
        </is>
      </c>
      <c r="D419" t="inlineStr">
        <is>
          <t>InfoSys Contingent</t>
        </is>
      </c>
      <c r="E419" t="inlineStr">
        <is>
          <t>Field Office - IL - Cook/Lake/McHenry/Dupage/Kane/Kendall/Will/Grundy/Dekalb</t>
        </is>
      </c>
    </row>
    <row r="420" hidden="1">
      <c r="A420" t="inlineStr">
        <is>
          <t>431_Preetha_Raveendran_[C]</t>
        </is>
      </c>
      <c r="B420" t="inlineStr">
        <is>
          <t>Preetha Raveendran [C]</t>
        </is>
      </c>
      <c r="C420" t="inlineStr">
        <is>
          <t>65_Sreedhar_Karanam_[C]</t>
        </is>
      </c>
      <c r="D420" t="inlineStr">
        <is>
          <t>Contingent</t>
        </is>
      </c>
      <c r="E420" t="inlineStr">
        <is>
          <t>Field Office - ON</t>
        </is>
      </c>
    </row>
    <row r="421" hidden="1">
      <c r="A421" t="inlineStr">
        <is>
          <t>432_Soumya_Bhattacharya_[C]</t>
        </is>
      </c>
      <c r="B421" t="inlineStr">
        <is>
          <t>Soumya Bhattacharya [C]</t>
        </is>
      </c>
      <c r="C421" t="inlineStr">
        <is>
          <t>65_Sreedhar_Karanam_[C]</t>
        </is>
      </c>
      <c r="D421" t="inlineStr">
        <is>
          <t>InfoSys Contingent</t>
        </is>
      </c>
      <c r="E421" t="inlineStr">
        <is>
          <t>India - Remote Location</t>
        </is>
      </c>
    </row>
    <row r="422" hidden="1">
      <c r="A422" t="inlineStr">
        <is>
          <t>433_Susanta_Deo_[C]</t>
        </is>
      </c>
      <c r="B422" t="inlineStr">
        <is>
          <t>Susanta Deo [C]</t>
        </is>
      </c>
      <c r="C422" t="inlineStr">
        <is>
          <t>65_Sreedhar_Karanam_[C]</t>
        </is>
      </c>
      <c r="D422" t="inlineStr">
        <is>
          <t>InfoSys Contingent</t>
        </is>
      </c>
      <c r="E422" t="inlineStr">
        <is>
          <t>Field Office - IL</t>
        </is>
      </c>
    </row>
    <row r="423" hidden="1">
      <c r="A423" t="inlineStr">
        <is>
          <t>434_Akshay_Giripunje_[C]</t>
        </is>
      </c>
      <c r="B423" t="inlineStr">
        <is>
          <t>Akshay Giripunje [C]</t>
        </is>
      </c>
      <c r="C423" t="inlineStr">
        <is>
          <t>66_Sushant_Jha_[C]</t>
        </is>
      </c>
      <c r="D423" t="inlineStr">
        <is>
          <t>Contingent</t>
        </is>
      </c>
      <c r="E423" t="inlineStr">
        <is>
          <t>India - Remote Location</t>
        </is>
      </c>
    </row>
    <row r="424" hidden="1">
      <c r="A424" t="inlineStr">
        <is>
          <t>435_Ashlesha_Pasare_(Ashlesha_Babanpasare)_[C]</t>
        </is>
      </c>
      <c r="B424" t="inlineStr">
        <is>
          <t>Ashlesha Pasare (Ashlesha Babanpasare) [C]</t>
        </is>
      </c>
      <c r="C424" t="inlineStr">
        <is>
          <t>66_Sushant_Jha_[C]</t>
        </is>
      </c>
      <c r="D424" t="inlineStr">
        <is>
          <t>Contingent</t>
        </is>
      </c>
      <c r="E424" t="inlineStr">
        <is>
          <t>India - Remote Location</t>
        </is>
      </c>
    </row>
    <row r="425" hidden="1">
      <c r="A425" t="inlineStr">
        <is>
          <t>436_Divit_Ujjwal_[C]</t>
        </is>
      </c>
      <c r="B425" t="inlineStr">
        <is>
          <t>Divit Ujjwal [C]</t>
        </is>
      </c>
      <c r="C425" t="inlineStr">
        <is>
          <t>66_Sushant_Jha_[C]</t>
        </is>
      </c>
      <c r="D425" t="inlineStr">
        <is>
          <t>Contingent</t>
        </is>
      </c>
      <c r="E425" t="inlineStr">
        <is>
          <t>India - Remote Location</t>
        </is>
      </c>
    </row>
    <row r="426" hidden="1">
      <c r="A426" t="inlineStr">
        <is>
          <t>437_Harshal_Salunke_[C]</t>
        </is>
      </c>
      <c r="B426" t="inlineStr">
        <is>
          <t>Harshal Salunke [C]</t>
        </is>
      </c>
      <c r="C426" t="inlineStr">
        <is>
          <t>66_Sushant_Jha_[C]</t>
        </is>
      </c>
      <c r="D426" t="inlineStr">
        <is>
          <t>Contingent</t>
        </is>
      </c>
      <c r="E426" t="inlineStr">
        <is>
          <t>India - Remote Location</t>
        </is>
      </c>
    </row>
    <row r="427" hidden="1">
      <c r="A427" t="inlineStr">
        <is>
          <t>438_Jaideep_Neelakandan_[C]</t>
        </is>
      </c>
      <c r="B427" t="inlineStr">
        <is>
          <t>Jaideep Neelakandan [C]</t>
        </is>
      </c>
      <c r="C427" t="inlineStr">
        <is>
          <t>66_Sushant_Jha_[C]</t>
        </is>
      </c>
      <c r="D427" t="inlineStr">
        <is>
          <t>Contingent</t>
        </is>
      </c>
      <c r="E427" t="inlineStr">
        <is>
          <t>India - Remote Location</t>
        </is>
      </c>
    </row>
    <row r="428" hidden="1">
      <c r="A428" t="inlineStr">
        <is>
          <t>439_Pavan_Deorukhkar_[C]</t>
        </is>
      </c>
      <c r="B428" t="inlineStr">
        <is>
          <t>Pavan Deorukhkar [C]</t>
        </is>
      </c>
      <c r="C428" t="inlineStr">
        <is>
          <t>66_Sushant_Jha_[C]</t>
        </is>
      </c>
      <c r="D428" t="inlineStr">
        <is>
          <t>Contingent</t>
        </is>
      </c>
      <c r="E428" t="inlineStr">
        <is>
          <t>India - Remote Location</t>
        </is>
      </c>
    </row>
    <row r="429" hidden="1">
      <c r="A429" t="inlineStr">
        <is>
          <t>440_Rasika_Pande_[C]</t>
        </is>
      </c>
      <c r="B429" t="inlineStr">
        <is>
          <t>Rasika Pande [C]</t>
        </is>
      </c>
      <c r="C429" t="inlineStr">
        <is>
          <t>66_Sushant_Jha_[C]</t>
        </is>
      </c>
      <c r="D429" t="inlineStr">
        <is>
          <t>Contingent</t>
        </is>
      </c>
      <c r="E429" t="inlineStr">
        <is>
          <t>India - Remote Location</t>
        </is>
      </c>
    </row>
    <row r="430" hidden="1">
      <c r="A430" t="inlineStr">
        <is>
          <t>441_Rohit_Rajbhar_[C]</t>
        </is>
      </c>
      <c r="B430" t="inlineStr">
        <is>
          <t>Rohit Rajbhar [C]</t>
        </is>
      </c>
      <c r="C430" t="inlineStr">
        <is>
          <t>66_Sushant_Jha_[C]</t>
        </is>
      </c>
      <c r="D430" t="inlineStr">
        <is>
          <t>Contingent</t>
        </is>
      </c>
      <c r="E430" t="inlineStr">
        <is>
          <t>India - Remote Location</t>
        </is>
      </c>
    </row>
    <row r="431" hidden="1">
      <c r="A431" t="inlineStr">
        <is>
          <t>442_Sanskruti_Hole_[C]</t>
        </is>
      </c>
      <c r="B431" t="inlineStr">
        <is>
          <t>Sanskruti Hole [C]</t>
        </is>
      </c>
      <c r="C431" t="inlineStr">
        <is>
          <t>66_Sushant_Jha_[C]</t>
        </is>
      </c>
      <c r="D431" t="inlineStr">
        <is>
          <t>Contingent</t>
        </is>
      </c>
      <c r="E431" t="inlineStr">
        <is>
          <t>India - Remote Location</t>
        </is>
      </c>
    </row>
    <row r="432" hidden="1">
      <c r="A432" t="inlineStr">
        <is>
          <t>443_Shubham_Mishra_[C]</t>
        </is>
      </c>
      <c r="B432" t="inlineStr">
        <is>
          <t>Shubham Mishra [C]</t>
        </is>
      </c>
      <c r="C432" t="inlineStr">
        <is>
          <t>66_Sushant_Jha_[C]</t>
        </is>
      </c>
      <c r="D432" t="inlineStr">
        <is>
          <t>Contingent</t>
        </is>
      </c>
      <c r="E432" t="inlineStr">
        <is>
          <t>India - Remote Location</t>
        </is>
      </c>
    </row>
    <row r="433" hidden="1">
      <c r="A433" t="inlineStr">
        <is>
          <t>444_Sounak_Roy_[C]</t>
        </is>
      </c>
      <c r="B433" t="inlineStr">
        <is>
          <t>Sounak Roy [C]</t>
        </is>
      </c>
      <c r="C433" t="inlineStr">
        <is>
          <t>66_Sushant_Jha_[C]</t>
        </is>
      </c>
      <c r="D433" t="inlineStr">
        <is>
          <t>Contingent</t>
        </is>
      </c>
      <c r="E433" t="inlineStr">
        <is>
          <t>India - Remote Location</t>
        </is>
      </c>
    </row>
    <row r="434" hidden="1">
      <c r="A434" t="inlineStr">
        <is>
          <t>445_Sudha_Raju_[C]</t>
        </is>
      </c>
      <c r="B434" t="inlineStr">
        <is>
          <t>Sudha Raju [C]</t>
        </is>
      </c>
      <c r="C434" t="inlineStr">
        <is>
          <t>66_Sushant_Jha_[C]</t>
        </is>
      </c>
      <c r="D434" t="inlineStr">
        <is>
          <t>Contingent</t>
        </is>
      </c>
      <c r="E434" t="inlineStr">
        <is>
          <t>India - Remote Location</t>
        </is>
      </c>
    </row>
    <row r="435">
      <c r="A435" t="inlineStr">
        <is>
          <t>446_Suma_Chandana_Polathala_[C]</t>
        </is>
      </c>
      <c r="B435" t="inlineStr">
        <is>
          <t>Suma Chandana Polathala [C]</t>
        </is>
      </c>
      <c r="C435" t="inlineStr">
        <is>
          <t>66_Sushant_Jha_[C]</t>
        </is>
      </c>
      <c r="D435" t="inlineStr">
        <is>
          <t>Contractor</t>
        </is>
      </c>
      <c r="E435" t="inlineStr">
        <is>
          <t>India - Remote Location</t>
        </is>
      </c>
    </row>
    <row r="436">
      <c r="A436" t="inlineStr">
        <is>
          <t>448_Ramesh_Korada</t>
        </is>
      </c>
      <c r="B436" t="inlineStr">
        <is>
          <t>Ramesh Korada</t>
        </is>
      </c>
      <c r="C436" t="inlineStr">
        <is>
          <t>79_Raj_Agrawal</t>
        </is>
      </c>
      <c r="D436" t="inlineStr">
        <is>
          <t>Sr. Product Manager, Production</t>
        </is>
      </c>
      <c r="E436" t="inlineStr">
        <is>
          <t>Field Office - CA - Napa/Sonoma/Solano</t>
        </is>
      </c>
      <c r="G436" t="inlineStr">
        <is>
          <t>Application Development  (Ramesh Korada)</t>
        </is>
      </c>
    </row>
    <row r="437" hidden="1">
      <c r="A437" t="inlineStr">
        <is>
          <t>449_Luis_García</t>
        </is>
      </c>
      <c r="B437" t="inlineStr">
        <is>
          <t>Luis García</t>
        </is>
      </c>
      <c r="C437" t="inlineStr">
        <is>
          <t>79_Raj_Agrawal</t>
        </is>
      </c>
      <c r="D437" t="inlineStr">
        <is>
          <t>Sr. Product Manager, Production</t>
        </is>
      </c>
      <c r="E437" t="inlineStr">
        <is>
          <t>Texas Office - San Antonio</t>
        </is>
      </c>
      <c r="G437" t="inlineStr">
        <is>
          <t>Product Line - Beer Ops &amp; Mexico  (Luis García)</t>
        </is>
      </c>
    </row>
    <row r="438" hidden="1">
      <c r="A438" t="inlineStr">
        <is>
          <t>450_Amit_RV_[C]</t>
        </is>
      </c>
      <c r="B438" t="inlineStr">
        <is>
          <t>Amit RV [C]</t>
        </is>
      </c>
      <c r="C438" t="inlineStr">
        <is>
          <t>79_Raj_Agrawal</t>
        </is>
      </c>
      <c r="D438" t="inlineStr">
        <is>
          <t>InfoSys Contingent</t>
        </is>
      </c>
      <c r="E438" t="inlineStr">
        <is>
          <t>India - Remote Location</t>
        </is>
      </c>
    </row>
    <row r="439" hidden="1">
      <c r="A439" t="inlineStr">
        <is>
          <t>451_Pulkit_Bhargava_[C]</t>
        </is>
      </c>
      <c r="B439" t="inlineStr">
        <is>
          <t>Pulkit Bhargava [C]</t>
        </is>
      </c>
      <c r="C439" t="inlineStr">
        <is>
          <t>79_Raj_Agrawal</t>
        </is>
      </c>
      <c r="D439" t="inlineStr">
        <is>
          <t>InfoSys Contingent</t>
        </is>
      </c>
      <c r="E439" t="inlineStr">
        <is>
          <t>Field Office - TX</t>
        </is>
      </c>
    </row>
    <row r="440" hidden="1">
      <c r="A440" t="inlineStr">
        <is>
          <t>452_Rajesh_Kumar_Narwal_[C]</t>
        </is>
      </c>
      <c r="B440" t="inlineStr">
        <is>
          <t>Rajesh Kumar Narwal [C]</t>
        </is>
      </c>
      <c r="C440" t="inlineStr">
        <is>
          <t>79_Raj_Agrawal</t>
        </is>
      </c>
      <c r="D440" t="inlineStr">
        <is>
          <t>InfoSys Contingent</t>
        </is>
      </c>
      <c r="E440" t="inlineStr">
        <is>
          <t>India - Remote Location</t>
        </is>
      </c>
    </row>
    <row r="441" hidden="1">
      <c r="A441" t="inlineStr">
        <is>
          <t>454_Andreas_Dimitriadis_[C]</t>
        </is>
      </c>
      <c r="B441" t="inlineStr">
        <is>
          <t>Andreas Dimitriadis [C]</t>
        </is>
      </c>
      <c r="C441" t="inlineStr">
        <is>
          <t>80_Chris_Morse</t>
        </is>
      </c>
      <c r="D441" t="inlineStr">
        <is>
          <t>Contingent</t>
        </is>
      </c>
      <c r="E441" t="inlineStr">
        <is>
          <t>Chicago Office</t>
        </is>
      </c>
    </row>
    <row r="442" hidden="1">
      <c r="A442" t="inlineStr">
        <is>
          <t>455_Pramod_Thatti_[C]</t>
        </is>
      </c>
      <c r="B442" t="inlineStr">
        <is>
          <t>Pramod Thatti [C]</t>
        </is>
      </c>
      <c r="C442" t="inlineStr">
        <is>
          <t>80_Chris_Morse</t>
        </is>
      </c>
      <c r="D442" t="inlineStr">
        <is>
          <t>Contingent</t>
        </is>
      </c>
      <c r="E442" t="inlineStr">
        <is>
          <t>Chicago Office</t>
        </is>
      </c>
    </row>
    <row r="443" hidden="1">
      <c r="A443" t="inlineStr">
        <is>
          <t>456_Rashid_Patel_[C]</t>
        </is>
      </c>
      <c r="B443" t="inlineStr">
        <is>
          <t>Rashid Patel [C]</t>
        </is>
      </c>
      <c r="C443" t="inlineStr">
        <is>
          <t>80_Chris_Morse</t>
        </is>
      </c>
      <c r="D443" t="inlineStr">
        <is>
          <t>Contingent</t>
        </is>
      </c>
      <c r="E443" t="inlineStr">
        <is>
          <t>Chicago Office</t>
        </is>
      </c>
    </row>
    <row r="444" hidden="1">
      <c r="A444" t="inlineStr">
        <is>
          <t>457_Rishav_Arora_[C]</t>
        </is>
      </c>
      <c r="B444" t="inlineStr">
        <is>
          <t>Rishav Arora [C]</t>
        </is>
      </c>
      <c r="C444" t="inlineStr">
        <is>
          <t>80_Chris_Morse</t>
        </is>
      </c>
      <c r="D444" t="inlineStr">
        <is>
          <t>Contingent</t>
        </is>
      </c>
      <c r="E444" t="inlineStr">
        <is>
          <t>Chicago Office</t>
        </is>
      </c>
    </row>
    <row r="445" hidden="1">
      <c r="A445" t="inlineStr">
        <is>
          <t>458_Samuele_Grossi_[C]</t>
        </is>
      </c>
      <c r="B445" t="inlineStr">
        <is>
          <t>Samuele Grossi [C]</t>
        </is>
      </c>
      <c r="C445" t="inlineStr">
        <is>
          <t>80_Chris_Morse</t>
        </is>
      </c>
      <c r="D445" t="inlineStr">
        <is>
          <t>Contingent</t>
        </is>
      </c>
      <c r="E445" t="inlineStr">
        <is>
          <t>Chicago Office</t>
        </is>
      </c>
    </row>
    <row r="446" hidden="1">
      <c r="A446" t="inlineStr">
        <is>
          <t>459_Siddhansh_Srivastava_[C]</t>
        </is>
      </c>
      <c r="B446" t="inlineStr">
        <is>
          <t>Siddhansh Srivastava [C]</t>
        </is>
      </c>
      <c r="C446" t="inlineStr">
        <is>
          <t>80_Chris_Morse</t>
        </is>
      </c>
      <c r="D446" t="inlineStr">
        <is>
          <t>Contingent</t>
        </is>
      </c>
      <c r="E446" t="inlineStr">
        <is>
          <t>Chicago Office</t>
        </is>
      </c>
    </row>
    <row r="447" hidden="1">
      <c r="A447" t="inlineStr">
        <is>
          <t>460_Simone_Muselli_[C]</t>
        </is>
      </c>
      <c r="B447" t="inlineStr">
        <is>
          <t>Simone Muselli [C]</t>
        </is>
      </c>
      <c r="C447" t="inlineStr">
        <is>
          <t>80_Chris_Morse</t>
        </is>
      </c>
      <c r="D447" t="inlineStr">
        <is>
          <t>Contingent</t>
        </is>
      </c>
      <c r="E447" t="inlineStr">
        <is>
          <t>Chicago Office</t>
        </is>
      </c>
    </row>
    <row r="448" hidden="1">
      <c r="A448" t="inlineStr">
        <is>
          <t>461_Sumit_Shukla_[C]</t>
        </is>
      </c>
      <c r="B448" t="inlineStr">
        <is>
          <t>Sumit Shukla [C]</t>
        </is>
      </c>
      <c r="C448" t="inlineStr">
        <is>
          <t>80_Chris_Morse</t>
        </is>
      </c>
      <c r="D448" t="inlineStr">
        <is>
          <t>Contingent</t>
        </is>
      </c>
      <c r="E448" t="inlineStr">
        <is>
          <t>Chicago Office</t>
        </is>
      </c>
    </row>
    <row r="449">
      <c r="A449" t="inlineStr">
        <is>
          <t>462_Teja_Seethina_[C]</t>
        </is>
      </c>
      <c r="B449" t="inlineStr">
        <is>
          <t>Teja Seethina [C]</t>
        </is>
      </c>
      <c r="C449" t="inlineStr">
        <is>
          <t>80_Chris_Morse</t>
        </is>
      </c>
      <c r="D449" t="inlineStr">
        <is>
          <t>Contingent</t>
        </is>
      </c>
      <c r="E449" t="inlineStr">
        <is>
          <t>Chicago Office</t>
        </is>
      </c>
    </row>
    <row r="450">
      <c r="A450" t="inlineStr">
        <is>
          <t>463_Ashley_Matheny</t>
        </is>
      </c>
      <c r="B450" t="inlineStr">
        <is>
          <t>Ashley Matheny</t>
        </is>
      </c>
      <c r="C450" t="inlineStr">
        <is>
          <t>81_Chris_Morse</t>
        </is>
      </c>
      <c r="D450" t="inlineStr">
        <is>
          <t>Sr. Product Analyst, Demand Planning</t>
        </is>
      </c>
      <c r="E450" t="inlineStr">
        <is>
          <t>Field Office - TN - Davidson/Wilson/Rutherford/Williamson/Cheatham/Sumner</t>
        </is>
      </c>
      <c r="G450" t="inlineStr">
        <is>
          <t>Product Line - Supply Chain  (Ashley Matheny)</t>
        </is>
      </c>
    </row>
    <row r="451" hidden="1">
      <c r="A451" t="inlineStr">
        <is>
          <t>464_Steve_Miller</t>
        </is>
      </c>
      <c r="B451" t="inlineStr">
        <is>
          <t>Steve Miller</t>
        </is>
      </c>
      <c r="C451" t="inlineStr">
        <is>
          <t>81_Chris_Morse</t>
        </is>
      </c>
      <c r="D451" t="inlineStr">
        <is>
          <t>Product Manager, Planning</t>
        </is>
      </c>
      <c r="E451" t="inlineStr">
        <is>
          <t>Field Office - NV</t>
        </is>
      </c>
      <c r="G451" t="inlineStr">
        <is>
          <t>Product Line – Supply Chain  (Steve Miller)</t>
        </is>
      </c>
    </row>
    <row r="452" hidden="1">
      <c r="A452" t="inlineStr">
        <is>
          <t>465_Abhishek_Pradhan_[C]</t>
        </is>
      </c>
      <c r="B452" t="inlineStr">
        <is>
          <t>Abhishek Pradhan [C]</t>
        </is>
      </c>
      <c r="C452" t="inlineStr">
        <is>
          <t>81_Chris_Morse</t>
        </is>
      </c>
      <c r="D452" t="inlineStr">
        <is>
          <t>Contingent</t>
        </is>
      </c>
      <c r="E452" t="inlineStr">
        <is>
          <t>India - Remote Location</t>
        </is>
      </c>
    </row>
    <row r="453" hidden="1">
      <c r="A453" t="inlineStr">
        <is>
          <t>466_Alexandre_Buisson_[C]</t>
        </is>
      </c>
      <c r="B453" t="inlineStr">
        <is>
          <t>Alexandre Buisson [C]</t>
        </is>
      </c>
      <c r="C453" t="inlineStr">
        <is>
          <t>81_Chris_Morse</t>
        </is>
      </c>
      <c r="D453" t="inlineStr">
        <is>
          <t>Contingent</t>
        </is>
      </c>
      <c r="E453" t="inlineStr">
        <is>
          <t>Field Office - TX</t>
        </is>
      </c>
    </row>
    <row r="454" hidden="1">
      <c r="A454" t="inlineStr">
        <is>
          <t>467_Aryan_Kapoor_[C]</t>
        </is>
      </c>
      <c r="B454" t="inlineStr">
        <is>
          <t>Aryan Kapoor [C]</t>
        </is>
      </c>
      <c r="C454" t="inlineStr">
        <is>
          <t>81_Chris_Morse</t>
        </is>
      </c>
      <c r="D454" t="inlineStr">
        <is>
          <t>Contingent</t>
        </is>
      </c>
      <c r="E454" t="inlineStr">
        <is>
          <t>India - Remote Location</t>
        </is>
      </c>
    </row>
    <row r="455" hidden="1">
      <c r="A455" t="inlineStr">
        <is>
          <t>468_Ganeshram_Natarajan_[C]</t>
        </is>
      </c>
      <c r="B455" t="inlineStr">
        <is>
          <t>Ganeshram Natarajan [C]</t>
        </is>
      </c>
      <c r="C455" t="inlineStr">
        <is>
          <t>81_Chris_Morse</t>
        </is>
      </c>
      <c r="D455" t="inlineStr">
        <is>
          <t>Contingent</t>
        </is>
      </c>
      <c r="E455" t="inlineStr">
        <is>
          <t>India - Remote Location</t>
        </is>
      </c>
    </row>
    <row r="456" hidden="1">
      <c r="A456" t="inlineStr">
        <is>
          <t>469_Gangadharam_Pidugu_[C]</t>
        </is>
      </c>
      <c r="B456" t="inlineStr">
        <is>
          <t>Gangadharam Pidugu [C]</t>
        </is>
      </c>
      <c r="C456" t="inlineStr">
        <is>
          <t>81_Chris_Morse</t>
        </is>
      </c>
      <c r="D456" t="inlineStr">
        <is>
          <t>Contingent</t>
        </is>
      </c>
      <c r="E456" t="inlineStr">
        <is>
          <t>Field Office - TX</t>
        </is>
      </c>
    </row>
    <row r="457" hidden="1">
      <c r="A457" t="inlineStr">
        <is>
          <t>470_Ranjeet_Pratap_[C]</t>
        </is>
      </c>
      <c r="B457" t="inlineStr">
        <is>
          <t>Ranjeet Pratap [C]</t>
        </is>
      </c>
      <c r="C457" t="inlineStr">
        <is>
          <t>81_Chris_Morse</t>
        </is>
      </c>
      <c r="D457" t="inlineStr">
        <is>
          <t>Contingent</t>
        </is>
      </c>
      <c r="E457" t="inlineStr">
        <is>
          <t>India - Remote Location</t>
        </is>
      </c>
    </row>
    <row r="458" hidden="1">
      <c r="A458" t="inlineStr">
        <is>
          <t>471_Sayantan_Palchaudhuri_[C]</t>
        </is>
      </c>
      <c r="B458" t="inlineStr">
        <is>
          <t>Sayantan Palchaudhuri [C]</t>
        </is>
      </c>
      <c r="C458" t="inlineStr">
        <is>
          <t>81_Chris_Morse</t>
        </is>
      </c>
      <c r="D458" t="inlineStr">
        <is>
          <t>Contingent</t>
        </is>
      </c>
      <c r="E458" t="inlineStr">
        <is>
          <t>Field Office - TX</t>
        </is>
      </c>
    </row>
    <row r="459" hidden="1">
      <c r="A459" t="inlineStr">
        <is>
          <t>472_Shiva_Gorugantu_[C]</t>
        </is>
      </c>
      <c r="B459" t="inlineStr">
        <is>
          <t>Shiva Gorugantu [C]</t>
        </is>
      </c>
      <c r="C459" t="inlineStr">
        <is>
          <t>81_Chris_Morse</t>
        </is>
      </c>
      <c r="D459" t="inlineStr">
        <is>
          <t>o9 Client Manager</t>
        </is>
      </c>
      <c r="E459" t="inlineStr">
        <is>
          <t>Chicago Office</t>
        </is>
      </c>
    </row>
    <row r="460" hidden="1">
      <c r="A460" t="inlineStr">
        <is>
          <t>473_Shraiyas_Joshi_[C]</t>
        </is>
      </c>
      <c r="B460" t="inlineStr">
        <is>
          <t>Shraiyas Joshi [C]</t>
        </is>
      </c>
      <c r="C460" t="inlineStr">
        <is>
          <t>81_Chris_Morse</t>
        </is>
      </c>
      <c r="D460" t="inlineStr">
        <is>
          <t>o9 Data Scientist</t>
        </is>
      </c>
      <c r="E460" t="inlineStr">
        <is>
          <t>Chicago Office</t>
        </is>
      </c>
    </row>
    <row r="461" hidden="1">
      <c r="A461" t="inlineStr">
        <is>
          <t>474_Sushma_Atthunuri_[C]</t>
        </is>
      </c>
      <c r="B461" t="inlineStr">
        <is>
          <t>Sushma Atthunuri [C]</t>
        </is>
      </c>
      <c r="C461" t="inlineStr">
        <is>
          <t>81_Chris_Morse</t>
        </is>
      </c>
      <c r="D461" t="inlineStr">
        <is>
          <t>Contingent</t>
        </is>
      </c>
      <c r="E461" t="inlineStr">
        <is>
          <t>India - Remote Location</t>
        </is>
      </c>
    </row>
    <row r="462" hidden="1">
      <c r="A462" t="inlineStr">
        <is>
          <t>475_Tanmay_Salunke_[C]</t>
        </is>
      </c>
      <c r="B462" t="inlineStr">
        <is>
          <t>Tanmay Salunke [C]</t>
        </is>
      </c>
      <c r="C462" t="inlineStr">
        <is>
          <t>81_Chris_Morse</t>
        </is>
      </c>
      <c r="D462" t="inlineStr">
        <is>
          <t>Contingent</t>
        </is>
      </c>
      <c r="E462" t="inlineStr">
        <is>
          <t>India - Remote Location</t>
        </is>
      </c>
    </row>
    <row r="463">
      <c r="A463" t="inlineStr">
        <is>
          <t>476_Vaibhav_Mahawar_[C]</t>
        </is>
      </c>
      <c r="B463" t="inlineStr">
        <is>
          <t>Vaibhav Mahawar [C]</t>
        </is>
      </c>
      <c r="C463" t="inlineStr">
        <is>
          <t>81_Chris_Morse</t>
        </is>
      </c>
      <c r="D463" t="inlineStr">
        <is>
          <t>Contingent</t>
        </is>
      </c>
      <c r="E463" t="inlineStr">
        <is>
          <t>India - Remote Location</t>
        </is>
      </c>
    </row>
    <row r="464" hidden="1">
      <c r="A464" t="inlineStr">
        <is>
          <t>477_Winda_Wargula</t>
        </is>
      </c>
      <c r="B464" t="inlineStr">
        <is>
          <t>Winda Wargula</t>
        </is>
      </c>
      <c r="C464" t="inlineStr">
        <is>
          <t>81_Chris_Morse</t>
        </is>
      </c>
      <c r="D464" t="inlineStr">
        <is>
          <t>Sr. Product Analyst, Supply Planning</t>
        </is>
      </c>
      <c r="E464" t="inlineStr">
        <is>
          <t>Field Office - NY</t>
        </is>
      </c>
    </row>
    <row r="465" hidden="1">
      <c r="A465" t="inlineStr">
        <is>
          <t>478_Yeshwanth_Krishnamurthy_[C]</t>
        </is>
      </c>
      <c r="B465" t="inlineStr">
        <is>
          <t>Yeshwanth Krishnamurthy [C]</t>
        </is>
      </c>
      <c r="C465" t="inlineStr">
        <is>
          <t>81_Chris_Morse</t>
        </is>
      </c>
      <c r="D465" t="inlineStr">
        <is>
          <t>Contingent</t>
        </is>
      </c>
      <c r="E465" t="inlineStr">
        <is>
          <t>India - Remote Location</t>
        </is>
      </c>
    </row>
    <row r="466" hidden="1">
      <c r="A466" t="inlineStr">
        <is>
          <t>479_Daniel_González_Sánchez_[C]</t>
        </is>
      </c>
      <c r="B466" t="inlineStr">
        <is>
          <t>Daniel González Sánchez [C]</t>
        </is>
      </c>
      <c r="C466" t="inlineStr">
        <is>
          <t>144_Maruthi_Ponnapalli</t>
        </is>
      </c>
      <c r="D466" t="inlineStr">
        <is>
          <t>Data Engineer</t>
        </is>
      </c>
      <c r="E466" t="inlineStr">
        <is>
          <t>Softtek Monterrey Office</t>
        </is>
      </c>
    </row>
    <row r="467" hidden="1">
      <c r="A467" t="inlineStr">
        <is>
          <t>480_Daniel_Vasquez_Gomez_[C]</t>
        </is>
      </c>
      <c r="B467" t="inlineStr">
        <is>
          <t>Daniel Vasquez Gomez [C]</t>
        </is>
      </c>
      <c r="C467" t="inlineStr">
        <is>
          <t>144_Maruthi_Ponnapalli</t>
        </is>
      </c>
      <c r="D467" t="inlineStr">
        <is>
          <t>Data Engineer</t>
        </is>
      </c>
      <c r="E467" t="inlineStr">
        <is>
          <t>Softtek Monterrey Office</t>
        </is>
      </c>
    </row>
    <row r="468">
      <c r="A468" t="inlineStr">
        <is>
          <t>481_Sriparna_Das_[C]</t>
        </is>
      </c>
      <c r="B468" t="inlineStr">
        <is>
          <t>Sriparna Das [C]</t>
        </is>
      </c>
      <c r="C468" t="inlineStr">
        <is>
          <t>144_Maruthi_Ponnapalli</t>
        </is>
      </c>
      <c r="D468" t="inlineStr">
        <is>
          <t>Contingent</t>
        </is>
      </c>
      <c r="E468" t="inlineStr">
        <is>
          <t>India - Remote Location</t>
        </is>
      </c>
    </row>
    <row r="469" hidden="1">
      <c r="A469" t="inlineStr">
        <is>
          <t>482_Contingent_(Unfilled)</t>
        </is>
      </c>
      <c r="B469" t="inlineStr">
        <is>
          <t>Contingent (Unfilled)</t>
        </is>
      </c>
      <c r="C469" t="inlineStr">
        <is>
          <t>144_Maruthi_Ponnapalli</t>
        </is>
      </c>
    </row>
    <row r="470" hidden="1">
      <c r="A470" t="inlineStr">
        <is>
          <t>483_Dheeraj_Srinivasa_[C]</t>
        </is>
      </c>
      <c r="B470" t="inlineStr">
        <is>
          <t>Dheeraj Srinivasa [C]</t>
        </is>
      </c>
      <c r="C470" t="inlineStr">
        <is>
          <t>151_Mariana_Flores_Kim</t>
        </is>
      </c>
      <c r="D470" t="inlineStr">
        <is>
          <t>Contingent</t>
        </is>
      </c>
      <c r="E470" t="inlineStr">
        <is>
          <t>Constellation Brands Headquarters</t>
        </is>
      </c>
    </row>
    <row r="471" hidden="1">
      <c r="A471" t="inlineStr">
        <is>
          <t>484_Divya_Santhanam_[C]</t>
        </is>
      </c>
      <c r="B471" t="inlineStr">
        <is>
          <t>Divya Santhanam [C]</t>
        </is>
      </c>
      <c r="C471" t="inlineStr">
        <is>
          <t>151_Mariana_Flores_Kim</t>
        </is>
      </c>
      <c r="D471" t="inlineStr">
        <is>
          <t>InfoSys Contingent</t>
        </is>
      </c>
      <c r="E471" t="inlineStr">
        <is>
          <t>India - Remote Location</t>
        </is>
      </c>
    </row>
    <row r="472" hidden="1">
      <c r="A472" t="inlineStr">
        <is>
          <t>485_Ganesh_Chavana_[C]</t>
        </is>
      </c>
      <c r="B472" t="inlineStr">
        <is>
          <t>Ganesh Chavana [C]</t>
        </is>
      </c>
      <c r="C472" t="inlineStr">
        <is>
          <t>151_Mariana_Flores_Kim</t>
        </is>
      </c>
      <c r="D472" t="inlineStr">
        <is>
          <t>Contingent</t>
        </is>
      </c>
      <c r="E472" t="inlineStr">
        <is>
          <t>Constellation Brands Headquarters</t>
        </is>
      </c>
    </row>
    <row r="473" hidden="1">
      <c r="A473" t="inlineStr">
        <is>
          <t>486_Hema_Venkata_Pratyusha_Kancherla_[C]</t>
        </is>
      </c>
      <c r="B473" t="inlineStr">
        <is>
          <t>Hema Venkata Pratyusha Kancherla [C]</t>
        </is>
      </c>
      <c r="C473" t="inlineStr">
        <is>
          <t>151_Mariana_Flores_Kim</t>
        </is>
      </c>
      <c r="D473" t="inlineStr">
        <is>
          <t>InfoSys Contingent</t>
        </is>
      </c>
      <c r="E473" t="inlineStr">
        <is>
          <t>India - Remote Location</t>
        </is>
      </c>
    </row>
    <row r="474" hidden="1">
      <c r="A474" t="inlineStr">
        <is>
          <t>487_Mageshwar_Mageshwar_[C]</t>
        </is>
      </c>
      <c r="B474" t="inlineStr">
        <is>
          <t>Mageshwar Mageshwar [C]</t>
        </is>
      </c>
      <c r="C474" t="inlineStr">
        <is>
          <t>151_Mariana_Flores_Kim</t>
        </is>
      </c>
      <c r="D474" t="inlineStr">
        <is>
          <t>Contingent</t>
        </is>
      </c>
      <c r="E474" t="inlineStr">
        <is>
          <t>Constellation Brands Headquarters</t>
        </is>
      </c>
    </row>
    <row r="475" hidden="1">
      <c r="A475" t="inlineStr">
        <is>
          <t>488_Pradyut_Das_[C]</t>
        </is>
      </c>
      <c r="B475" t="inlineStr">
        <is>
          <t>Pradyut Das [C]</t>
        </is>
      </c>
      <c r="C475" t="inlineStr">
        <is>
          <t>151_Mariana_Flores_Kim</t>
        </is>
      </c>
      <c r="D475" t="inlineStr">
        <is>
          <t>InfoSys Contingent</t>
        </is>
      </c>
      <c r="E475" t="inlineStr">
        <is>
          <t>India - Remote Location</t>
        </is>
      </c>
    </row>
    <row r="476" hidden="1">
      <c r="A476" t="inlineStr">
        <is>
          <t>489_Pragya_Stuti_[C]</t>
        </is>
      </c>
      <c r="B476" t="inlineStr">
        <is>
          <t>Pragya Stuti [C]</t>
        </is>
      </c>
      <c r="C476" t="inlineStr">
        <is>
          <t>151_Mariana_Flores_Kim</t>
        </is>
      </c>
      <c r="D476" t="inlineStr">
        <is>
          <t>Contingent</t>
        </is>
      </c>
      <c r="E476" t="inlineStr">
        <is>
          <t>Constellation Brands Headquarters</t>
        </is>
      </c>
    </row>
    <row r="477" hidden="1">
      <c r="A477" t="inlineStr">
        <is>
          <t>490_Vaishnavi_Jogdand_[C]</t>
        </is>
      </c>
      <c r="B477" t="inlineStr">
        <is>
          <t>Vaishnavi Jogdand [C]</t>
        </is>
      </c>
      <c r="C477" t="inlineStr">
        <is>
          <t>151_Mariana_Flores_Kim</t>
        </is>
      </c>
      <c r="D477" t="inlineStr">
        <is>
          <t>InfoSys Contingent</t>
        </is>
      </c>
      <c r="E477" t="inlineStr">
        <is>
          <t>India - Remote Location</t>
        </is>
      </c>
    </row>
    <row r="478" hidden="1">
      <c r="A478" t="inlineStr">
        <is>
          <t>491_Aman_Sharma_[C]</t>
        </is>
      </c>
      <c r="B478" t="inlineStr">
        <is>
          <t>Aman Sharma [C]</t>
        </is>
      </c>
      <c r="C478" t="inlineStr">
        <is>
          <t>204_Buck_Strasser</t>
        </is>
      </c>
      <c r="D478" t="inlineStr">
        <is>
          <t>Power BI Developer</t>
        </is>
      </c>
      <c r="E478" t="inlineStr">
        <is>
          <t>Softtek Monterrey Office</t>
        </is>
      </c>
    </row>
    <row r="479" hidden="1">
      <c r="A479" t="inlineStr">
        <is>
          <t>492_Anshit_Shrivastava_[C]</t>
        </is>
      </c>
      <c r="B479" t="inlineStr">
        <is>
          <t>Anshit Shrivastava [C]</t>
        </is>
      </c>
      <c r="C479" t="inlineStr">
        <is>
          <t>204_Buck_Strasser</t>
        </is>
      </c>
      <c r="D479" t="inlineStr">
        <is>
          <t>Project Manager</t>
        </is>
      </c>
      <c r="E479" t="inlineStr">
        <is>
          <t>India - Remote Location</t>
        </is>
      </c>
    </row>
    <row r="480" hidden="1">
      <c r="A480" t="inlineStr">
        <is>
          <t>493_Nikhil_Mehta_[C]</t>
        </is>
      </c>
      <c r="B480" t="inlineStr">
        <is>
          <t>Nikhil Mehta [C]</t>
        </is>
      </c>
      <c r="C480" t="inlineStr">
        <is>
          <t>204_Buck_Strasser</t>
        </is>
      </c>
      <c r="D480" t="inlineStr">
        <is>
          <t>Data Engineering Lead</t>
        </is>
      </c>
      <c r="E480" t="inlineStr">
        <is>
          <t>Field Office - NY</t>
        </is>
      </c>
    </row>
    <row r="481" hidden="1">
      <c r="A481" t="inlineStr">
        <is>
          <t>494_Niti_Sethi_[C]</t>
        </is>
      </c>
      <c r="B481" t="inlineStr">
        <is>
          <t>Niti Sethi [C]</t>
        </is>
      </c>
      <c r="C481" t="inlineStr">
        <is>
          <t>204_Buck_Strasser</t>
        </is>
      </c>
      <c r="D481" t="inlineStr">
        <is>
          <t>Contingent</t>
        </is>
      </c>
      <c r="E481" t="inlineStr">
        <is>
          <t>India - Remote Location</t>
        </is>
      </c>
    </row>
    <row r="482" hidden="1">
      <c r="A482" t="inlineStr">
        <is>
          <t>495_Omoadoni_Ayonote_[C]</t>
        </is>
      </c>
      <c r="B482" t="inlineStr">
        <is>
          <t>Omoadoni Ayonote [C]</t>
        </is>
      </c>
      <c r="C482" t="inlineStr">
        <is>
          <t>204_Buck_Strasser</t>
        </is>
      </c>
      <c r="D482" t="inlineStr">
        <is>
          <t>Contingent</t>
        </is>
      </c>
      <c r="E482" t="inlineStr">
        <is>
          <t>India - Remote Location</t>
        </is>
      </c>
    </row>
    <row r="483" hidden="1">
      <c r="A483" t="inlineStr">
        <is>
          <t>496_Prathap_Maniyur_[C]</t>
        </is>
      </c>
      <c r="B483" t="inlineStr">
        <is>
          <t>Prathap Maniyur [C]</t>
        </is>
      </c>
      <c r="C483" t="inlineStr">
        <is>
          <t>204_Buck_Strasser</t>
        </is>
      </c>
      <c r="D483" t="inlineStr">
        <is>
          <t>Product Manager</t>
        </is>
      </c>
      <c r="E483" t="inlineStr">
        <is>
          <t>India - Remote Location</t>
        </is>
      </c>
    </row>
    <row r="484" hidden="1">
      <c r="A484" t="inlineStr">
        <is>
          <t>497_Soviljot_Singh_Behl_[C]</t>
        </is>
      </c>
      <c r="B484" t="inlineStr">
        <is>
          <t>Soviljot Singh Behl [C]</t>
        </is>
      </c>
      <c r="C484" t="inlineStr">
        <is>
          <t>204_Buck_Strasser</t>
        </is>
      </c>
      <c r="D484" t="inlineStr">
        <is>
          <t>Product Manager</t>
        </is>
      </c>
      <c r="E484" t="inlineStr">
        <is>
          <t>India - Remote Location</t>
        </is>
      </c>
    </row>
    <row r="485" hidden="1">
      <c r="A485" t="inlineStr">
        <is>
          <t>498_Suyash_Singh_[C]</t>
        </is>
      </c>
      <c r="B485" t="inlineStr">
        <is>
          <t>Suyash Singh [C]</t>
        </is>
      </c>
      <c r="C485" t="inlineStr">
        <is>
          <t>204_Buck_Strasser</t>
        </is>
      </c>
      <c r="D485" t="inlineStr">
        <is>
          <t>Data Scientist</t>
        </is>
      </c>
      <c r="E485" t="inlineStr">
        <is>
          <t>India - Remote Location</t>
        </is>
      </c>
    </row>
    <row r="486" hidden="1">
      <c r="A486" t="inlineStr">
        <is>
          <t>499_Yatharth_Bhardwaj_[C]</t>
        </is>
      </c>
      <c r="B486" t="inlineStr">
        <is>
          <t>Yatharth Bhardwaj [C]</t>
        </is>
      </c>
      <c r="C486" t="inlineStr">
        <is>
          <t>204_Buck_Strasser</t>
        </is>
      </c>
      <c r="D486" t="inlineStr">
        <is>
          <t>Product Manager</t>
        </is>
      </c>
      <c r="E486" t="inlineStr">
        <is>
          <t>India - Remote Location</t>
        </is>
      </c>
    </row>
    <row r="487" hidden="1">
      <c r="A487" t="inlineStr">
        <is>
          <t>500_Orlando_Trujillo_[C]</t>
        </is>
      </c>
      <c r="B487" t="inlineStr">
        <is>
          <t>Orlando Trujillo [C]</t>
        </is>
      </c>
      <c r="C487" t="inlineStr">
        <is>
          <t>205_Prachi_Deo</t>
        </is>
      </c>
      <c r="D487" t="inlineStr">
        <is>
          <t>Salesforce Developer</t>
        </is>
      </c>
      <c r="E487" t="inlineStr">
        <is>
          <t>Softtek Monterrey Office</t>
        </is>
      </c>
    </row>
    <row r="488" hidden="1">
      <c r="A488" t="inlineStr">
        <is>
          <t>501_Bharath_Kumar_Bojja_[C]</t>
        </is>
      </c>
      <c r="B488" t="inlineStr">
        <is>
          <t>Bharath Kumar Bojja [C]</t>
        </is>
      </c>
      <c r="C488" t="inlineStr">
        <is>
          <t>258_Erasmo_Rico</t>
        </is>
      </c>
      <c r="D488" t="inlineStr">
        <is>
          <t>InfoSys Contingent</t>
        </is>
      </c>
      <c r="E488" t="inlineStr">
        <is>
          <t>India - Remote Location</t>
        </is>
      </c>
    </row>
    <row r="489" hidden="1">
      <c r="A489" t="inlineStr">
        <is>
          <t>502_Krishna_Murthy_J_[C]</t>
        </is>
      </c>
      <c r="B489" t="inlineStr">
        <is>
          <t>Krishna Murthy J [C]</t>
        </is>
      </c>
      <c r="C489" t="inlineStr">
        <is>
          <t>258_Erasmo_Rico</t>
        </is>
      </c>
      <c r="D489" t="inlineStr">
        <is>
          <t>InfoSys Contingent</t>
        </is>
      </c>
      <c r="E489" t="inlineStr">
        <is>
          <t>India - Remote Location</t>
        </is>
      </c>
    </row>
    <row r="490" hidden="1">
      <c r="A490" t="inlineStr">
        <is>
          <t>503_Carmen_Montanez_[C]</t>
        </is>
      </c>
      <c r="B490" t="inlineStr">
        <is>
          <t>Carmen Montanez [C]</t>
        </is>
      </c>
      <c r="C490" t="inlineStr">
        <is>
          <t>259_Sara_Hernandez_Castro</t>
        </is>
      </c>
      <c r="D490" t="inlineStr">
        <is>
          <t>Contractor</t>
        </is>
      </c>
      <c r="E490" t="inlineStr">
        <is>
          <t>Constellation Brands Headquarters</t>
        </is>
      </c>
    </row>
    <row r="491" hidden="1">
      <c r="A491" t="inlineStr">
        <is>
          <t>504_Daniel_Rascon_[C]</t>
        </is>
      </c>
      <c r="B491" t="inlineStr">
        <is>
          <t>Daniel Rascon [C]</t>
        </is>
      </c>
      <c r="C491" t="inlineStr">
        <is>
          <t>259_Sara_Hernandez_Castro</t>
        </is>
      </c>
      <c r="D491" t="inlineStr">
        <is>
          <t>Contingent</t>
        </is>
      </c>
      <c r="E491" t="inlineStr">
        <is>
          <t>Constellation Brands Headquarters</t>
        </is>
      </c>
    </row>
    <row r="492" hidden="1">
      <c r="A492" t="inlineStr">
        <is>
          <t>505_Daniel_Silveira_[C]</t>
        </is>
      </c>
      <c r="B492" t="inlineStr">
        <is>
          <t>Daniel Silveira [C]</t>
        </is>
      </c>
      <c r="C492" t="inlineStr">
        <is>
          <t>259_Sara_Hernandez_Castro</t>
        </is>
      </c>
      <c r="D492" t="inlineStr">
        <is>
          <t>Contingent</t>
        </is>
      </c>
      <c r="E492" t="inlineStr">
        <is>
          <t>Field Office - IL - Cook/Lake/McHenry/Dupage/Kane/Kendall/Will/Grundy/Dekalb</t>
        </is>
      </c>
    </row>
    <row r="493" hidden="1">
      <c r="A493" t="inlineStr">
        <is>
          <t>506_Edgar_Montoya_[C]</t>
        </is>
      </c>
      <c r="B493" t="inlineStr">
        <is>
          <t>Edgar Montoya [C]</t>
        </is>
      </c>
      <c r="C493" t="inlineStr">
        <is>
          <t>259_Sara_Hernandez_Castro</t>
        </is>
      </c>
      <c r="D493" t="inlineStr">
        <is>
          <t>Contingent</t>
        </is>
      </c>
      <c r="E493" t="inlineStr">
        <is>
          <t>Constellation Brands Headquarters</t>
        </is>
      </c>
    </row>
    <row r="494" hidden="1">
      <c r="A494" t="inlineStr">
        <is>
          <t>507_Girish_Shankar_Asija_[C]</t>
        </is>
      </c>
      <c r="B494" t="inlineStr">
        <is>
          <t>Girish Shankar Asija [C]</t>
        </is>
      </c>
      <c r="C494" t="inlineStr">
        <is>
          <t>259_Sara_Hernandez_Castro</t>
        </is>
      </c>
      <c r="D494" t="inlineStr">
        <is>
          <t>Contingent</t>
        </is>
      </c>
      <c r="E494" t="inlineStr">
        <is>
          <t>Field Office - NY</t>
        </is>
      </c>
    </row>
    <row r="495" hidden="1">
      <c r="A495" t="inlineStr">
        <is>
          <t>508_Israel_Alejandro_Castillo_[C]</t>
        </is>
      </c>
      <c r="B495" t="inlineStr">
        <is>
          <t>Israel Alejandro Castillo [C]</t>
        </is>
      </c>
      <c r="C495" t="inlineStr">
        <is>
          <t>259_Sara_Hernandez_Castro</t>
        </is>
      </c>
      <c r="D495" t="inlineStr">
        <is>
          <t>Contingent</t>
        </is>
      </c>
      <c r="E495" t="inlineStr">
        <is>
          <t>Field Office - IL</t>
        </is>
      </c>
    </row>
    <row r="496" hidden="1">
      <c r="A496" t="inlineStr">
        <is>
          <t>509_P_Sunil_Dev_[C]</t>
        </is>
      </c>
      <c r="B496" t="inlineStr">
        <is>
          <t>P Sunil Dev [C]</t>
        </is>
      </c>
      <c r="C496" t="inlineStr">
        <is>
          <t>259_Sara_Hernandez_Castro</t>
        </is>
      </c>
      <c r="D496" t="inlineStr">
        <is>
          <t>Contingent</t>
        </is>
      </c>
      <c r="E496" t="inlineStr">
        <is>
          <t>Field Office - IL</t>
        </is>
      </c>
    </row>
    <row r="497">
      <c r="A497" t="inlineStr">
        <is>
          <t>510_Steven_Barker_[C]</t>
        </is>
      </c>
      <c r="B497" t="inlineStr">
        <is>
          <t>Steven Barker [C]</t>
        </is>
      </c>
      <c r="C497" t="inlineStr">
        <is>
          <t>259_Sara_Hernandez_Castro</t>
        </is>
      </c>
      <c r="D497" t="inlineStr">
        <is>
          <t>Contingent</t>
        </is>
      </c>
      <c r="E497" t="inlineStr">
        <is>
          <t>Field Office - IL - Cook/Lake/McHenry/Dupage/Kane/Kendall/Will/Grundy/Dekalb</t>
        </is>
      </c>
    </row>
    <row r="498" hidden="1">
      <c r="A498" t="inlineStr">
        <is>
          <t>511_Alekhya_Maley</t>
        </is>
      </c>
      <c r="B498" t="inlineStr">
        <is>
          <t>Alekhya Maley</t>
        </is>
      </c>
      <c r="C498" t="inlineStr">
        <is>
          <t>273_LeAndrea_Alexander</t>
        </is>
      </c>
      <c r="D498" t="inlineStr">
        <is>
          <t>Sr. Product Analyst, Procurement (SAP)</t>
        </is>
      </c>
      <c r="E498" t="inlineStr">
        <is>
          <t>Field Office - NC</t>
        </is>
      </c>
      <c r="G498" t="inlineStr">
        <is>
          <t>Product Line - Finance  (Alekhya Maley)</t>
        </is>
      </c>
    </row>
    <row r="499" hidden="1">
      <c r="A499" t="inlineStr">
        <is>
          <t>512_Venkata_Sunil_Kareti_[C]</t>
        </is>
      </c>
      <c r="B499" t="inlineStr">
        <is>
          <t>Venkata Sunil Kareti [C]</t>
        </is>
      </c>
      <c r="C499" t="inlineStr">
        <is>
          <t>353_Arul_C_[C]</t>
        </is>
      </c>
      <c r="D499" t="inlineStr">
        <is>
          <t>InfoSys Contingent</t>
        </is>
      </c>
      <c r="E499" t="inlineStr">
        <is>
          <t>India - Remote Location</t>
        </is>
      </c>
    </row>
    <row r="500" hidden="1">
      <c r="A500" t="inlineStr">
        <is>
          <t>513_Amit_Joshi_[C]</t>
        </is>
      </c>
      <c r="B500" t="inlineStr">
        <is>
          <t>Amit Joshi [C]</t>
        </is>
      </c>
      <c r="C500" t="inlineStr">
        <is>
          <t>448_Ramesh_Korada</t>
        </is>
      </c>
      <c r="D500" t="inlineStr">
        <is>
          <t>Contingent</t>
        </is>
      </c>
      <c r="E500" t="inlineStr">
        <is>
          <t>Field Office - CA - Napa/Sonoma/Solano</t>
        </is>
      </c>
    </row>
    <row r="501" hidden="1">
      <c r="A501" t="inlineStr">
        <is>
          <t>514_Alberto_Hernandez_[C]</t>
        </is>
      </c>
      <c r="B501" t="inlineStr">
        <is>
          <t>Alberto Hernandez [C]</t>
        </is>
      </c>
      <c r="C501" t="inlineStr">
        <is>
          <t>449_Luis_García</t>
        </is>
      </c>
      <c r="D501" t="inlineStr">
        <is>
          <t>Contingent</t>
        </is>
      </c>
      <c r="E501" t="inlineStr">
        <is>
          <t>Mexico City</t>
        </is>
      </c>
    </row>
    <row r="502" hidden="1">
      <c r="A502" t="inlineStr">
        <is>
          <t>515_Aldo_Garcia_[C]</t>
        </is>
      </c>
      <c r="B502" t="inlineStr">
        <is>
          <t>Aldo Garcia [C]</t>
        </is>
      </c>
      <c r="C502" t="inlineStr">
        <is>
          <t>449_Luis_García</t>
        </is>
      </c>
      <c r="D502" t="inlineStr">
        <is>
          <t>Contingent</t>
        </is>
      </c>
      <c r="E502" t="inlineStr">
        <is>
          <t>Mexico City</t>
        </is>
      </c>
    </row>
    <row r="503" hidden="1">
      <c r="A503" t="inlineStr">
        <is>
          <t>516_Alejandro_Saldivar_[C]</t>
        </is>
      </c>
      <c r="B503" t="inlineStr">
        <is>
          <t>Alejandro Saldivar [C]</t>
        </is>
      </c>
      <c r="C503" t="inlineStr">
        <is>
          <t>449_Luis_García</t>
        </is>
      </c>
      <c r="D503" t="inlineStr">
        <is>
          <t>Contingent</t>
        </is>
      </c>
      <c r="E503" t="inlineStr">
        <is>
          <t>Mexico City</t>
        </is>
      </c>
    </row>
    <row r="504" hidden="1">
      <c r="A504" t="inlineStr">
        <is>
          <t>517_David_Rangel_[C]</t>
        </is>
      </c>
      <c r="B504" t="inlineStr">
        <is>
          <t>David Rangel [C]</t>
        </is>
      </c>
      <c r="C504" t="inlineStr">
        <is>
          <t>449_Luis_García</t>
        </is>
      </c>
      <c r="D504" t="inlineStr">
        <is>
          <t>Contingent</t>
        </is>
      </c>
      <c r="E504" t="inlineStr">
        <is>
          <t>Mexico City</t>
        </is>
      </c>
    </row>
    <row r="505" hidden="1">
      <c r="A505" t="inlineStr">
        <is>
          <t>518_Estela_Sanchez_[C]</t>
        </is>
      </c>
      <c r="B505" t="inlineStr">
        <is>
          <t>Estela Sanchez [C]</t>
        </is>
      </c>
      <c r="C505" t="inlineStr">
        <is>
          <t>449_Luis_García</t>
        </is>
      </c>
      <c r="D505" t="inlineStr">
        <is>
          <t>Contingent</t>
        </is>
      </c>
      <c r="E505" t="inlineStr">
        <is>
          <t>Mexico City</t>
        </is>
      </c>
    </row>
    <row r="506" hidden="1">
      <c r="A506" t="inlineStr">
        <is>
          <t>519_Juan_Meléndez_Flores_[C]</t>
        </is>
      </c>
      <c r="B506" t="inlineStr">
        <is>
          <t>Juan Meléndez Flores [C]</t>
        </is>
      </c>
      <c r="C506" t="inlineStr">
        <is>
          <t>449_Luis_García</t>
        </is>
      </c>
      <c r="D506" t="inlineStr">
        <is>
          <t>Contingent</t>
        </is>
      </c>
      <c r="E506" t="inlineStr">
        <is>
          <t>Mexico City</t>
        </is>
      </c>
    </row>
    <row r="507" hidden="1">
      <c r="A507" t="inlineStr">
        <is>
          <t>520_Juan_Rincon_[C]</t>
        </is>
      </c>
      <c r="B507" t="inlineStr">
        <is>
          <t>Juan Rincon [C]</t>
        </is>
      </c>
      <c r="C507" t="inlineStr">
        <is>
          <t>449_Luis_García</t>
        </is>
      </c>
      <c r="D507" t="inlineStr">
        <is>
          <t>Contingent</t>
        </is>
      </c>
      <c r="E507" t="inlineStr">
        <is>
          <t>Mexico City</t>
        </is>
      </c>
    </row>
    <row r="508" hidden="1">
      <c r="A508" t="inlineStr">
        <is>
          <t>521_Luciano_Gerbaudo_[C]</t>
        </is>
      </c>
      <c r="B508" t="inlineStr">
        <is>
          <t>Luciano Gerbaudo [C]</t>
        </is>
      </c>
      <c r="C508" t="inlineStr">
        <is>
          <t>449_Luis_García</t>
        </is>
      </c>
      <c r="D508" t="inlineStr">
        <is>
          <t>Contingent</t>
        </is>
      </c>
      <c r="E508" t="inlineStr">
        <is>
          <t>Mexico City</t>
        </is>
      </c>
    </row>
    <row r="509" hidden="1">
      <c r="A509" t="inlineStr">
        <is>
          <t>522_Nicolás_Alberro_[C]</t>
        </is>
      </c>
      <c r="B509" t="inlineStr">
        <is>
          <t>Nicolás Alberro [C]</t>
        </is>
      </c>
      <c r="C509" t="inlineStr">
        <is>
          <t>449_Luis_García</t>
        </is>
      </c>
      <c r="D509" t="inlineStr">
        <is>
          <t>Contingent</t>
        </is>
      </c>
      <c r="E509" t="inlineStr">
        <is>
          <t>Mexico City</t>
        </is>
      </c>
    </row>
    <row r="510" hidden="1">
      <c r="A510" t="inlineStr">
        <is>
          <t>523_Perla_Patricia_Garcia_Luna_[C]</t>
        </is>
      </c>
      <c r="B510" t="inlineStr">
        <is>
          <t>Perla Patricia Garcia Luna [C]</t>
        </is>
      </c>
      <c r="C510" t="inlineStr">
        <is>
          <t>449_Luis_García</t>
        </is>
      </c>
      <c r="D510" t="inlineStr">
        <is>
          <t>Contingent</t>
        </is>
      </c>
      <c r="E510" t="inlineStr">
        <is>
          <t>Mexico City</t>
        </is>
      </c>
    </row>
    <row r="511" hidden="1">
      <c r="A511" t="inlineStr">
        <is>
          <t>524_Sebastián_Cabrera_[C]</t>
        </is>
      </c>
      <c r="B511" t="inlineStr">
        <is>
          <t>Sebastián Cabrera [C]</t>
        </is>
      </c>
      <c r="C511" t="inlineStr">
        <is>
          <t>449_Luis_García</t>
        </is>
      </c>
      <c r="D511" t="inlineStr">
        <is>
          <t>Contingent</t>
        </is>
      </c>
      <c r="E511" t="inlineStr">
        <is>
          <t>Mexico City</t>
        </is>
      </c>
    </row>
    <row r="512" hidden="1">
      <c r="A512" t="inlineStr">
        <is>
          <t>525_Rishav_Sharma_[C]</t>
        </is>
      </c>
      <c r="B512" t="inlineStr">
        <is>
          <t>Rishav Sharma [C]</t>
        </is>
      </c>
      <c r="C512" t="inlineStr">
        <is>
          <t>463_Ashley_Matheny</t>
        </is>
      </c>
      <c r="D512" t="inlineStr">
        <is>
          <t>InfoSys Contingent</t>
        </is>
      </c>
      <c r="E512" t="inlineStr">
        <is>
          <t>India - Remote Location</t>
        </is>
      </c>
    </row>
    <row r="513" hidden="1">
      <c r="A513" t="inlineStr">
        <is>
          <t>526_Yogesh_Tawade_[C]</t>
        </is>
      </c>
      <c r="B513" t="inlineStr">
        <is>
          <t>Yogesh Tawade [C]</t>
        </is>
      </c>
      <c r="C513" t="inlineStr">
        <is>
          <t>463_Ashley_Matheny</t>
        </is>
      </c>
      <c r="D513" t="inlineStr">
        <is>
          <t>InfoSys Contingent</t>
        </is>
      </c>
      <c r="E513" t="inlineStr">
        <is>
          <t>India - Remote Location</t>
        </is>
      </c>
    </row>
    <row r="514" hidden="1">
      <c r="A514" t="inlineStr">
        <is>
          <t>527_Pugalenthiraja_Munisamy_[C]</t>
        </is>
      </c>
      <c r="B514" t="inlineStr">
        <is>
          <t>Pugalenthiraja Munisamy [C]</t>
        </is>
      </c>
      <c r="C514" t="inlineStr">
        <is>
          <t>511_Alekhya_Maley</t>
        </is>
      </c>
      <c r="D514" t="inlineStr">
        <is>
          <t>InfoSys Contingent</t>
        </is>
      </c>
      <c r="E514" t="inlineStr">
        <is>
          <t>India - Remote Location</t>
        </is>
      </c>
    </row>
    <row r="515">
      <c r="A515" t="inlineStr">
        <is>
          <t>528_Venkatesh_Bolloju_[C]</t>
        </is>
      </c>
      <c r="B515" t="inlineStr">
        <is>
          <t>Venkatesh Bolloju [C]</t>
        </is>
      </c>
      <c r="C515" t="inlineStr">
        <is>
          <t>511_Alekhya_Maley</t>
        </is>
      </c>
      <c r="D515" t="inlineStr">
        <is>
          <t>InfoSys Contingent</t>
        </is>
      </c>
      <c r="E515" t="inlineStr">
        <is>
          <t>India - Remote Location</t>
        </is>
      </c>
    </row>
  </sheetData>
  <conditionalFormatting sqref="A2:G514">
    <cfRule type="containsText" priority="1" operator="containsText" dxfId="2" text="[C]">
      <formula>NOT(ISERROR(SEARCH("[C]",A2)))</formula>
    </cfRule>
  </conditionalFormatting>
  <conditionalFormatting sqref="A1:XFD514 A531:XFD1048576 H515:XFD530">
    <cfRule type="containsText" priority="2" operator="containsText" dxfId="0" text="Director">
      <formula>NOT(ISERROR(SEARCH("Director",A1)))</formula>
    </cfRule>
  </conditionalFormatting>
  <conditionalFormatting sqref="D7">
    <cfRule type="containsText" priority="3" operator="containsText" dxfId="0" text="Director">
      <formula>NOT(ISERROR(SEARCH("Director",D7)))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24" customWidth="1" min="4" max="4"/>
    <col width="18" customWidth="1" min="5" max="5"/>
    <col width="30" customWidth="1" min="6" max="6"/>
    <col width="36" customWidth="1" min="7" max="7"/>
    <col width="24" customWidth="1" min="8" max="8"/>
    <col width="16" customWidth="1" min="9" max="9"/>
    <col width="18" customWidth="1" min="10" max="10"/>
    <col width="58" customWidth="1" min="11" max="11"/>
  </cols>
  <sheetData>
    <row r="1">
      <c r="A1" s="1" t="inlineStr">
        <is>
          <t>Director UID</t>
        </is>
      </c>
      <c r="B1" s="1" t="inlineStr">
        <is>
          <t>Director Name</t>
        </is>
      </c>
      <c r="C1" s="1" t="inlineStr">
        <is>
          <t>Director Title</t>
        </is>
      </c>
      <c r="D1" s="1" t="inlineStr">
        <is>
          <t>Director Team</t>
        </is>
      </c>
      <c r="E1" s="1" t="inlineStr">
        <is>
          <t>IC UID</t>
        </is>
      </c>
      <c r="F1" s="1" t="inlineStr">
        <is>
          <t>IC Name</t>
        </is>
      </c>
      <c r="G1" s="1" t="inlineStr">
        <is>
          <t>IC Title</t>
        </is>
      </c>
      <c r="H1" s="1" t="inlineStr">
        <is>
          <t>IC Team</t>
        </is>
      </c>
      <c r="I1" s="1" t="inlineStr">
        <is>
          <t>Week Start (Mon)</t>
        </is>
      </c>
      <c r="J1" s="1" t="inlineStr">
        <is>
          <t>Suggested Date (Wed)</t>
        </is>
      </c>
      <c r="K1" s="1" t="inlineStr">
        <is>
          <t>Notes</t>
        </is>
      </c>
    </row>
    <row r="2">
      <c r="A2" t="inlineStr">
        <is>
          <t>0_Anushil_Kumar</t>
        </is>
      </c>
      <c r="B2" t="inlineStr">
        <is>
          <t>Anushil Kumar</t>
        </is>
      </c>
      <c r="C2" t="inlineStr">
        <is>
          <t>VP, Products and Solutions</t>
        </is>
      </c>
      <c r="D2" t="inlineStr">
        <is>
          <t>Enterprise Architecture &amp; Innovation</t>
        </is>
      </c>
      <c r="E2" t="inlineStr">
        <is>
          <t>463_Ashley_Matheny</t>
        </is>
      </c>
      <c r="F2" t="inlineStr">
        <is>
          <t>Ashley Matheny</t>
        </is>
      </c>
      <c r="G2" t="inlineStr">
        <is>
          <t>Sr. Product Analyst, Demand Planning</t>
        </is>
      </c>
      <c r="H2" t="inlineStr">
        <is>
          <t>Product Line - Supply Chain</t>
        </is>
      </c>
      <c r="I2" t="inlineStr">
        <is>
          <t>2026-03-16</t>
        </is>
      </c>
      <c r="J2" t="inlineStr">
        <is>
          <t>2026-03-18</t>
        </is>
      </c>
      <c r="K2" t="inlineStr">
        <is>
          <t>Removed Sales Product Line Intern / unfilled intern rows; JP rebalanced closer to peer load</t>
        </is>
      </c>
    </row>
    <row r="3">
      <c r="A3" t="inlineStr">
        <is>
          <t>0_Anushil_Kumar</t>
        </is>
      </c>
      <c r="B3" t="inlineStr">
        <is>
          <t>Anushil Kumar</t>
        </is>
      </c>
      <c r="C3" t="inlineStr">
        <is>
          <t>VP, Products and Solutions</t>
        </is>
      </c>
      <c r="D3" t="inlineStr">
        <is>
          <t>Enterprise Architecture &amp; Innovation</t>
        </is>
      </c>
      <c r="E3" t="inlineStr">
        <is>
          <t>203_Kyle_McJury</t>
        </is>
      </c>
      <c r="F3" t="inlineStr">
        <is>
          <t>Kyle McJury</t>
        </is>
      </c>
      <c r="G3" t="inlineStr">
        <is>
          <t>Product Manager - Sales Planning &amp; Execution</t>
        </is>
      </c>
      <c r="I3" t="inlineStr">
        <is>
          <t>2026-03-23</t>
        </is>
      </c>
      <c r="J3" t="inlineStr">
        <is>
          <t>2026-03-25</t>
        </is>
      </c>
      <c r="K3" t="inlineStr">
        <is>
          <t>Removed Sales Product Line Intern / unfilled intern rows; JP rebalanced closer to peer load</t>
        </is>
      </c>
    </row>
    <row r="4">
      <c r="A4" t="inlineStr">
        <is>
          <t>0_Anushil_Kumar</t>
        </is>
      </c>
      <c r="B4" t="inlineStr">
        <is>
          <t>Anushil Kumar</t>
        </is>
      </c>
      <c r="C4" t="inlineStr">
        <is>
          <t>VP, Products and Solutions</t>
        </is>
      </c>
      <c r="D4" t="inlineStr">
        <is>
          <t>Enterprise Architecture &amp; Innovation</t>
        </is>
      </c>
      <c r="E4" t="inlineStr">
        <is>
          <t>464_Steve_Miller</t>
        </is>
      </c>
      <c r="F4" t="inlineStr">
        <is>
          <t>Steve Miller</t>
        </is>
      </c>
      <c r="G4" t="inlineStr">
        <is>
          <t>Product Manager, Planning</t>
        </is>
      </c>
      <c r="H4" t="inlineStr">
        <is>
          <t>Product Line – Supply Chain</t>
        </is>
      </c>
      <c r="I4" t="inlineStr">
        <is>
          <t>2026-03-30</t>
        </is>
      </c>
      <c r="J4" t="inlineStr">
        <is>
          <t>2026-04-01</t>
        </is>
      </c>
      <c r="K4" t="inlineStr">
        <is>
          <t>Removed Sales Product Line Intern / unfilled intern rows; JP rebalanced closer to peer load</t>
        </is>
      </c>
    </row>
    <row r="5">
      <c r="A5" t="inlineStr">
        <is>
          <t>0_Anushil_Kumar</t>
        </is>
      </c>
      <c r="B5" t="inlineStr">
        <is>
          <t>Anushil Kumar</t>
        </is>
      </c>
      <c r="C5" t="inlineStr">
        <is>
          <t>VP, Products and Solutions</t>
        </is>
      </c>
      <c r="D5" t="inlineStr">
        <is>
          <t>Enterprise Architecture &amp; Innovation</t>
        </is>
      </c>
      <c r="E5" t="inlineStr">
        <is>
          <t>477_Winda_Wargula</t>
        </is>
      </c>
      <c r="F5" t="inlineStr">
        <is>
          <t>Winda Wargula</t>
        </is>
      </c>
      <c r="G5" t="inlineStr">
        <is>
          <t>Sr. Product Analyst, Supply Planning</t>
        </is>
      </c>
      <c r="I5" t="inlineStr">
        <is>
          <t>2026-04-06</t>
        </is>
      </c>
      <c r="J5" t="inlineStr">
        <is>
          <t>2026-04-08</t>
        </is>
      </c>
      <c r="K5" t="inlineStr">
        <is>
          <t>Removed Sales Product Line Intern / unfilled intern rows; JP rebalanced closer to peer load</t>
        </is>
      </c>
    </row>
    <row r="6">
      <c r="A6" t="inlineStr">
        <is>
          <t>8_Chris_Morse</t>
        </is>
      </c>
      <c r="B6" t="inlineStr">
        <is>
          <t>Chris Morse</t>
        </is>
      </c>
      <c r="C6" t="inlineStr">
        <is>
          <t>Sr. IT Director, Integrated Business Planning - Product</t>
        </is>
      </c>
      <c r="D6" t="inlineStr">
        <is>
          <t>Supply Chain &amp; Ops Solutions</t>
        </is>
      </c>
      <c r="E6" t="inlineStr">
        <is>
          <t>270_Samdisha_Punjani</t>
        </is>
      </c>
      <c r="F6" t="inlineStr">
        <is>
          <t>Samdisha Punjani</t>
        </is>
      </c>
      <c r="G6" t="inlineStr">
        <is>
          <t>Manager, Treasury (SAP)</t>
        </is>
      </c>
      <c r="H6" t="inlineStr">
        <is>
          <t>Enterprise Architecture &amp; Innovation</t>
        </is>
      </c>
      <c r="I6" t="inlineStr">
        <is>
          <t>2026-03-16</t>
        </is>
      </c>
      <c r="J6" t="inlineStr">
        <is>
          <t>2026-03-18</t>
        </is>
      </c>
      <c r="K6" t="inlineStr">
        <is>
          <t>Removed Sales Product Line Intern / unfilled intern rows; JP rebalanced closer to peer load</t>
        </is>
      </c>
    </row>
    <row r="7">
      <c r="A7" t="inlineStr">
        <is>
          <t>8_Chris_Morse</t>
        </is>
      </c>
      <c r="B7" t="inlineStr">
        <is>
          <t>Chris Morse</t>
        </is>
      </c>
      <c r="C7" t="inlineStr">
        <is>
          <t>Sr. IT Director, Integrated Business Planning - Product</t>
        </is>
      </c>
      <c r="D7" t="inlineStr">
        <is>
          <t>Supply Chain &amp; Ops Solutions</t>
        </is>
      </c>
      <c r="E7" t="inlineStr">
        <is>
          <t>259_Sara_Hernandez_Castro</t>
        </is>
      </c>
      <c r="F7" t="inlineStr">
        <is>
          <t>Sara Hernandez Castro</t>
        </is>
      </c>
      <c r="G7" t="inlineStr">
        <is>
          <t>Manager, Tax</t>
        </is>
      </c>
      <c r="H7" t="inlineStr">
        <is>
          <t>Product Line - Finance</t>
        </is>
      </c>
      <c r="I7" t="inlineStr">
        <is>
          <t>2026-03-23</t>
        </is>
      </c>
      <c r="J7" t="inlineStr">
        <is>
          <t>2026-03-25</t>
        </is>
      </c>
      <c r="K7" t="inlineStr">
        <is>
          <t>Removed Sales Product Line Intern / unfilled intern rows; JP rebalanced closer to peer load</t>
        </is>
      </c>
    </row>
    <row r="8">
      <c r="A8" t="inlineStr">
        <is>
          <t>8_Chris_Morse</t>
        </is>
      </c>
      <c r="B8" t="inlineStr">
        <is>
          <t>Chris Morse</t>
        </is>
      </c>
      <c r="C8" t="inlineStr">
        <is>
          <t>Sr. IT Director, Integrated Business Planning - Product</t>
        </is>
      </c>
      <c r="D8" t="inlineStr">
        <is>
          <t>Supply Chain &amp; Ops Solutions</t>
        </is>
      </c>
      <c r="E8" t="inlineStr">
        <is>
          <t>150_Saranya_Jayaseelan</t>
        </is>
      </c>
      <c r="F8" t="inlineStr">
        <is>
          <t>Saranya Jayaseelan</t>
        </is>
      </c>
      <c r="G8" t="inlineStr">
        <is>
          <t>Full Stack Engineer</t>
        </is>
      </c>
      <c r="H8" t="inlineStr">
        <is>
          <t>IT - Commercial, Sales &amp; Marketing</t>
        </is>
      </c>
      <c r="I8" t="inlineStr">
        <is>
          <t>2026-03-30</t>
        </is>
      </c>
      <c r="J8" t="inlineStr">
        <is>
          <t>2026-04-01</t>
        </is>
      </c>
      <c r="K8" t="inlineStr">
        <is>
          <t>Removed Sales Product Line Intern / unfilled intern rows; JP rebalanced closer to peer load</t>
        </is>
      </c>
    </row>
    <row r="9">
      <c r="A9" t="inlineStr">
        <is>
          <t>8_Chris_Morse</t>
        </is>
      </c>
      <c r="B9" t="inlineStr">
        <is>
          <t>Chris Morse</t>
        </is>
      </c>
      <c r="C9" t="inlineStr">
        <is>
          <t>Sr. IT Director, Integrated Business Planning - Product</t>
        </is>
      </c>
      <c r="D9" t="inlineStr">
        <is>
          <t>Supply Chain &amp; Ops Solutions</t>
        </is>
      </c>
      <c r="E9" t="inlineStr">
        <is>
          <t>11_Thu_Ngo-Floresca</t>
        </is>
      </c>
      <c r="F9" t="inlineStr">
        <is>
          <t>Thu Ngo-Floresca</t>
        </is>
      </c>
      <c r="G9" t="inlineStr">
        <is>
          <t>Senior Product Manager, Marketing</t>
        </is>
      </c>
      <c r="H9" t="inlineStr">
        <is>
          <t>Enterprise Architecture</t>
        </is>
      </c>
      <c r="I9" t="inlineStr">
        <is>
          <t>2026-04-06</t>
        </is>
      </c>
      <c r="J9" t="inlineStr">
        <is>
          <t>2026-04-08</t>
        </is>
      </c>
      <c r="K9" t="inlineStr">
        <is>
          <t>Removed Sales Product Line Intern / unfilled intern rows; JP rebalanced closer to peer load</t>
        </is>
      </c>
    </row>
    <row r="10">
      <c r="A10" t="inlineStr">
        <is>
          <t>8_Chris_Morse</t>
        </is>
      </c>
      <c r="B10" t="inlineStr">
        <is>
          <t>Chris Morse</t>
        </is>
      </c>
      <c r="C10" t="inlineStr">
        <is>
          <t>Sr. IT Director, Integrated Business Planning - Product</t>
        </is>
      </c>
      <c r="D10" t="inlineStr">
        <is>
          <t>Supply Chain &amp; Ops Solutions</t>
        </is>
      </c>
      <c r="E10" t="inlineStr">
        <is>
          <t>42_Veronica_Paredes</t>
        </is>
      </c>
      <c r="F10" t="inlineStr">
        <is>
          <t>Veronica Paredes</t>
        </is>
      </c>
      <c r="G10" t="inlineStr">
        <is>
          <t>Gerente Senior de Producto y Transporte</t>
        </is>
      </c>
      <c r="H10" t="inlineStr">
        <is>
          <t>Product Line – Corporate</t>
        </is>
      </c>
      <c r="I10" t="inlineStr">
        <is>
          <t>2026-04-13</t>
        </is>
      </c>
      <c r="J10" t="inlineStr">
        <is>
          <t>2026-04-15</t>
        </is>
      </c>
      <c r="K10" t="inlineStr">
        <is>
          <t>Removed Sales Product Line Intern / unfilled intern rows; JP rebalanced closer to peer load</t>
        </is>
      </c>
    </row>
    <row r="11">
      <c r="A11" t="inlineStr">
        <is>
          <t>4_Craig_French</t>
        </is>
      </c>
      <c r="B11" t="inlineStr">
        <is>
          <t>Craig French</t>
        </is>
      </c>
      <c r="C11" t="inlineStr">
        <is>
          <t>Director, Supply Chain Execution Product Line Leader</t>
        </is>
      </c>
      <c r="D11" t="inlineStr">
        <is>
          <t>Product Line</t>
        </is>
      </c>
      <c r="E11" t="inlineStr">
        <is>
          <t>19_Michael_Phelps</t>
        </is>
      </c>
      <c r="F11" t="inlineStr">
        <is>
          <t>Michael Phelps</t>
        </is>
      </c>
      <c r="G11" t="inlineStr">
        <is>
          <t>Manager, Product Engineering</t>
        </is>
      </c>
      <c r="H11" t="inlineStr">
        <is>
          <t>IT - Commercial, Sales &amp; Marketing</t>
        </is>
      </c>
      <c r="I11" t="inlineStr">
        <is>
          <t>2026-03-16</t>
        </is>
      </c>
      <c r="J11" t="inlineStr">
        <is>
          <t>2026-03-18</t>
        </is>
      </c>
      <c r="K11" t="inlineStr">
        <is>
          <t>Removed Sales Product Line Intern / unfilled intern rows; JP rebalanced closer to peer load</t>
        </is>
      </c>
    </row>
    <row r="12">
      <c r="A12" t="inlineStr">
        <is>
          <t>4_Craig_French</t>
        </is>
      </c>
      <c r="B12" t="inlineStr">
        <is>
          <t>Craig French</t>
        </is>
      </c>
      <c r="C12" t="inlineStr">
        <is>
          <t>Director, Supply Chain Execution Product Line Leader</t>
        </is>
      </c>
      <c r="D12" t="inlineStr">
        <is>
          <t>Product Line</t>
        </is>
      </c>
      <c r="E12" t="inlineStr">
        <is>
          <t>205_Prachi_Deo</t>
        </is>
      </c>
      <c r="F12" t="inlineStr">
        <is>
          <t>Prachi Deo</t>
        </is>
      </c>
      <c r="G12" t="inlineStr">
        <is>
          <t>Senior Product Analyst</t>
        </is>
      </c>
      <c r="H12" t="inlineStr">
        <is>
          <t>Product Management</t>
        </is>
      </c>
      <c r="I12" t="inlineStr">
        <is>
          <t>2026-03-23</t>
        </is>
      </c>
      <c r="J12" t="inlineStr">
        <is>
          <t>2026-03-25</t>
        </is>
      </c>
      <c r="K12" t="inlineStr">
        <is>
          <t>Removed Sales Product Line Intern / unfilled intern rows; JP rebalanced closer to peer load</t>
        </is>
      </c>
    </row>
    <row r="13">
      <c r="A13" t="inlineStr">
        <is>
          <t>4_Craig_French</t>
        </is>
      </c>
      <c r="B13" t="inlineStr">
        <is>
          <t>Craig French</t>
        </is>
      </c>
      <c r="C13" t="inlineStr">
        <is>
          <t>Director, Supply Chain Execution Product Line Leader</t>
        </is>
      </c>
      <c r="D13" t="inlineStr">
        <is>
          <t>Product Line</t>
        </is>
      </c>
      <c r="E13" t="inlineStr">
        <is>
          <t>448_Ramesh_Korada</t>
        </is>
      </c>
      <c r="F13" t="inlineStr">
        <is>
          <t>Ramesh Korada</t>
        </is>
      </c>
      <c r="G13" t="inlineStr">
        <is>
          <t>Sr. Product Manager, Production</t>
        </is>
      </c>
      <c r="H13" t="inlineStr">
        <is>
          <t>Application Development</t>
        </is>
      </c>
      <c r="I13" t="inlineStr">
        <is>
          <t>2026-03-30</t>
        </is>
      </c>
      <c r="J13" t="inlineStr">
        <is>
          <t>2026-04-01</t>
        </is>
      </c>
      <c r="K13" t="inlineStr">
        <is>
          <t>Removed Sales Product Line Intern / unfilled intern rows; JP rebalanced closer to peer load</t>
        </is>
      </c>
    </row>
    <row r="14">
      <c r="A14" t="inlineStr">
        <is>
          <t>4_Craig_French</t>
        </is>
      </c>
      <c r="B14" t="inlineStr">
        <is>
          <t>Craig French</t>
        </is>
      </c>
      <c r="C14" t="inlineStr">
        <is>
          <t>Director, Supply Chain Execution Product Line Leader</t>
        </is>
      </c>
      <c r="D14" t="inlineStr">
        <is>
          <t>Product Line</t>
        </is>
      </c>
      <c r="E14" t="inlineStr">
        <is>
          <t>55_Rashmi_Shanbhag</t>
        </is>
      </c>
      <c r="F14" t="inlineStr">
        <is>
          <t>Rashmi Shanbhag</t>
        </is>
      </c>
      <c r="G14" t="inlineStr">
        <is>
          <t>Manager, FP&amp;A and Consolidation</t>
        </is>
      </c>
      <c r="H14" t="inlineStr">
        <is>
          <t>Product Line - Finance</t>
        </is>
      </c>
      <c r="I14" t="inlineStr">
        <is>
          <t>2026-04-06</t>
        </is>
      </c>
      <c r="J14" t="inlineStr">
        <is>
          <t>2026-04-08</t>
        </is>
      </c>
      <c r="K14" t="inlineStr">
        <is>
          <t>Removed Sales Product Line Intern / unfilled intern rows; JP rebalanced closer to peer load</t>
        </is>
      </c>
    </row>
    <row r="15">
      <c r="A15" t="inlineStr">
        <is>
          <t>4_Craig_French</t>
        </is>
      </c>
      <c r="B15" t="inlineStr">
        <is>
          <t>Craig French</t>
        </is>
      </c>
      <c r="C15" t="inlineStr">
        <is>
          <t>Director, Supply Chain Execution Product Line Leader</t>
        </is>
      </c>
      <c r="D15" t="inlineStr">
        <is>
          <t>Product Line</t>
        </is>
      </c>
      <c r="E15" t="inlineStr">
        <is>
          <t>13_Ricky_Howcroft</t>
        </is>
      </c>
      <c r="F15" t="inlineStr">
        <is>
          <t>Ricky Howcroft</t>
        </is>
      </c>
      <c r="G15" t="inlineStr">
        <is>
          <t>Senior Product Manager, Consumer Platform Services</t>
        </is>
      </c>
      <c r="H15" t="inlineStr">
        <is>
          <t>Enterprise Architecture</t>
        </is>
      </c>
      <c r="I15" t="inlineStr">
        <is>
          <t>2026-04-13</t>
        </is>
      </c>
      <c r="J15" t="inlineStr">
        <is>
          <t>2026-04-15</t>
        </is>
      </c>
      <c r="K15" t="inlineStr">
        <is>
          <t>Removed Sales Product Line Intern / unfilled intern rows; JP rebalanced closer to peer load</t>
        </is>
      </c>
    </row>
    <row r="16">
      <c r="A16" t="inlineStr">
        <is>
          <t>1_Gautham_Sunkara</t>
        </is>
      </c>
      <c r="B16" t="inlineStr">
        <is>
          <t>Gautham Sunkara</t>
        </is>
      </c>
      <c r="C16" t="inlineStr">
        <is>
          <t>Director, Marketing, Product Line Leader</t>
        </is>
      </c>
      <c r="D16" t="inlineStr">
        <is>
          <t>Enterprise Architecture</t>
        </is>
      </c>
      <c r="E16" t="inlineStr">
        <is>
          <t>151_Mariana_Flores_Kim</t>
        </is>
      </c>
      <c r="F16" t="inlineStr">
        <is>
          <t>Mariana Flores Kim</t>
        </is>
      </c>
      <c r="G16" t="inlineStr">
        <is>
          <t>Manager, Testing Platforms</t>
        </is>
      </c>
      <c r="H16" t="inlineStr">
        <is>
          <t>SAP Testing</t>
        </is>
      </c>
      <c r="I16" t="inlineStr">
        <is>
          <t>2026-03-16</t>
        </is>
      </c>
      <c r="J16" t="inlineStr">
        <is>
          <t>2026-03-18</t>
        </is>
      </c>
      <c r="K16" t="inlineStr">
        <is>
          <t>Removed Sales Product Line Intern / unfilled intern rows; JP rebalanced closer to peer load</t>
        </is>
      </c>
    </row>
    <row r="17">
      <c r="A17" t="inlineStr">
        <is>
          <t>1_Gautham_Sunkara</t>
        </is>
      </c>
      <c r="B17" t="inlineStr">
        <is>
          <t>Gautham Sunkara</t>
        </is>
      </c>
      <c r="C17" t="inlineStr">
        <is>
          <t>Director, Marketing, Product Line Leader</t>
        </is>
      </c>
      <c r="D17" t="inlineStr">
        <is>
          <t>Enterprise Architecture</t>
        </is>
      </c>
      <c r="E17" t="inlineStr">
        <is>
          <t>18_Mark_Foster</t>
        </is>
      </c>
      <c r="F17" t="inlineStr">
        <is>
          <t>Mark Foster</t>
        </is>
      </c>
      <c r="G17" t="inlineStr">
        <is>
          <t>Manager, Product Engineering</t>
        </is>
      </c>
      <c r="H17" t="inlineStr">
        <is>
          <t>IT - Commercial, Sales &amp; Marketing</t>
        </is>
      </c>
      <c r="I17" t="inlineStr">
        <is>
          <t>2026-03-23</t>
        </is>
      </c>
      <c r="J17" t="inlineStr">
        <is>
          <t>2026-03-25</t>
        </is>
      </c>
      <c r="K17" t="inlineStr">
        <is>
          <t>Removed Sales Product Line Intern / unfilled intern rows; JP rebalanced closer to peer load</t>
        </is>
      </c>
    </row>
    <row r="18">
      <c r="A18" t="inlineStr">
        <is>
          <t>1_Gautham_Sunkara</t>
        </is>
      </c>
      <c r="B18" t="inlineStr">
        <is>
          <t>Gautham Sunkara</t>
        </is>
      </c>
      <c r="C18" t="inlineStr">
        <is>
          <t>Director, Marketing, Product Line Leader</t>
        </is>
      </c>
      <c r="D18" t="inlineStr">
        <is>
          <t>Enterprise Architecture</t>
        </is>
      </c>
      <c r="E18" t="inlineStr">
        <is>
          <t>144_Maruthi_Ponnapalli</t>
        </is>
      </c>
      <c r="F18" t="inlineStr">
        <is>
          <t>Maruthi Ponnapalli</t>
        </is>
      </c>
      <c r="G18" t="inlineStr">
        <is>
          <t>Solutions Architect, Category Management</t>
        </is>
      </c>
      <c r="H18" t="inlineStr">
        <is>
          <t>Category Management</t>
        </is>
      </c>
      <c r="I18" t="inlineStr">
        <is>
          <t>2026-03-30</t>
        </is>
      </c>
      <c r="J18" t="inlineStr">
        <is>
          <t>2026-04-01</t>
        </is>
      </c>
      <c r="K18" t="inlineStr">
        <is>
          <t>Removed Sales Product Line Intern / unfilled intern rows; JP rebalanced closer to peer load</t>
        </is>
      </c>
    </row>
    <row r="19">
      <c r="A19" t="inlineStr">
        <is>
          <t>1_Gautham_Sunkara</t>
        </is>
      </c>
      <c r="B19" t="inlineStr">
        <is>
          <t>Gautham Sunkara</t>
        </is>
      </c>
      <c r="C19" t="inlineStr">
        <is>
          <t>Director, Marketing, Product Line Leader</t>
        </is>
      </c>
      <c r="D19" t="inlineStr">
        <is>
          <t>Enterprise Architecture</t>
        </is>
      </c>
      <c r="E19" t="inlineStr">
        <is>
          <t>39_Rachel_Lewis</t>
        </is>
      </c>
      <c r="F19" t="inlineStr">
        <is>
          <t>Rachel Lewis</t>
        </is>
      </c>
      <c r="G19" t="inlineStr">
        <is>
          <t>Sr. Product Manager, Logistics and Warehousing</t>
        </is>
      </c>
      <c r="H19" t="inlineStr">
        <is>
          <t>IT Business Operations &amp; PMO</t>
        </is>
      </c>
      <c r="I19" t="inlineStr">
        <is>
          <t>2026-04-06</t>
        </is>
      </c>
      <c r="J19" t="inlineStr">
        <is>
          <t>2026-04-08</t>
        </is>
      </c>
      <c r="K19" t="inlineStr">
        <is>
          <t>Removed Sales Product Line Intern / unfilled intern rows; JP rebalanced closer to peer load</t>
        </is>
      </c>
    </row>
    <row r="20">
      <c r="A20" t="inlineStr">
        <is>
          <t>1_Gautham_Sunkara</t>
        </is>
      </c>
      <c r="B20" t="inlineStr">
        <is>
          <t>Gautham Sunkara</t>
        </is>
      </c>
      <c r="C20" t="inlineStr">
        <is>
          <t>Director, Marketing, Product Line Leader</t>
        </is>
      </c>
      <c r="D20" t="inlineStr">
        <is>
          <t>Enterprise Architecture</t>
        </is>
      </c>
      <c r="E20" t="inlineStr">
        <is>
          <t>41_Rafael_Pompa</t>
        </is>
      </c>
      <c r="F20" t="inlineStr">
        <is>
          <t>Rafael Pompa</t>
        </is>
      </c>
      <c r="G20" t="inlineStr">
        <is>
          <t>Product Manager, Order-to-Cash (SAP)</t>
        </is>
      </c>
      <c r="H20" t="inlineStr">
        <is>
          <t>Product Line</t>
        </is>
      </c>
      <c r="I20" t="inlineStr">
        <is>
          <t>2026-04-13</t>
        </is>
      </c>
      <c r="J20" t="inlineStr">
        <is>
          <t>2026-04-15</t>
        </is>
      </c>
      <c r="K20" t="inlineStr">
        <is>
          <t>Removed Sales Product Line Intern / unfilled intern rows; JP rebalanced closer to peer load</t>
        </is>
      </c>
    </row>
    <row r="21">
      <c r="A21" t="inlineStr">
        <is>
          <t>2_Guang_Yan_Wang</t>
        </is>
      </c>
      <c r="B21" t="inlineStr">
        <is>
          <t>Guang Yan Wang</t>
        </is>
      </c>
      <c r="C21" t="inlineStr">
        <is>
          <t>Sr. Director, Product Engineering Lead and Marketing Solution Architect</t>
        </is>
      </c>
      <c r="D21" t="inlineStr">
        <is>
          <t>Enterprise Architecture &amp; Innovation</t>
        </is>
      </c>
      <c r="E21" t="inlineStr">
        <is>
          <t>161_Kristen_Peters</t>
        </is>
      </c>
      <c r="F21" t="inlineStr">
        <is>
          <t>Kristen Peters</t>
        </is>
      </c>
      <c r="G21" t="inlineStr">
        <is>
          <t>Product Manager, Sales Collaboration</t>
        </is>
      </c>
      <c r="H21" t="inlineStr">
        <is>
          <t>IT, Commercial, Sales &amp; Marketing</t>
        </is>
      </c>
      <c r="I21" t="inlineStr">
        <is>
          <t>2026-03-16</t>
        </is>
      </c>
      <c r="J21" t="inlineStr">
        <is>
          <t>2026-03-18</t>
        </is>
      </c>
      <c r="K21" t="inlineStr">
        <is>
          <t>Removed Sales Product Line Intern / unfilled intern rows; JP rebalanced closer to peer load</t>
        </is>
      </c>
    </row>
    <row r="22">
      <c r="A22" t="inlineStr">
        <is>
          <t>2_Guang_Yan_Wang</t>
        </is>
      </c>
      <c r="B22" t="inlineStr">
        <is>
          <t>Guang Yan Wang</t>
        </is>
      </c>
      <c r="C22" t="inlineStr">
        <is>
          <t>Sr. Director, Product Engineering Lead and Marketing Solution Architect</t>
        </is>
      </c>
      <c r="D22" t="inlineStr">
        <is>
          <t>Enterprise Architecture &amp; Innovation</t>
        </is>
      </c>
      <c r="E22" t="inlineStr">
        <is>
          <t>273_LeAndrea_Alexander</t>
        </is>
      </c>
      <c r="F22" t="inlineStr">
        <is>
          <t>LeAndrea Alexander</t>
        </is>
      </c>
      <c r="G22" t="inlineStr">
        <is>
          <t>Product Manager</t>
        </is>
      </c>
      <c r="H22" t="inlineStr">
        <is>
          <t>Product Line - Finance</t>
        </is>
      </c>
      <c r="I22" t="inlineStr">
        <is>
          <t>2026-03-23</t>
        </is>
      </c>
      <c r="J22" t="inlineStr">
        <is>
          <t>2026-03-25</t>
        </is>
      </c>
      <c r="K22" t="inlineStr">
        <is>
          <t>Removed Sales Product Line Intern / unfilled intern rows; JP rebalanced closer to peer load</t>
        </is>
      </c>
    </row>
    <row r="23">
      <c r="A23" t="inlineStr">
        <is>
          <t>2_Guang_Yan_Wang</t>
        </is>
      </c>
      <c r="B23" t="inlineStr">
        <is>
          <t>Guang Yan Wang</t>
        </is>
      </c>
      <c r="C23" t="inlineStr">
        <is>
          <t>Sr. Director, Product Engineering Lead and Marketing Solution Architect</t>
        </is>
      </c>
      <c r="D23" t="inlineStr">
        <is>
          <t>Enterprise Architecture &amp; Innovation</t>
        </is>
      </c>
      <c r="E23" t="inlineStr">
        <is>
          <t>219_Luis_Enrique_Morton_Treviño</t>
        </is>
      </c>
      <c r="F23" t="inlineStr">
        <is>
          <t>Luis Enrique Morton Treviño</t>
        </is>
      </c>
      <c r="G23" t="inlineStr">
        <is>
          <t>Gerente, Producto</t>
        </is>
      </c>
      <c r="H23" t="inlineStr">
        <is>
          <t>Product Line</t>
        </is>
      </c>
      <c r="I23" t="inlineStr">
        <is>
          <t>2026-03-30</t>
        </is>
      </c>
      <c r="J23" t="inlineStr">
        <is>
          <t>2026-04-01</t>
        </is>
      </c>
      <c r="K23" t="inlineStr">
        <is>
          <t>Removed Sales Product Line Intern / unfilled intern rows; JP rebalanced closer to peer load</t>
        </is>
      </c>
    </row>
    <row r="24">
      <c r="A24" t="inlineStr">
        <is>
          <t>2_Guang_Yan_Wang</t>
        </is>
      </c>
      <c r="B24" t="inlineStr">
        <is>
          <t>Guang Yan Wang</t>
        </is>
      </c>
      <c r="C24" t="inlineStr">
        <is>
          <t>Sr. Director, Product Engineering Lead and Marketing Solution Architect</t>
        </is>
      </c>
      <c r="D24" t="inlineStr">
        <is>
          <t>Enterprise Architecture &amp; Innovation</t>
        </is>
      </c>
      <c r="E24" t="inlineStr">
        <is>
          <t>449_Luis_García</t>
        </is>
      </c>
      <c r="F24" t="inlineStr">
        <is>
          <t>Luis García</t>
        </is>
      </c>
      <c r="G24" t="inlineStr">
        <is>
          <t>Sr. Product Manager, Production</t>
        </is>
      </c>
      <c r="H24" t="inlineStr">
        <is>
          <t>Product Line - Beer Ops &amp; Mexico</t>
        </is>
      </c>
      <c r="I24" t="inlineStr">
        <is>
          <t>2026-04-06</t>
        </is>
      </c>
      <c r="J24" t="inlineStr">
        <is>
          <t>2026-04-08</t>
        </is>
      </c>
      <c r="K24" t="inlineStr">
        <is>
          <t>Removed Sales Product Line Intern / unfilled intern rows; JP rebalanced closer to peer load</t>
        </is>
      </c>
    </row>
    <row r="25">
      <c r="A25" t="inlineStr">
        <is>
          <t>2_Guang_Yan_Wang</t>
        </is>
      </c>
      <c r="B25" t="inlineStr">
        <is>
          <t>Guang Yan Wang</t>
        </is>
      </c>
      <c r="C25" t="inlineStr">
        <is>
          <t>Sr. Director, Product Engineering Lead and Marketing Solution Architect</t>
        </is>
      </c>
      <c r="D25" t="inlineStr">
        <is>
          <t>Enterprise Architecture &amp; Innovation</t>
        </is>
      </c>
      <c r="E25" t="inlineStr">
        <is>
          <t>31_Manus_Mulherin</t>
        </is>
      </c>
      <c r="F25" t="inlineStr">
        <is>
          <t>Manus Mulherin</t>
        </is>
      </c>
      <c r="G25" t="inlineStr">
        <is>
          <t>Product Director, Category Management</t>
        </is>
      </c>
      <c r="H25" t="inlineStr">
        <is>
          <t>Product Management</t>
        </is>
      </c>
      <c r="I25" t="inlineStr">
        <is>
          <t>2026-04-13</t>
        </is>
      </c>
      <c r="J25" t="inlineStr">
        <is>
          <t>2026-04-15</t>
        </is>
      </c>
      <c r="K25" t="inlineStr">
        <is>
          <t>Removed Sales Product Line Intern / unfilled intern rows; JP rebalanced closer to peer load</t>
        </is>
      </c>
    </row>
    <row r="26">
      <c r="A26" t="inlineStr">
        <is>
          <t>6_Juan_Pablo_Buruca</t>
        </is>
      </c>
      <c r="B26" t="inlineStr">
        <is>
          <t>Juan Pablo Buruca</t>
        </is>
      </c>
      <c r="C26" t="inlineStr">
        <is>
          <t>Sr. Director, Finance &amp; Corporate Product Line Leader</t>
        </is>
      </c>
      <c r="D26" t="inlineStr">
        <is>
          <t>Product Line - Finance</t>
        </is>
      </c>
      <c r="E26" t="inlineStr">
        <is>
          <t>145_Briana_Cowles</t>
        </is>
      </c>
      <c r="F26" t="inlineStr">
        <is>
          <t>Briana Cowles</t>
        </is>
      </c>
      <c r="G26" t="inlineStr">
        <is>
          <t>Full Stack Engineer</t>
        </is>
      </c>
      <c r="H26" t="inlineStr">
        <is>
          <t>IT - Commercial, Sales &amp; Marketing</t>
        </is>
      </c>
      <c r="I26" t="inlineStr">
        <is>
          <t>2026-03-16</t>
        </is>
      </c>
      <c r="J26" t="inlineStr">
        <is>
          <t>2026-03-18</t>
        </is>
      </c>
      <c r="K26" t="inlineStr">
        <is>
          <t>Removed Sales Product Line Intern / unfilled intern rows; JP rebalanced closer to peer load</t>
        </is>
      </c>
    </row>
    <row r="27">
      <c r="A27" t="inlineStr">
        <is>
          <t>6_Juan_Pablo_Buruca</t>
        </is>
      </c>
      <c r="B27" t="inlineStr">
        <is>
          <t>Juan Pablo Buruca</t>
        </is>
      </c>
      <c r="C27" t="inlineStr">
        <is>
          <t>Sr. Director, Finance &amp; Corporate Product Line Leader</t>
        </is>
      </c>
      <c r="D27" t="inlineStr">
        <is>
          <t>Product Line - Finance</t>
        </is>
      </c>
      <c r="E27" t="inlineStr">
        <is>
          <t>138_Daniel_Flores</t>
        </is>
      </c>
      <c r="F27" t="inlineStr">
        <is>
          <t>Daniel Flores</t>
        </is>
      </c>
      <c r="G27" t="inlineStr">
        <is>
          <t>Full Stack Developer</t>
        </is>
      </c>
      <c r="H27" t="inlineStr">
        <is>
          <t>Enterprise Architecture &amp; Innovation</t>
        </is>
      </c>
      <c r="I27" t="inlineStr">
        <is>
          <t>2026-03-23</t>
        </is>
      </c>
      <c r="J27" t="inlineStr">
        <is>
          <t>2026-03-25</t>
        </is>
      </c>
      <c r="K27" t="inlineStr">
        <is>
          <t>Removed Sales Product Line Intern / unfilled intern rows; JP rebalanced closer to peer load</t>
        </is>
      </c>
    </row>
    <row r="28">
      <c r="A28" t="inlineStr">
        <is>
          <t>6_Juan_Pablo_Buruca</t>
        </is>
      </c>
      <c r="B28" t="inlineStr">
        <is>
          <t>Juan Pablo Buruca</t>
        </is>
      </c>
      <c r="C28" t="inlineStr">
        <is>
          <t>Sr. Director, Finance &amp; Corporate Product Line Leader</t>
        </is>
      </c>
      <c r="D28" t="inlineStr">
        <is>
          <t>Product Line - Finance</t>
        </is>
      </c>
      <c r="E28" t="inlineStr">
        <is>
          <t>23_David_Malpass</t>
        </is>
      </c>
      <c r="F28" t="inlineStr">
        <is>
          <t>David Malpass</t>
        </is>
      </c>
      <c r="G28" t="inlineStr">
        <is>
          <t>Senior Product Engineer</t>
        </is>
      </c>
      <c r="H28" t="inlineStr">
        <is>
          <t>Enterprise Architecture &amp; Innovation</t>
        </is>
      </c>
      <c r="I28" t="inlineStr">
        <is>
          <t>2026-03-30</t>
        </is>
      </c>
      <c r="J28" t="inlineStr">
        <is>
          <t>2026-04-01</t>
        </is>
      </c>
      <c r="K28" t="inlineStr">
        <is>
          <t>Removed Sales Product Line Intern / unfilled intern rows; JP rebalanced closer to peer load</t>
        </is>
      </c>
    </row>
    <row r="29">
      <c r="A29" t="inlineStr">
        <is>
          <t>6_Juan_Pablo_Buruca</t>
        </is>
      </c>
      <c r="B29" t="inlineStr">
        <is>
          <t>Juan Pablo Buruca</t>
        </is>
      </c>
      <c r="C29" t="inlineStr">
        <is>
          <t>Sr. Director, Finance &amp; Corporate Product Line Leader</t>
        </is>
      </c>
      <c r="D29" t="inlineStr">
        <is>
          <t>Product Line - Finance</t>
        </is>
      </c>
      <c r="E29" t="inlineStr">
        <is>
          <t>147_Felipe_Monteiro</t>
        </is>
      </c>
      <c r="F29" t="inlineStr">
        <is>
          <t>Felipe Monteiro</t>
        </is>
      </c>
      <c r="G29" t="inlineStr">
        <is>
          <t>Solution Architect</t>
        </is>
      </c>
      <c r="H29" t="inlineStr">
        <is>
          <t>IT - Commercial, Sales &amp; Marketing</t>
        </is>
      </c>
      <c r="I29" t="inlineStr">
        <is>
          <t>2026-04-06</t>
        </is>
      </c>
      <c r="J29" t="inlineStr">
        <is>
          <t>2026-04-08</t>
        </is>
      </c>
      <c r="K29" t="inlineStr">
        <is>
          <t>Removed Sales Product Line Intern / unfilled intern rows; JP rebalanced closer to peer load</t>
        </is>
      </c>
    </row>
    <row r="30">
      <c r="A30" t="inlineStr">
        <is>
          <t>6_Juan_Pablo_Buruca</t>
        </is>
      </c>
      <c r="B30" t="inlineStr">
        <is>
          <t>Juan Pablo Buruca</t>
        </is>
      </c>
      <c r="C30" t="inlineStr">
        <is>
          <t>Sr. Director, Finance &amp; Corporate Product Line Leader</t>
        </is>
      </c>
      <c r="D30" t="inlineStr">
        <is>
          <t>Product Line - Finance</t>
        </is>
      </c>
      <c r="E30" t="inlineStr">
        <is>
          <t>20_Hema_Khilnani</t>
        </is>
      </c>
      <c r="F30" t="inlineStr">
        <is>
          <t>Hema Khilnani</t>
        </is>
      </c>
      <c r="G30" t="inlineStr">
        <is>
          <t>Sr. Manager, Quality Assurance</t>
        </is>
      </c>
      <c r="H30" t="inlineStr">
        <is>
          <t>Quality Assurance</t>
        </is>
      </c>
      <c r="I30" t="inlineStr">
        <is>
          <t>2026-04-13</t>
        </is>
      </c>
      <c r="J30" t="inlineStr">
        <is>
          <t>2026-04-15</t>
        </is>
      </c>
      <c r="K30" t="inlineStr">
        <is>
          <t>Removed Sales Product Line Intern / unfilled intern rows; JP rebalanced closer to peer load</t>
        </is>
      </c>
    </row>
    <row r="31">
      <c r="A31" t="inlineStr">
        <is>
          <t>6_Juan_Pablo_Buruca</t>
        </is>
      </c>
      <c r="B31" t="inlineStr">
        <is>
          <t>Juan Pablo Buruca</t>
        </is>
      </c>
      <c r="C31" t="inlineStr">
        <is>
          <t>Sr. Director, Finance &amp; Corporate Product Line Leader</t>
        </is>
      </c>
      <c r="D31" t="inlineStr">
        <is>
          <t>Product Line - Finance</t>
        </is>
      </c>
      <c r="E31" t="inlineStr">
        <is>
          <t>15_Larry_Herb</t>
        </is>
      </c>
      <c r="F31" t="inlineStr">
        <is>
          <t>Larry Herb</t>
        </is>
      </c>
      <c r="G31" t="inlineStr">
        <is>
          <t>Manager, Consumer Platform Services Technical Lead</t>
        </is>
      </c>
      <c r="H31" t="inlineStr">
        <is>
          <t>Enterprise Architecture</t>
        </is>
      </c>
      <c r="I31" t="inlineStr">
        <is>
          <t>2026-04-20</t>
        </is>
      </c>
      <c r="J31" t="inlineStr">
        <is>
          <t>2026-04-22</t>
        </is>
      </c>
      <c r="K31" t="inlineStr">
        <is>
          <t>Removed Sales Product Line Intern / unfilled intern rows; JP rebalanced closer to peer load</t>
        </is>
      </c>
    </row>
    <row r="32">
      <c r="A32" t="inlineStr">
        <is>
          <t>54_Michelle_Dowell</t>
        </is>
      </c>
      <c r="B32" t="inlineStr">
        <is>
          <t>Michelle Dowell</t>
        </is>
      </c>
      <c r="C32" t="inlineStr">
        <is>
          <t>Director, Product Line Leader - Procurement and W&amp;S Intl.</t>
        </is>
      </c>
      <c r="D32" t="inlineStr">
        <is>
          <t>Product Line - Finance</t>
        </is>
      </c>
      <c r="E32" t="inlineStr">
        <is>
          <t>28_Jasmine_Li</t>
        </is>
      </c>
      <c r="F32" t="inlineStr">
        <is>
          <t>Jasmine Li</t>
        </is>
      </c>
      <c r="G32" t="inlineStr">
        <is>
          <t>Product Manager, RGM</t>
        </is>
      </c>
      <c r="H32" t="inlineStr">
        <is>
          <t>IT Business Analytics</t>
        </is>
      </c>
      <c r="I32" t="inlineStr">
        <is>
          <t>2026-03-16</t>
        </is>
      </c>
      <c r="J32" t="inlineStr">
        <is>
          <t>2026-03-18</t>
        </is>
      </c>
      <c r="K32" t="inlineStr">
        <is>
          <t>Removed Sales Product Line Intern / unfilled intern rows; JP rebalanced closer to peer load</t>
        </is>
      </c>
    </row>
    <row r="33">
      <c r="A33" t="inlineStr">
        <is>
          <t>54_Michelle_Dowell</t>
        </is>
      </c>
      <c r="B33" t="inlineStr">
        <is>
          <t>Michelle Dowell</t>
        </is>
      </c>
      <c r="C33" t="inlineStr">
        <is>
          <t>Director, Product Line Leader - Procurement and W&amp;S Intl.</t>
        </is>
      </c>
      <c r="D33" t="inlineStr">
        <is>
          <t>Product Line - Finance</t>
        </is>
      </c>
      <c r="E33" t="inlineStr">
        <is>
          <t>40_Javier_Bolanos</t>
        </is>
      </c>
      <c r="F33" t="inlineStr">
        <is>
          <t>Javier Bolanos</t>
        </is>
      </c>
      <c r="G33" t="inlineStr">
        <is>
          <t>Gerente Senior, Producto IT</t>
        </is>
      </c>
      <c r="H33" t="inlineStr">
        <is>
          <t>Product Line</t>
        </is>
      </c>
      <c r="I33" t="inlineStr">
        <is>
          <t>2026-03-23</t>
        </is>
      </c>
      <c r="J33" t="inlineStr">
        <is>
          <t>2026-03-25</t>
        </is>
      </c>
      <c r="K33" t="inlineStr">
        <is>
          <t>Removed Sales Product Line Intern / unfilled intern rows; JP rebalanced closer to peer load</t>
        </is>
      </c>
    </row>
    <row r="34">
      <c r="A34" t="inlineStr">
        <is>
          <t>54_Michelle_Dowell</t>
        </is>
      </c>
      <c r="B34" t="inlineStr">
        <is>
          <t>Michelle Dowell</t>
        </is>
      </c>
      <c r="C34" t="inlineStr">
        <is>
          <t>Director, Product Line Leader - Procurement and W&amp;S Intl.</t>
        </is>
      </c>
      <c r="D34" t="inlineStr">
        <is>
          <t>Product Line - Finance</t>
        </is>
      </c>
      <c r="E34" t="inlineStr">
        <is>
          <t>10_Jeff_Sorenson</t>
        </is>
      </c>
      <c r="F34" t="inlineStr">
        <is>
          <t>Jeff Sorenson</t>
        </is>
      </c>
      <c r="G34" t="inlineStr">
        <is>
          <t>Director, CMTP &amp; 3TE Product</t>
        </is>
      </c>
      <c r="H34" t="inlineStr">
        <is>
          <t>Enterprise Architecture</t>
        </is>
      </c>
      <c r="I34" t="inlineStr">
        <is>
          <t>2026-03-30</t>
        </is>
      </c>
      <c r="J34" t="inlineStr">
        <is>
          <t>2026-04-01</t>
        </is>
      </c>
      <c r="K34" t="inlineStr">
        <is>
          <t>Removed Sales Product Line Intern / unfilled intern rows; JP rebalanced closer to peer load</t>
        </is>
      </c>
    </row>
    <row r="35">
      <c r="A35" t="inlineStr">
        <is>
          <t>54_Michelle_Dowell</t>
        </is>
      </c>
      <c r="B35" t="inlineStr">
        <is>
          <t>Michelle Dowell</t>
        </is>
      </c>
      <c r="C35" t="inlineStr">
        <is>
          <t>Director, Product Line Leader - Procurement and W&amp;S Intl.</t>
        </is>
      </c>
      <c r="D35" t="inlineStr">
        <is>
          <t>Product Line - Finance</t>
        </is>
      </c>
      <c r="E35" t="inlineStr">
        <is>
          <t>27_Joah_Gonzalez</t>
        </is>
      </c>
      <c r="F35" t="inlineStr">
        <is>
          <t>Joah Gonzalez</t>
        </is>
      </c>
      <c r="G35" t="inlineStr">
        <is>
          <t>Director, Distributor Collaboration Product</t>
        </is>
      </c>
      <c r="H35" t="inlineStr">
        <is>
          <t>IT, Commercial, Sales &amp; Marketing</t>
        </is>
      </c>
      <c r="I35" t="inlineStr">
        <is>
          <t>2026-04-06</t>
        </is>
      </c>
      <c r="J35" t="inlineStr">
        <is>
          <t>2026-04-08</t>
        </is>
      </c>
      <c r="K35" t="inlineStr">
        <is>
          <t>Removed Sales Product Line Intern / unfilled intern rows; JP rebalanced closer to peer load</t>
        </is>
      </c>
    </row>
    <row r="36">
      <c r="A36" t="inlineStr">
        <is>
          <t>54_Michelle_Dowell</t>
        </is>
      </c>
      <c r="B36" t="inlineStr">
        <is>
          <t>Michelle Dowell</t>
        </is>
      </c>
      <c r="C36" t="inlineStr">
        <is>
          <t>Director, Product Line Leader - Procurement and W&amp;S Intl.</t>
        </is>
      </c>
      <c r="D36" t="inlineStr">
        <is>
          <t>Product Line - Finance</t>
        </is>
      </c>
      <c r="E36" t="inlineStr">
        <is>
          <t>5_Joseph_Nadakkavukaran</t>
        </is>
      </c>
      <c r="F36" t="inlineStr">
        <is>
          <t>Joseph Nadakkavukaran</t>
        </is>
      </c>
      <c r="G36" t="inlineStr">
        <is>
          <t>Director, Supply Chain Solution Architect</t>
        </is>
      </c>
      <c r="H36" t="inlineStr">
        <is>
          <t>Product Line</t>
        </is>
      </c>
      <c r="I36" t="inlineStr">
        <is>
          <t>2026-04-13</t>
        </is>
      </c>
      <c r="J36" t="inlineStr">
        <is>
          <t>2026-04-15</t>
        </is>
      </c>
      <c r="K36" t="inlineStr">
        <is>
          <t>Removed Sales Product Line Intern / unfilled intern rows; JP rebalanced closer to peer load</t>
        </is>
      </c>
    </row>
    <row r="37">
      <c r="A37" t="inlineStr">
        <is>
          <t>54_Michelle_Dowell</t>
        </is>
      </c>
      <c r="B37" t="inlineStr">
        <is>
          <t>Michelle Dowell</t>
        </is>
      </c>
      <c r="C37" t="inlineStr">
        <is>
          <t>Director, Product Line Leader - Procurement and W&amp;S Intl.</t>
        </is>
      </c>
      <c r="D37" t="inlineStr">
        <is>
          <t>Product Line - Finance</t>
        </is>
      </c>
      <c r="E37" t="inlineStr">
        <is>
          <t>51_Manuel_Lopez_Gomez</t>
        </is>
      </c>
      <c r="F37" t="inlineStr">
        <is>
          <t>Manuel Lopez Gomez</t>
        </is>
      </c>
      <c r="G37" t="inlineStr">
        <is>
          <t>Director, Core Solution Architect</t>
        </is>
      </c>
      <c r="H37" t="inlineStr">
        <is>
          <t>Enterprise Architecture &amp; Innovation</t>
        </is>
      </c>
      <c r="I37" t="inlineStr">
        <is>
          <t>2026-04-20</t>
        </is>
      </c>
      <c r="J37" t="inlineStr">
        <is>
          <t>2026-04-22</t>
        </is>
      </c>
      <c r="K37" t="inlineStr">
        <is>
          <t>Removed Sales Product Line Intern / unfilled intern rows; JP rebalanced closer to peer load</t>
        </is>
      </c>
    </row>
    <row r="38">
      <c r="A38" t="inlineStr">
        <is>
          <t>3_Mike_Dabisch</t>
        </is>
      </c>
      <c r="B38" t="inlineStr">
        <is>
          <t>Mike Dabisch</t>
        </is>
      </c>
      <c r="C38" t="inlineStr">
        <is>
          <t>Sr. Director, Sales Product Line Leader</t>
        </is>
      </c>
      <c r="D38" t="inlineStr">
        <is>
          <t>Information Technology</t>
        </is>
      </c>
      <c r="E38" t="inlineStr">
        <is>
          <t>45_Cesar_Zavala</t>
        </is>
      </c>
      <c r="F38" t="inlineStr">
        <is>
          <t>Cesar Zavala</t>
        </is>
      </c>
      <c r="G38" t="inlineStr">
        <is>
          <t>Gerente, Producto SAP</t>
        </is>
      </c>
      <c r="H38" t="inlineStr">
        <is>
          <t>Product Line</t>
        </is>
      </c>
      <c r="I38" t="inlineStr">
        <is>
          <t>2026-03-16</t>
        </is>
      </c>
      <c r="J38" t="inlineStr">
        <is>
          <t>2026-03-18</t>
        </is>
      </c>
      <c r="K38" t="inlineStr">
        <is>
          <t>Removed Sales Product Line Intern / unfilled intern rows; JP rebalanced closer to peer load</t>
        </is>
      </c>
    </row>
    <row r="39">
      <c r="A39" t="inlineStr">
        <is>
          <t>3_Mike_Dabisch</t>
        </is>
      </c>
      <c r="B39" t="inlineStr">
        <is>
          <t>Mike Dabisch</t>
        </is>
      </c>
      <c r="C39" t="inlineStr">
        <is>
          <t>Sr. Director, Sales Product Line Leader</t>
        </is>
      </c>
      <c r="D39" t="inlineStr">
        <is>
          <t>Information Technology</t>
        </is>
      </c>
      <c r="E39" t="inlineStr">
        <is>
          <t>52_Clement_Danhoui</t>
        </is>
      </c>
      <c r="F39" t="inlineStr">
        <is>
          <t>Clement Danhoui</t>
        </is>
      </c>
      <c r="G39" t="inlineStr">
        <is>
          <t>Senior IT Product Manager - SAP Product Costing</t>
        </is>
      </c>
      <c r="H39" t="inlineStr">
        <is>
          <t>Product Line - Finance</t>
        </is>
      </c>
      <c r="I39" t="inlineStr">
        <is>
          <t>2026-03-23</t>
        </is>
      </c>
      <c r="J39" t="inlineStr">
        <is>
          <t>2026-03-25</t>
        </is>
      </c>
      <c r="K39" t="inlineStr">
        <is>
          <t>Removed Sales Product Line Intern / unfilled intern rows; JP rebalanced closer to peer load</t>
        </is>
      </c>
    </row>
    <row r="40">
      <c r="A40" t="inlineStr">
        <is>
          <t>3_Mike_Dabisch</t>
        </is>
      </c>
      <c r="B40" t="inlineStr">
        <is>
          <t>Mike Dabisch</t>
        </is>
      </c>
      <c r="C40" t="inlineStr">
        <is>
          <t>Sr. Director, Sales Product Line Leader</t>
        </is>
      </c>
      <c r="D40" t="inlineStr">
        <is>
          <t>Information Technology</t>
        </is>
      </c>
      <c r="E40" t="inlineStr">
        <is>
          <t>218_Derek_Nwogu</t>
        </is>
      </c>
      <c r="F40" t="inlineStr">
        <is>
          <t>Derek Nwogu</t>
        </is>
      </c>
      <c r="G40" t="inlineStr">
        <is>
          <t>Senior Product Specialist</t>
        </is>
      </c>
      <c r="H40" t="inlineStr">
        <is>
          <t>Product Line</t>
        </is>
      </c>
      <c r="I40" t="inlineStr">
        <is>
          <t>2026-03-30</t>
        </is>
      </c>
      <c r="J40" t="inlineStr">
        <is>
          <t>2026-04-01</t>
        </is>
      </c>
      <c r="K40" t="inlineStr">
        <is>
          <t>Removed Sales Product Line Intern / unfilled intern rows; JP rebalanced closer to peer load</t>
        </is>
      </c>
    </row>
    <row r="41">
      <c r="A41" t="inlineStr">
        <is>
          <t>3_Mike_Dabisch</t>
        </is>
      </c>
      <c r="B41" t="inlineStr">
        <is>
          <t>Mike Dabisch</t>
        </is>
      </c>
      <c r="C41" t="inlineStr">
        <is>
          <t>Sr. Director, Sales Product Line Leader</t>
        </is>
      </c>
      <c r="D41" t="inlineStr">
        <is>
          <t>Information Technology</t>
        </is>
      </c>
      <c r="E41" t="inlineStr">
        <is>
          <t>265_Edmund_Kothapally</t>
        </is>
      </c>
      <c r="F41" t="inlineStr">
        <is>
          <t>Edmund Kothapally</t>
        </is>
      </c>
      <c r="G41" t="inlineStr">
        <is>
          <t>Sr. Manager, Consolidation</t>
        </is>
      </c>
      <c r="H41" t="inlineStr">
        <is>
          <t>Enterprise Architecture &amp; Innovation</t>
        </is>
      </c>
      <c r="I41" t="inlineStr">
        <is>
          <t>2026-04-06</t>
        </is>
      </c>
      <c r="J41" t="inlineStr">
        <is>
          <t>2026-04-08</t>
        </is>
      </c>
      <c r="K41" t="inlineStr">
        <is>
          <t>Removed Sales Product Line Intern / unfilled intern rows; JP rebalanced closer to peer load</t>
        </is>
      </c>
    </row>
    <row r="42">
      <c r="A42" t="inlineStr">
        <is>
          <t>3_Mike_Dabisch</t>
        </is>
      </c>
      <c r="B42" t="inlineStr">
        <is>
          <t>Mike Dabisch</t>
        </is>
      </c>
      <c r="C42" t="inlineStr">
        <is>
          <t>Sr. Director, Sales Product Line Leader</t>
        </is>
      </c>
      <c r="D42" t="inlineStr">
        <is>
          <t>Information Technology</t>
        </is>
      </c>
      <c r="E42" t="inlineStr">
        <is>
          <t>258_Erasmo_Rico</t>
        </is>
      </c>
      <c r="F42" t="inlineStr">
        <is>
          <t>Erasmo Rico</t>
        </is>
      </c>
      <c r="G42" t="inlineStr">
        <is>
          <t>Gerente Senior, Producto IT</t>
        </is>
      </c>
      <c r="H42" t="inlineStr">
        <is>
          <t>Product Line - Finance</t>
        </is>
      </c>
      <c r="I42" t="inlineStr">
        <is>
          <t>2026-04-13</t>
        </is>
      </c>
      <c r="J42" t="inlineStr">
        <is>
          <t>2026-04-15</t>
        </is>
      </c>
      <c r="K42" t="inlineStr">
        <is>
          <t>Removed Sales Product Line Intern / unfilled intern rows; JP rebalanced closer to peer load</t>
        </is>
      </c>
    </row>
    <row r="43">
      <c r="A43" t="inlineStr">
        <is>
          <t>3_Mike_Dabisch</t>
        </is>
      </c>
      <c r="B43" t="inlineStr">
        <is>
          <t>Mike Dabisch</t>
        </is>
      </c>
      <c r="C43" t="inlineStr">
        <is>
          <t>Sr. Director, Sales Product Line Leader</t>
        </is>
      </c>
      <c r="D43" t="inlineStr">
        <is>
          <t>Information Technology</t>
        </is>
      </c>
      <c r="E43" t="inlineStr">
        <is>
          <t>266_Fidel_Chavarria_Sanchez</t>
        </is>
      </c>
      <c r="F43" t="inlineStr">
        <is>
          <t>Fidel Chavarria Sanchez</t>
        </is>
      </c>
      <c r="G43" t="inlineStr">
        <is>
          <t>Gerente, Análisis de Producto</t>
        </is>
      </c>
      <c r="H43" t="inlineStr">
        <is>
          <t>Enterprise Architecture &amp; Innovation</t>
        </is>
      </c>
      <c r="I43" t="inlineStr">
        <is>
          <t>2026-04-20</t>
        </is>
      </c>
      <c r="J43" t="inlineStr">
        <is>
          <t>2026-04-22</t>
        </is>
      </c>
      <c r="K43" t="inlineStr">
        <is>
          <t>Removed Sales Product Line Intern / unfilled intern rows; JP rebalanced closer to peer load</t>
        </is>
      </c>
    </row>
    <row r="44">
      <c r="A44" t="inlineStr">
        <is>
          <t>79_Raj_Agrawal</t>
        </is>
      </c>
      <c r="B44" t="inlineStr">
        <is>
          <t>Raj Agrawal</t>
        </is>
      </c>
      <c r="C44" t="inlineStr">
        <is>
          <t>Director, Manufacturing Product Line Lead</t>
        </is>
      </c>
      <c r="D44" t="inlineStr">
        <is>
          <t>Manufacturing Product Line</t>
        </is>
      </c>
      <c r="E44" t="inlineStr">
        <is>
          <t>16_Ben_Vogler</t>
        </is>
      </c>
      <c r="F44" t="inlineStr">
        <is>
          <t>Ben Vogler</t>
        </is>
      </c>
      <c r="G44" t="inlineStr">
        <is>
          <t>Manager, Product Engineering</t>
        </is>
      </c>
      <c r="H44" t="inlineStr">
        <is>
          <t>Enterprise Architecture &amp; Innovation</t>
        </is>
      </c>
      <c r="I44" t="inlineStr">
        <is>
          <t>2026-03-16</t>
        </is>
      </c>
      <c r="J44" t="inlineStr">
        <is>
          <t>2026-03-18</t>
        </is>
      </c>
      <c r="K44" t="inlineStr">
        <is>
          <t>Removed Sales Product Line Intern / unfilled intern rows; JP rebalanced closer to peer load</t>
        </is>
      </c>
    </row>
    <row r="45">
      <c r="A45" t="inlineStr">
        <is>
          <t>79_Raj_Agrawal</t>
        </is>
      </c>
      <c r="B45" t="inlineStr">
        <is>
          <t>Raj Agrawal</t>
        </is>
      </c>
      <c r="C45" t="inlineStr">
        <is>
          <t>Director, Manufacturing Product Line Lead</t>
        </is>
      </c>
      <c r="D45" t="inlineStr">
        <is>
          <t>Manufacturing Product Line</t>
        </is>
      </c>
      <c r="E45" t="inlineStr">
        <is>
          <t>26_Brendan_Kazmierski</t>
        </is>
      </c>
      <c r="F45" t="inlineStr">
        <is>
          <t>Brendan Kazmierski</t>
        </is>
      </c>
      <c r="G45" t="inlineStr">
        <is>
          <t>Product Manager, RGM</t>
        </is>
      </c>
      <c r="H45" t="inlineStr">
        <is>
          <t>Data &amp; Analytics</t>
        </is>
      </c>
      <c r="I45" t="inlineStr">
        <is>
          <t>2026-03-23</t>
        </is>
      </c>
      <c r="J45" t="inlineStr">
        <is>
          <t>2026-03-25</t>
        </is>
      </c>
      <c r="K45" t="inlineStr">
        <is>
          <t>Removed Sales Product Line Intern / unfilled intern rows; JP rebalanced closer to peer load</t>
        </is>
      </c>
    </row>
    <row r="46">
      <c r="A46" t="inlineStr">
        <is>
          <t>79_Raj_Agrawal</t>
        </is>
      </c>
      <c r="B46" t="inlineStr">
        <is>
          <t>Raj Agrawal</t>
        </is>
      </c>
      <c r="C46" t="inlineStr">
        <is>
          <t>Director, Manufacturing Product Line Lead</t>
        </is>
      </c>
      <c r="D46" t="inlineStr">
        <is>
          <t>Manufacturing Product Line</t>
        </is>
      </c>
      <c r="E46" t="inlineStr">
        <is>
          <t>300_Brett_Rocco</t>
        </is>
      </c>
      <c r="F46" t="inlineStr">
        <is>
          <t>Brett Rocco</t>
        </is>
      </c>
      <c r="G46" t="inlineStr">
        <is>
          <t>Manager, FP&amp;A (SAP)</t>
        </is>
      </c>
      <c r="H46" t="inlineStr">
        <is>
          <t>Product Line - Finance</t>
        </is>
      </c>
      <c r="I46" t="inlineStr">
        <is>
          <t>2026-03-30</t>
        </is>
      </c>
      <c r="J46" t="inlineStr">
        <is>
          <t>2026-04-01</t>
        </is>
      </c>
      <c r="K46" t="inlineStr">
        <is>
          <t>Removed Sales Product Line Intern / unfilled intern rows; JP rebalanced closer to peer load</t>
        </is>
      </c>
    </row>
    <row r="47">
      <c r="A47" t="inlineStr">
        <is>
          <t>79_Raj_Agrawal</t>
        </is>
      </c>
      <c r="B47" t="inlineStr">
        <is>
          <t>Raj Agrawal</t>
        </is>
      </c>
      <c r="C47" t="inlineStr">
        <is>
          <t>Director, Manufacturing Product Line Lead</t>
        </is>
      </c>
      <c r="D47" t="inlineStr">
        <is>
          <t>Manufacturing Product Line</t>
        </is>
      </c>
      <c r="E47" t="inlineStr">
        <is>
          <t>46_Brij_Yadav</t>
        </is>
      </c>
      <c r="F47" t="inlineStr">
        <is>
          <t>Brij Yadav</t>
        </is>
      </c>
      <c r="G47" t="inlineStr">
        <is>
          <t>Solution Architect, Supply Chain</t>
        </is>
      </c>
      <c r="H47" t="inlineStr">
        <is>
          <t>Product Management</t>
        </is>
      </c>
      <c r="I47" t="inlineStr">
        <is>
          <t>2026-04-06</t>
        </is>
      </c>
      <c r="J47" t="inlineStr">
        <is>
          <t>2026-04-08</t>
        </is>
      </c>
      <c r="K47" t="inlineStr">
        <is>
          <t>Removed Sales Product Line Intern / unfilled intern rows; JP rebalanced closer to peer load</t>
        </is>
      </c>
    </row>
    <row r="48">
      <c r="A48" t="inlineStr">
        <is>
          <t>79_Raj_Agrawal</t>
        </is>
      </c>
      <c r="B48" t="inlineStr">
        <is>
          <t>Raj Agrawal</t>
        </is>
      </c>
      <c r="C48" t="inlineStr">
        <is>
          <t>Director, Manufacturing Product Line Lead</t>
        </is>
      </c>
      <c r="D48" t="inlineStr">
        <is>
          <t>Manufacturing Product Line</t>
        </is>
      </c>
      <c r="E48" t="inlineStr">
        <is>
          <t>204_Buck_Strasser</t>
        </is>
      </c>
      <c r="F48" t="inlineStr">
        <is>
          <t>Buck Strasser</t>
        </is>
      </c>
      <c r="G48" t="inlineStr">
        <is>
          <t>Product Manager, Category Management</t>
        </is>
      </c>
      <c r="H48" t="inlineStr">
        <is>
          <t>Product Management</t>
        </is>
      </c>
      <c r="I48" t="inlineStr">
        <is>
          <t>2026-04-13</t>
        </is>
      </c>
      <c r="J48" t="inlineStr">
        <is>
          <t>2026-04-15</t>
        </is>
      </c>
      <c r="K48" t="inlineStr">
        <is>
          <t>Removed Sales Product Line Intern / unfilled intern rows; JP rebalanced closer to peer load</t>
        </is>
      </c>
    </row>
    <row r="49">
      <c r="A49" t="inlineStr">
        <is>
          <t>79_Raj_Agrawal</t>
        </is>
      </c>
      <c r="B49" t="inlineStr">
        <is>
          <t>Raj Agrawal</t>
        </is>
      </c>
      <c r="C49" t="inlineStr">
        <is>
          <t>Director, Manufacturing Product Line Lead</t>
        </is>
      </c>
      <c r="D49" t="inlineStr">
        <is>
          <t>Manufacturing Product Line</t>
        </is>
      </c>
      <c r="E49" t="inlineStr">
        <is>
          <t>213_Carl_Persson</t>
        </is>
      </c>
      <c r="F49" t="inlineStr">
        <is>
          <t>Carl Persson</t>
        </is>
      </c>
      <c r="G49" t="inlineStr">
        <is>
          <t>Sr. Product Analyst, Transportation</t>
        </is>
      </c>
      <c r="H49" t="inlineStr">
        <is>
          <t>IT Business Operations &amp; PMO</t>
        </is>
      </c>
      <c r="I49" t="inlineStr">
        <is>
          <t>2026-04-20</t>
        </is>
      </c>
      <c r="J49" t="inlineStr">
        <is>
          <t>2026-04-22</t>
        </is>
      </c>
      <c r="K49" t="inlineStr">
        <is>
          <t>Removed Sales Product Line Intern / unfilled intern rows; JP rebalanced closer to peer load</t>
        </is>
      </c>
    </row>
    <row r="50">
      <c r="A50" t="inlineStr">
        <is>
          <t>7_Sergio_Zarate</t>
        </is>
      </c>
      <c r="B50" t="inlineStr">
        <is>
          <t>Sergio Zarate</t>
        </is>
      </c>
      <c r="C50" t="inlineStr">
        <is>
          <t>Sr. Director, IT Business Technology Partnerships</t>
        </is>
      </c>
      <c r="D50" t="inlineStr">
        <is>
          <t>IT Business Technology Partnerships</t>
        </is>
      </c>
      <c r="E50" t="inlineStr">
        <is>
          <t>21_Akshay_Degaonkar</t>
        </is>
      </c>
      <c r="F50" t="inlineStr">
        <is>
          <t>Akshay Degaonkar</t>
        </is>
      </c>
      <c r="G50" t="inlineStr">
        <is>
          <t>Manager, Product Engineering</t>
        </is>
      </c>
      <c r="H50" t="inlineStr">
        <is>
          <t>Enterprise Architecture &amp; Innovation</t>
        </is>
      </c>
      <c r="I50" t="inlineStr">
        <is>
          <t>2026-03-16</t>
        </is>
      </c>
      <c r="J50" t="inlineStr">
        <is>
          <t>2026-03-18</t>
        </is>
      </c>
      <c r="K50" t="inlineStr">
        <is>
          <t>Removed Sales Product Line Intern / unfilled intern rows; JP rebalanced closer to peer load</t>
        </is>
      </c>
    </row>
    <row r="51">
      <c r="A51" t="inlineStr">
        <is>
          <t>7_Sergio_Zarate</t>
        </is>
      </c>
      <c r="B51" t="inlineStr">
        <is>
          <t>Sergio Zarate</t>
        </is>
      </c>
      <c r="C51" t="inlineStr">
        <is>
          <t>Sr. Director, IT Business Technology Partnerships</t>
        </is>
      </c>
      <c r="D51" t="inlineStr">
        <is>
          <t>IT Business Technology Partnerships</t>
        </is>
      </c>
      <c r="E51" t="inlineStr">
        <is>
          <t>511_Alekhya_Maley</t>
        </is>
      </c>
      <c r="F51" t="inlineStr">
        <is>
          <t>Alekhya Maley</t>
        </is>
      </c>
      <c r="G51" t="inlineStr">
        <is>
          <t>Sr. Product Analyst, Procurement (SAP)</t>
        </is>
      </c>
      <c r="H51" t="inlineStr">
        <is>
          <t>Product Line - Finance</t>
        </is>
      </c>
      <c r="I51" t="inlineStr">
        <is>
          <t>2026-03-23</t>
        </is>
      </c>
      <c r="J51" t="inlineStr">
        <is>
          <t>2026-03-25</t>
        </is>
      </c>
      <c r="K51" t="inlineStr">
        <is>
          <t>Removed Sales Product Line Intern / unfilled intern rows; JP rebalanced closer to peer load</t>
        </is>
      </c>
    </row>
    <row r="52">
      <c r="A52" t="inlineStr">
        <is>
          <t>7_Sergio_Zarate</t>
        </is>
      </c>
      <c r="B52" t="inlineStr">
        <is>
          <t>Sergio Zarate</t>
        </is>
      </c>
      <c r="C52" t="inlineStr">
        <is>
          <t>Sr. Director, IT Business Technology Partnerships</t>
        </is>
      </c>
      <c r="D52" t="inlineStr">
        <is>
          <t>IT Business Technology Partnerships</t>
        </is>
      </c>
      <c r="E52" t="inlineStr">
        <is>
          <t>9_Amin_Stephenson</t>
        </is>
      </c>
      <c r="F52" t="inlineStr">
        <is>
          <t>Amin Stephenson</t>
        </is>
      </c>
      <c r="G52" t="inlineStr">
        <is>
          <t>Product Manager, In-Person Hospitality</t>
        </is>
      </c>
      <c r="H52" t="inlineStr">
        <is>
          <t>Enterprise Architecture</t>
        </is>
      </c>
      <c r="I52" t="inlineStr">
        <is>
          <t>2026-03-30</t>
        </is>
      </c>
      <c r="J52" t="inlineStr">
        <is>
          <t>2026-04-01</t>
        </is>
      </c>
      <c r="K52" t="inlineStr">
        <is>
          <t>Removed Sales Product Line Intern / unfilled intern rows; JP rebalanced closer to peer load</t>
        </is>
      </c>
    </row>
    <row r="53">
      <c r="A53" t="inlineStr">
        <is>
          <t>7_Sergio_Zarate</t>
        </is>
      </c>
      <c r="B53" t="inlineStr">
        <is>
          <t>Sergio Zarate</t>
        </is>
      </c>
      <c r="C53" t="inlineStr">
        <is>
          <t>Sr. Director, IT Business Technology Partnerships</t>
        </is>
      </c>
      <c r="D53" t="inlineStr">
        <is>
          <t>IT Business Technology Partnerships</t>
        </is>
      </c>
      <c r="E53" t="inlineStr">
        <is>
          <t>299_Anthony_Ceddia</t>
        </is>
      </c>
      <c r="F53" t="inlineStr">
        <is>
          <t>Anthony Ceddia</t>
        </is>
      </c>
      <c r="G53" t="inlineStr">
        <is>
          <t>Analyst, Management Accounting (SAP)</t>
        </is>
      </c>
      <c r="H53" t="inlineStr">
        <is>
          <t>Product Line - Finance</t>
        </is>
      </c>
      <c r="I53" t="inlineStr">
        <is>
          <t>2026-04-06</t>
        </is>
      </c>
      <c r="J53" t="inlineStr">
        <is>
          <t>2026-04-08</t>
        </is>
      </c>
      <c r="K53" t="inlineStr">
        <is>
          <t>Removed Sales Product Line Intern / unfilled intern rows; JP rebalanced closer to peer load</t>
        </is>
      </c>
    </row>
    <row r="54">
      <c r="A54" t="inlineStr">
        <is>
          <t>7_Sergio_Zarate</t>
        </is>
      </c>
      <c r="B54" t="inlineStr">
        <is>
          <t>Sergio Zarate</t>
        </is>
      </c>
      <c r="C54" t="inlineStr">
        <is>
          <t>Sr. Director, IT Business Technology Partnerships</t>
        </is>
      </c>
      <c r="D54" t="inlineStr">
        <is>
          <t>IT Business Technology Partnerships</t>
        </is>
      </c>
      <c r="E54" t="inlineStr">
        <is>
          <t>17_Anudeep_Bodireddy</t>
        </is>
      </c>
      <c r="F54" t="inlineStr">
        <is>
          <t>Anudeep Bodireddy</t>
        </is>
      </c>
      <c r="G54" t="inlineStr">
        <is>
          <t>Lead Full Stack Engineer</t>
        </is>
      </c>
      <c r="H54" t="inlineStr">
        <is>
          <t>Information Technology</t>
        </is>
      </c>
      <c r="I54" t="inlineStr">
        <is>
          <t>2026-04-13</t>
        </is>
      </c>
      <c r="J54" t="inlineStr">
        <is>
          <t>2026-04-15</t>
        </is>
      </c>
      <c r="K54" t="inlineStr">
        <is>
          <t>Removed Sales Product Line Intern / unfilled intern rows; JP rebalanced closer to peer load</t>
        </is>
      </c>
    </row>
  </sheetData>
  <autoFilter ref="A1:K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24" customWidth="1" min="4" max="4"/>
    <col width="18" customWidth="1" min="5" max="5"/>
    <col width="30" customWidth="1" min="6" max="6"/>
    <col width="30" customWidth="1" min="7" max="7"/>
    <col width="22" customWidth="1" min="8" max="8"/>
    <col width="18" customWidth="1" min="9" max="9"/>
    <col width="30" customWidth="1" min="10" max="10"/>
    <col width="30" customWidth="1" min="11" max="11"/>
    <col width="22" customWidth="1" min="12" max="12"/>
    <col width="16" customWidth="1" min="13" max="13"/>
    <col width="18" customWidth="1" min="14" max="14"/>
    <col width="52" customWidth="1" min="15" max="15"/>
  </cols>
  <sheetData>
    <row r="1">
      <c r="A1" s="1" t="inlineStr">
        <is>
          <t>Director UID</t>
        </is>
      </c>
      <c r="B1" s="1" t="inlineStr">
        <is>
          <t>Director Name</t>
        </is>
      </c>
      <c r="C1" s="1" t="inlineStr">
        <is>
          <t>Director Title</t>
        </is>
      </c>
      <c r="D1" s="1" t="inlineStr">
        <is>
          <t>Director Team</t>
        </is>
      </c>
      <c r="E1" s="1" t="inlineStr">
        <is>
          <t>IC1 UID</t>
        </is>
      </c>
      <c r="F1" s="1" t="inlineStr">
        <is>
          <t>IC1 Name</t>
        </is>
      </c>
      <c r="G1" s="1" t="inlineStr">
        <is>
          <t>IC1 Title</t>
        </is>
      </c>
      <c r="H1" s="1" t="inlineStr">
        <is>
          <t>IC1 Team</t>
        </is>
      </c>
      <c r="I1" s="1" t="inlineStr">
        <is>
          <t>IC2 UID</t>
        </is>
      </c>
      <c r="J1" s="1" t="inlineStr">
        <is>
          <t>IC2 Name</t>
        </is>
      </c>
      <c r="K1" s="1" t="inlineStr">
        <is>
          <t>IC2 Title</t>
        </is>
      </c>
      <c r="L1" s="1" t="inlineStr">
        <is>
          <t>IC2 Team</t>
        </is>
      </c>
      <c r="M1" s="1" t="inlineStr">
        <is>
          <t>Week Start (Mon)</t>
        </is>
      </c>
      <c r="N1" s="1" t="inlineStr">
        <is>
          <t>Suggested Date (Wed)</t>
        </is>
      </c>
      <c r="O1" s="1" t="inlineStr">
        <is>
          <t>Notes</t>
        </is>
      </c>
    </row>
    <row r="2">
      <c r="A2" t="inlineStr">
        <is>
          <t>0_Anushil_Kumar</t>
        </is>
      </c>
      <c r="B2" t="inlineStr">
        <is>
          <t>Anushil Kumar</t>
        </is>
      </c>
      <c r="C2" t="inlineStr">
        <is>
          <t>VP, Products and Solutions</t>
        </is>
      </c>
      <c r="D2" t="inlineStr">
        <is>
          <t>Enterprise Architecture &amp; Innovation</t>
        </is>
      </c>
      <c r="E2" t="inlineStr">
        <is>
          <t>463_Ashley_Matheny</t>
        </is>
      </c>
      <c r="F2" t="inlineStr">
        <is>
          <t>Ashley Matheny</t>
        </is>
      </c>
      <c r="G2" t="inlineStr">
        <is>
          <t>Sr. Product Analyst, Demand Planning</t>
        </is>
      </c>
      <c r="H2" t="inlineStr">
        <is>
          <t>Product Line - Supply Chain</t>
        </is>
      </c>
      <c r="I2" t="inlineStr">
        <is>
          <t>203_Kyle_McJury</t>
        </is>
      </c>
      <c r="J2" t="inlineStr">
        <is>
          <t>Kyle McJury</t>
        </is>
      </c>
      <c r="K2" t="inlineStr">
        <is>
          <t>Product Manager - Sales Planning &amp; Execution</t>
        </is>
      </c>
      <c r="M2" t="inlineStr">
        <is>
          <t>2026-03-16</t>
        </is>
      </c>
      <c r="N2" t="inlineStr">
        <is>
          <t>2026-03-18</t>
        </is>
      </c>
      <c r="O2" t="inlineStr">
        <is>
          <t>Removed Sales Product Line Intern / unfilled intern rows</t>
        </is>
      </c>
    </row>
    <row r="3">
      <c r="A3" t="inlineStr">
        <is>
          <t>0_Anushil_Kumar</t>
        </is>
      </c>
      <c r="B3" t="inlineStr">
        <is>
          <t>Anushil Kumar</t>
        </is>
      </c>
      <c r="C3" t="inlineStr">
        <is>
          <t>VP, Products and Solutions</t>
        </is>
      </c>
      <c r="D3" t="inlineStr">
        <is>
          <t>Enterprise Architecture &amp; Innovation</t>
        </is>
      </c>
      <c r="E3" t="inlineStr">
        <is>
          <t>464_Steve_Miller</t>
        </is>
      </c>
      <c r="F3" t="inlineStr">
        <is>
          <t>Steve Miller</t>
        </is>
      </c>
      <c r="G3" t="inlineStr">
        <is>
          <t>Product Manager, Planning</t>
        </is>
      </c>
      <c r="H3" t="inlineStr">
        <is>
          <t>Product Line – Supply Chain</t>
        </is>
      </c>
      <c r="I3" t="inlineStr">
        <is>
          <t>477_Winda_Wargula</t>
        </is>
      </c>
      <c r="J3" t="inlineStr">
        <is>
          <t>Winda Wargula</t>
        </is>
      </c>
      <c r="K3" t="inlineStr">
        <is>
          <t>Sr. Product Analyst, Supply Planning</t>
        </is>
      </c>
      <c r="M3" t="inlineStr">
        <is>
          <t>2026-03-23</t>
        </is>
      </c>
      <c r="N3" t="inlineStr">
        <is>
          <t>2026-03-25</t>
        </is>
      </c>
      <c r="O3" t="inlineStr">
        <is>
          <t>Removed Sales Product Line Intern / unfilled intern rows</t>
        </is>
      </c>
    </row>
    <row r="4">
      <c r="A4" t="inlineStr">
        <is>
          <t>8_Chris_Morse</t>
        </is>
      </c>
      <c r="B4" t="inlineStr">
        <is>
          <t>Chris Morse</t>
        </is>
      </c>
      <c r="C4" t="inlineStr">
        <is>
          <t>Sr. IT Director, Integrated Business Planning - Product</t>
        </is>
      </c>
      <c r="D4" t="inlineStr">
        <is>
          <t>Supply Chain &amp; Ops Solutions</t>
        </is>
      </c>
      <c r="E4" t="inlineStr">
        <is>
          <t>13_Ricky_Howcroft</t>
        </is>
      </c>
      <c r="F4" t="inlineStr">
        <is>
          <t>Ricky Howcroft</t>
        </is>
      </c>
      <c r="G4" t="inlineStr">
        <is>
          <t>Senior Product Manager, Consumer Platform Services</t>
        </is>
      </c>
      <c r="H4" t="inlineStr">
        <is>
          <t>Enterprise Architecture</t>
        </is>
      </c>
      <c r="I4" t="inlineStr">
        <is>
          <t>270_Samdisha_Punjani</t>
        </is>
      </c>
      <c r="J4" t="inlineStr">
        <is>
          <t>Samdisha Punjani</t>
        </is>
      </c>
      <c r="K4" t="inlineStr">
        <is>
          <t>Manager, Treasury (SAP)</t>
        </is>
      </c>
      <c r="L4" t="inlineStr">
        <is>
          <t>Enterprise Architecture &amp; Innovation</t>
        </is>
      </c>
      <c r="M4" t="inlineStr">
        <is>
          <t>2026-03-16</t>
        </is>
      </c>
      <c r="N4" t="inlineStr">
        <is>
          <t>2026-03-18</t>
        </is>
      </c>
      <c r="O4" t="inlineStr">
        <is>
          <t>Removed Sales Product Line Intern / unfilled intern rows</t>
        </is>
      </c>
    </row>
    <row r="5">
      <c r="A5" t="inlineStr">
        <is>
          <t>8_Chris_Morse</t>
        </is>
      </c>
      <c r="B5" t="inlineStr">
        <is>
          <t>Chris Morse</t>
        </is>
      </c>
      <c r="C5" t="inlineStr">
        <is>
          <t>Sr. IT Director, Integrated Business Planning - Product</t>
        </is>
      </c>
      <c r="D5" t="inlineStr">
        <is>
          <t>Supply Chain &amp; Ops Solutions</t>
        </is>
      </c>
      <c r="E5" t="inlineStr">
        <is>
          <t>259_Sara_Hernandez_Castro</t>
        </is>
      </c>
      <c r="F5" t="inlineStr">
        <is>
          <t>Sara Hernandez Castro</t>
        </is>
      </c>
      <c r="G5" t="inlineStr">
        <is>
          <t>Manager, Tax</t>
        </is>
      </c>
      <c r="H5" t="inlineStr">
        <is>
          <t>Product Line - Finance</t>
        </is>
      </c>
      <c r="I5" t="inlineStr">
        <is>
          <t>150_Saranya_Jayaseelan</t>
        </is>
      </c>
      <c r="J5" t="inlineStr">
        <is>
          <t>Saranya Jayaseelan</t>
        </is>
      </c>
      <c r="K5" t="inlineStr">
        <is>
          <t>Full Stack Engineer</t>
        </is>
      </c>
      <c r="L5" t="inlineStr">
        <is>
          <t>IT - Commercial, Sales &amp; Marketing</t>
        </is>
      </c>
      <c r="M5" t="inlineStr">
        <is>
          <t>2026-03-23</t>
        </is>
      </c>
      <c r="N5" t="inlineStr">
        <is>
          <t>2026-03-25</t>
        </is>
      </c>
      <c r="O5" t="inlineStr">
        <is>
          <t>Removed Sales Product Line Intern / unfilled intern rows</t>
        </is>
      </c>
    </row>
    <row r="6">
      <c r="A6" t="inlineStr">
        <is>
          <t>8_Chris_Morse</t>
        </is>
      </c>
      <c r="B6" t="inlineStr">
        <is>
          <t>Chris Morse</t>
        </is>
      </c>
      <c r="C6" t="inlineStr">
        <is>
          <t>Sr. IT Director, Integrated Business Planning - Product</t>
        </is>
      </c>
      <c r="D6" t="inlineStr">
        <is>
          <t>Supply Chain &amp; Ops Solutions</t>
        </is>
      </c>
      <c r="E6" t="inlineStr">
        <is>
          <t>11_Thu_Ngo-Floresca</t>
        </is>
      </c>
      <c r="F6" t="inlineStr">
        <is>
          <t>Thu Ngo-Floresca</t>
        </is>
      </c>
      <c r="G6" t="inlineStr">
        <is>
          <t>Senior Product Manager, Marketing</t>
        </is>
      </c>
      <c r="H6" t="inlineStr">
        <is>
          <t>Enterprise Architecture</t>
        </is>
      </c>
      <c r="I6" t="inlineStr">
        <is>
          <t>42_Veronica_Paredes</t>
        </is>
      </c>
      <c r="J6" t="inlineStr">
        <is>
          <t>Veronica Paredes</t>
        </is>
      </c>
      <c r="K6" t="inlineStr">
        <is>
          <t>Gerente Senior de Producto y Transporte</t>
        </is>
      </c>
      <c r="L6" t="inlineStr">
        <is>
          <t>Product Line – Corporate</t>
        </is>
      </c>
      <c r="M6" t="inlineStr">
        <is>
          <t>2026-03-30</t>
        </is>
      </c>
      <c r="N6" t="inlineStr">
        <is>
          <t>2026-04-01</t>
        </is>
      </c>
      <c r="O6" t="inlineStr">
        <is>
          <t>Removed Sales Product Line Intern / unfilled intern rows</t>
        </is>
      </c>
    </row>
    <row r="7">
      <c r="A7" t="inlineStr">
        <is>
          <t>4_Craig_French</t>
        </is>
      </c>
      <c r="B7" t="inlineStr">
        <is>
          <t>Craig French</t>
        </is>
      </c>
      <c r="C7" t="inlineStr">
        <is>
          <t>Director, Supply Chain Execution Product Line Leader</t>
        </is>
      </c>
      <c r="D7" t="inlineStr">
        <is>
          <t>Product Line</t>
        </is>
      </c>
      <c r="E7" t="inlineStr">
        <is>
          <t>18_Mark_Foster</t>
        </is>
      </c>
      <c r="F7" t="inlineStr">
        <is>
          <t>Mark Foster</t>
        </is>
      </c>
      <c r="G7" t="inlineStr">
        <is>
          <t>Manager, Product Engineering</t>
        </is>
      </c>
      <c r="H7" t="inlineStr">
        <is>
          <t>IT - Commercial, Sales &amp; Marketing</t>
        </is>
      </c>
      <c r="I7" t="inlineStr">
        <is>
          <t>144_Maruthi_Ponnapalli</t>
        </is>
      </c>
      <c r="J7" t="inlineStr">
        <is>
          <t>Maruthi Ponnapalli</t>
        </is>
      </c>
      <c r="K7" t="inlineStr">
        <is>
          <t>Solutions Architect, Category Management</t>
        </is>
      </c>
      <c r="L7" t="inlineStr">
        <is>
          <t>Category Management</t>
        </is>
      </c>
      <c r="M7" t="inlineStr">
        <is>
          <t>2026-03-16</t>
        </is>
      </c>
      <c r="N7" t="inlineStr">
        <is>
          <t>2026-03-18</t>
        </is>
      </c>
      <c r="O7" t="inlineStr">
        <is>
          <t>Removed Sales Product Line Intern / unfilled intern rows</t>
        </is>
      </c>
    </row>
    <row r="8">
      <c r="A8" t="inlineStr">
        <is>
          <t>4_Craig_French</t>
        </is>
      </c>
      <c r="B8" t="inlineStr">
        <is>
          <t>Craig French</t>
        </is>
      </c>
      <c r="C8" t="inlineStr">
        <is>
          <t>Director, Supply Chain Execution Product Line Leader</t>
        </is>
      </c>
      <c r="D8" t="inlineStr">
        <is>
          <t>Product Line</t>
        </is>
      </c>
      <c r="E8" t="inlineStr">
        <is>
          <t>19_Michael_Phelps</t>
        </is>
      </c>
      <c r="F8" t="inlineStr">
        <is>
          <t>Michael Phelps</t>
        </is>
      </c>
      <c r="G8" t="inlineStr">
        <is>
          <t>Manager, Product Engineering</t>
        </is>
      </c>
      <c r="H8" t="inlineStr">
        <is>
          <t>IT - Commercial, Sales &amp; Marketing</t>
        </is>
      </c>
      <c r="I8" t="inlineStr">
        <is>
          <t>205_Prachi_Deo</t>
        </is>
      </c>
      <c r="J8" t="inlineStr">
        <is>
          <t>Prachi Deo</t>
        </is>
      </c>
      <c r="K8" t="inlineStr">
        <is>
          <t>Senior Product Analyst</t>
        </is>
      </c>
      <c r="L8" t="inlineStr">
        <is>
          <t>Product Management</t>
        </is>
      </c>
      <c r="M8" t="inlineStr">
        <is>
          <t>2026-03-23</t>
        </is>
      </c>
      <c r="N8" t="inlineStr">
        <is>
          <t>2026-03-25</t>
        </is>
      </c>
      <c r="O8" t="inlineStr">
        <is>
          <t>Removed Sales Product Line Intern / unfilled intern rows</t>
        </is>
      </c>
    </row>
    <row r="9">
      <c r="A9" t="inlineStr">
        <is>
          <t>4_Craig_French</t>
        </is>
      </c>
      <c r="B9" t="inlineStr">
        <is>
          <t>Craig French</t>
        </is>
      </c>
      <c r="C9" t="inlineStr">
        <is>
          <t>Director, Supply Chain Execution Product Line Leader</t>
        </is>
      </c>
      <c r="D9" t="inlineStr">
        <is>
          <t>Product Line</t>
        </is>
      </c>
      <c r="E9" t="inlineStr">
        <is>
          <t>448_Ramesh_Korada</t>
        </is>
      </c>
      <c r="F9" t="inlineStr">
        <is>
          <t>Ramesh Korada</t>
        </is>
      </c>
      <c r="G9" t="inlineStr">
        <is>
          <t>Sr. Product Manager, Production</t>
        </is>
      </c>
      <c r="H9" t="inlineStr">
        <is>
          <t>Application Development</t>
        </is>
      </c>
      <c r="I9" t="inlineStr">
        <is>
          <t>55_Rashmi_Shanbhag</t>
        </is>
      </c>
      <c r="J9" t="inlineStr">
        <is>
          <t>Rashmi Shanbhag</t>
        </is>
      </c>
      <c r="K9" t="inlineStr">
        <is>
          <t>Manager, FP&amp;A and Consolidation</t>
        </is>
      </c>
      <c r="L9" t="inlineStr">
        <is>
          <t>Product Line - Finance</t>
        </is>
      </c>
      <c r="M9" t="inlineStr">
        <is>
          <t>2026-03-30</t>
        </is>
      </c>
      <c r="N9" t="inlineStr">
        <is>
          <t>2026-04-01</t>
        </is>
      </c>
      <c r="O9" t="inlineStr">
        <is>
          <t>Removed Sales Product Line Intern / unfilled intern rows</t>
        </is>
      </c>
    </row>
    <row r="10">
      <c r="A10" t="inlineStr">
        <is>
          <t>1_Gautham_Sunkara</t>
        </is>
      </c>
      <c r="B10" t="inlineStr">
        <is>
          <t>Gautham Sunkara</t>
        </is>
      </c>
      <c r="C10" t="inlineStr">
        <is>
          <t>Director, Marketing, Product Line Leader</t>
        </is>
      </c>
      <c r="D10" t="inlineStr">
        <is>
          <t>Enterprise Architecture</t>
        </is>
      </c>
      <c r="E10" t="inlineStr">
        <is>
          <t>449_Luis_García</t>
        </is>
      </c>
      <c r="F10" t="inlineStr">
        <is>
          <t>Luis García</t>
        </is>
      </c>
      <c r="G10" t="inlineStr">
        <is>
          <t>Sr. Product Manager, Production</t>
        </is>
      </c>
      <c r="H10" t="inlineStr">
        <is>
          <t>Product Line - Beer Ops &amp; Mexico</t>
        </is>
      </c>
      <c r="I10" t="inlineStr">
        <is>
          <t>51_Manuel_Lopez_Gomez</t>
        </is>
      </c>
      <c r="J10" t="inlineStr">
        <is>
          <t>Manuel Lopez Gomez</t>
        </is>
      </c>
      <c r="K10" t="inlineStr">
        <is>
          <t>Director, Core Solution Architect</t>
        </is>
      </c>
      <c r="L10" t="inlineStr">
        <is>
          <t>Enterprise Architecture &amp; Innovation</t>
        </is>
      </c>
      <c r="M10" t="inlineStr">
        <is>
          <t>2026-03-16</t>
        </is>
      </c>
      <c r="N10" t="inlineStr">
        <is>
          <t>2026-03-18</t>
        </is>
      </c>
      <c r="O10" t="inlineStr">
        <is>
          <t>Removed Sales Product Line Intern / unfilled intern rows</t>
        </is>
      </c>
    </row>
    <row r="11">
      <c r="A11" t="inlineStr">
        <is>
          <t>1_Gautham_Sunkara</t>
        </is>
      </c>
      <c r="B11" t="inlineStr">
        <is>
          <t>Gautham Sunkara</t>
        </is>
      </c>
      <c r="C11" t="inlineStr">
        <is>
          <t>Director, Marketing, Product Line Leader</t>
        </is>
      </c>
      <c r="D11" t="inlineStr">
        <is>
          <t>Enterprise Architecture</t>
        </is>
      </c>
      <c r="E11" t="inlineStr">
        <is>
          <t>31_Manus_Mulherin</t>
        </is>
      </c>
      <c r="F11" t="inlineStr">
        <is>
          <t>Manus Mulherin</t>
        </is>
      </c>
      <c r="G11" t="inlineStr">
        <is>
          <t>Product Director, Category Management</t>
        </is>
      </c>
      <c r="H11" t="inlineStr">
        <is>
          <t>Product Management</t>
        </is>
      </c>
      <c r="I11" t="inlineStr">
        <is>
          <t>151_Mariana_Flores_Kim</t>
        </is>
      </c>
      <c r="J11" t="inlineStr">
        <is>
          <t>Mariana Flores Kim</t>
        </is>
      </c>
      <c r="K11" t="inlineStr">
        <is>
          <t>Manager, Testing Platforms</t>
        </is>
      </c>
      <c r="L11" t="inlineStr">
        <is>
          <t>SAP Testing</t>
        </is>
      </c>
      <c r="M11" t="inlineStr">
        <is>
          <t>2026-03-23</t>
        </is>
      </c>
      <c r="N11" t="inlineStr">
        <is>
          <t>2026-03-25</t>
        </is>
      </c>
      <c r="O11" t="inlineStr">
        <is>
          <t>Removed Sales Product Line Intern / unfilled intern rows</t>
        </is>
      </c>
    </row>
    <row r="12">
      <c r="A12" t="inlineStr">
        <is>
          <t>1_Gautham_Sunkara</t>
        </is>
      </c>
      <c r="B12" t="inlineStr">
        <is>
          <t>Gautham Sunkara</t>
        </is>
      </c>
      <c r="C12" t="inlineStr">
        <is>
          <t>Director, Marketing, Product Line Leader</t>
        </is>
      </c>
      <c r="D12" t="inlineStr">
        <is>
          <t>Enterprise Architecture</t>
        </is>
      </c>
      <c r="E12" t="inlineStr">
        <is>
          <t>39_Rachel_Lewis</t>
        </is>
      </c>
      <c r="F12" t="inlineStr">
        <is>
          <t>Rachel Lewis</t>
        </is>
      </c>
      <c r="G12" t="inlineStr">
        <is>
          <t>Sr. Product Manager, Logistics and Warehousing</t>
        </is>
      </c>
      <c r="H12" t="inlineStr">
        <is>
          <t>IT Business Operations &amp; PMO</t>
        </is>
      </c>
      <c r="I12" t="inlineStr">
        <is>
          <t>41_Rafael_Pompa</t>
        </is>
      </c>
      <c r="J12" t="inlineStr">
        <is>
          <t>Rafael Pompa</t>
        </is>
      </c>
      <c r="K12" t="inlineStr">
        <is>
          <t>Product Manager, Order-to-Cash (SAP)</t>
        </is>
      </c>
      <c r="L12" t="inlineStr">
        <is>
          <t>Product Line</t>
        </is>
      </c>
      <c r="M12" t="inlineStr">
        <is>
          <t>2026-03-30</t>
        </is>
      </c>
      <c r="N12" t="inlineStr">
        <is>
          <t>2026-04-01</t>
        </is>
      </c>
      <c r="O12" t="inlineStr">
        <is>
          <t>Removed Sales Product Line Intern / unfilled intern rows</t>
        </is>
      </c>
    </row>
    <row r="13">
      <c r="A13" t="inlineStr">
        <is>
          <t>2_Guang_Yan_Wang</t>
        </is>
      </c>
      <c r="B13" t="inlineStr">
        <is>
          <t>Guang Yan Wang</t>
        </is>
      </c>
      <c r="C13" t="inlineStr">
        <is>
          <t>Sr. Director, Product Engineering Lead and Marketing Solution Architect</t>
        </is>
      </c>
      <c r="D13" t="inlineStr">
        <is>
          <t>Enterprise Architecture &amp; Innovation</t>
        </is>
      </c>
      <c r="E13" t="inlineStr">
        <is>
          <t>10_Jeff_Sorenson</t>
        </is>
      </c>
      <c r="F13" t="inlineStr">
        <is>
          <t>Jeff Sorenson</t>
        </is>
      </c>
      <c r="G13" t="inlineStr">
        <is>
          <t>Director, CMTP &amp; 3TE Product</t>
        </is>
      </c>
      <c r="H13" t="inlineStr">
        <is>
          <t>Enterprise Architecture</t>
        </is>
      </c>
      <c r="I13" t="inlineStr">
        <is>
          <t>27_Joah_Gonzalez</t>
        </is>
      </c>
      <c r="J13" t="inlineStr">
        <is>
          <t>Joah Gonzalez</t>
        </is>
      </c>
      <c r="K13" t="inlineStr">
        <is>
          <t>Director, Distributor Collaboration Product</t>
        </is>
      </c>
      <c r="L13" t="inlineStr">
        <is>
          <t>IT, Commercial, Sales &amp; Marketing</t>
        </is>
      </c>
      <c r="M13" t="inlineStr">
        <is>
          <t>2026-03-16</t>
        </is>
      </c>
      <c r="N13" t="inlineStr">
        <is>
          <t>2026-03-18</t>
        </is>
      </c>
      <c r="O13" t="inlineStr">
        <is>
          <t>Removed Sales Product Line Intern / unfilled intern rows</t>
        </is>
      </c>
    </row>
    <row r="14">
      <c r="A14" t="inlineStr">
        <is>
          <t>2_Guang_Yan_Wang</t>
        </is>
      </c>
      <c r="B14" t="inlineStr">
        <is>
          <t>Guang Yan Wang</t>
        </is>
      </c>
      <c r="C14" t="inlineStr">
        <is>
          <t>Sr. Director, Product Engineering Lead and Marketing Solution Architect</t>
        </is>
      </c>
      <c r="D14" t="inlineStr">
        <is>
          <t>Enterprise Architecture &amp; Innovation</t>
        </is>
      </c>
      <c r="E14" t="inlineStr">
        <is>
          <t>5_Joseph_Nadakkavukaran</t>
        </is>
      </c>
      <c r="F14" t="inlineStr">
        <is>
          <t>Joseph Nadakkavukaran</t>
        </is>
      </c>
      <c r="G14" t="inlineStr">
        <is>
          <t>Director, Supply Chain Solution Architect</t>
        </is>
      </c>
      <c r="H14" t="inlineStr">
        <is>
          <t>Product Line</t>
        </is>
      </c>
      <c r="I14" t="inlineStr">
        <is>
          <t>161_Kristen_Peters</t>
        </is>
      </c>
      <c r="J14" t="inlineStr">
        <is>
          <t>Kristen Peters</t>
        </is>
      </c>
      <c r="K14" t="inlineStr">
        <is>
          <t>Product Manager, Sales Collaboration</t>
        </is>
      </c>
      <c r="L14" t="inlineStr">
        <is>
          <t>IT, Commercial, Sales &amp; Marketing</t>
        </is>
      </c>
      <c r="M14" t="inlineStr">
        <is>
          <t>2026-03-23</t>
        </is>
      </c>
      <c r="N14" t="inlineStr">
        <is>
          <t>2026-03-25</t>
        </is>
      </c>
      <c r="O14" t="inlineStr">
        <is>
          <t>Removed Sales Product Line Intern / unfilled intern rows</t>
        </is>
      </c>
    </row>
    <row r="15">
      <c r="A15" t="inlineStr">
        <is>
          <t>2_Guang_Yan_Wang</t>
        </is>
      </c>
      <c r="B15" t="inlineStr">
        <is>
          <t>Guang Yan Wang</t>
        </is>
      </c>
      <c r="C15" t="inlineStr">
        <is>
          <t>Sr. Director, Product Engineering Lead and Marketing Solution Architect</t>
        </is>
      </c>
      <c r="D15" t="inlineStr">
        <is>
          <t>Enterprise Architecture &amp; Innovation</t>
        </is>
      </c>
      <c r="E15" t="inlineStr">
        <is>
          <t>273_LeAndrea_Alexander</t>
        </is>
      </c>
      <c r="F15" t="inlineStr">
        <is>
          <t>LeAndrea Alexander</t>
        </is>
      </c>
      <c r="G15" t="inlineStr">
        <is>
          <t>Product Manager</t>
        </is>
      </c>
      <c r="H15" t="inlineStr">
        <is>
          <t>Product Line - Finance</t>
        </is>
      </c>
      <c r="I15" t="inlineStr">
        <is>
          <t>219_Luis_Enrique_Morton_Treviño</t>
        </is>
      </c>
      <c r="J15" t="inlineStr">
        <is>
          <t>Luis Enrique Morton Treviño</t>
        </is>
      </c>
      <c r="K15" t="inlineStr">
        <is>
          <t>Gerente, Producto</t>
        </is>
      </c>
      <c r="L15" t="inlineStr">
        <is>
          <t>Product Line</t>
        </is>
      </c>
      <c r="M15" t="inlineStr">
        <is>
          <t>2026-03-30</t>
        </is>
      </c>
      <c r="N15" t="inlineStr">
        <is>
          <t>2026-04-01</t>
        </is>
      </c>
      <c r="O15" t="inlineStr">
        <is>
          <t>Removed Sales Product Line Intern / unfilled intern rows</t>
        </is>
      </c>
    </row>
    <row r="16">
      <c r="A16" t="inlineStr">
        <is>
          <t>6_Juan_Pablo_Buruca</t>
        </is>
      </c>
      <c r="B16" t="inlineStr">
        <is>
          <t>Juan Pablo Buruca</t>
        </is>
      </c>
      <c r="C16" t="inlineStr">
        <is>
          <t>Sr. Director, Finance &amp; Corporate Product Line Leader</t>
        </is>
      </c>
      <c r="D16" t="inlineStr">
        <is>
          <t>Product Line - Finance</t>
        </is>
      </c>
      <c r="E16" t="inlineStr">
        <is>
          <t>23_David_Malpass</t>
        </is>
      </c>
      <c r="F16" t="inlineStr">
        <is>
          <t>David Malpass</t>
        </is>
      </c>
      <c r="G16" t="inlineStr">
        <is>
          <t>Senior Product Engineer</t>
        </is>
      </c>
      <c r="H16" t="inlineStr">
        <is>
          <t>Enterprise Architecture &amp; Innovation</t>
        </is>
      </c>
      <c r="I16" t="inlineStr">
        <is>
          <t>147_Felipe_Monteiro</t>
        </is>
      </c>
      <c r="J16" t="inlineStr">
        <is>
          <t>Felipe Monteiro</t>
        </is>
      </c>
      <c r="K16" t="inlineStr">
        <is>
          <t>Solution Architect</t>
        </is>
      </c>
      <c r="L16" t="inlineStr">
        <is>
          <t>IT - Commercial, Sales &amp; Marketing</t>
        </is>
      </c>
      <c r="M16" t="inlineStr">
        <is>
          <t>2026-03-16</t>
        </is>
      </c>
      <c r="N16" t="inlineStr">
        <is>
          <t>2026-03-18</t>
        </is>
      </c>
      <c r="O16" t="inlineStr">
        <is>
          <t>Removed Sales Product Line Intern / unfilled intern rows</t>
        </is>
      </c>
    </row>
    <row r="17">
      <c r="A17" t="inlineStr">
        <is>
          <t>6_Juan_Pablo_Buruca</t>
        </is>
      </c>
      <c r="B17" t="inlineStr">
        <is>
          <t>Juan Pablo Buruca</t>
        </is>
      </c>
      <c r="C17" t="inlineStr">
        <is>
          <t>Sr. Director, Finance &amp; Corporate Product Line Leader</t>
        </is>
      </c>
      <c r="D17" t="inlineStr">
        <is>
          <t>Product Line - Finance</t>
        </is>
      </c>
      <c r="E17" t="inlineStr">
        <is>
          <t>20_Hema_Khilnani</t>
        </is>
      </c>
      <c r="F17" t="inlineStr">
        <is>
          <t>Hema Khilnani</t>
        </is>
      </c>
      <c r="G17" t="inlineStr">
        <is>
          <t>Sr. Manager, Quality Assurance</t>
        </is>
      </c>
      <c r="H17" t="inlineStr">
        <is>
          <t>Quality Assurance</t>
        </is>
      </c>
      <c r="I17" t="inlineStr">
        <is>
          <t>15_Larry_Herb</t>
        </is>
      </c>
      <c r="J17" t="inlineStr">
        <is>
          <t>Larry Herb</t>
        </is>
      </c>
      <c r="K17" t="inlineStr">
        <is>
          <t>Manager, Consumer Platform Services Technical Lead</t>
        </is>
      </c>
      <c r="L17" t="inlineStr">
        <is>
          <t>Enterprise Architecture</t>
        </is>
      </c>
      <c r="M17" t="inlineStr">
        <is>
          <t>2026-03-23</t>
        </is>
      </c>
      <c r="N17" t="inlineStr">
        <is>
          <t>2026-03-25</t>
        </is>
      </c>
      <c r="O17" t="inlineStr">
        <is>
          <t>Removed Sales Product Line Intern / unfilled intern rows</t>
        </is>
      </c>
    </row>
    <row r="18">
      <c r="A18" t="inlineStr">
        <is>
          <t>54_Michelle_Dowell</t>
        </is>
      </c>
      <c r="B18" t="inlineStr">
        <is>
          <t>Michelle Dowell</t>
        </is>
      </c>
      <c r="C18" t="inlineStr">
        <is>
          <t>Director, Product Line Leader - Procurement and W&amp;S Intl.</t>
        </is>
      </c>
      <c r="D18" t="inlineStr">
        <is>
          <t>Product Line - Finance</t>
        </is>
      </c>
      <c r="E18" t="inlineStr">
        <is>
          <t>17_Anudeep_Bodireddy</t>
        </is>
      </c>
      <c r="F18" t="inlineStr">
        <is>
          <t>Anudeep Bodireddy</t>
        </is>
      </c>
      <c r="G18" t="inlineStr">
        <is>
          <t>Lead Full Stack Engineer</t>
        </is>
      </c>
      <c r="H18" t="inlineStr">
        <is>
          <t>Information Technology</t>
        </is>
      </c>
      <c r="I18" t="inlineStr">
        <is>
          <t>16_Ben_Vogler</t>
        </is>
      </c>
      <c r="J18" t="inlineStr">
        <is>
          <t>Ben Vogler</t>
        </is>
      </c>
      <c r="K18" t="inlineStr">
        <is>
          <t>Manager, Product Engineering</t>
        </is>
      </c>
      <c r="L18" t="inlineStr">
        <is>
          <t>Enterprise Architecture &amp; Innovation</t>
        </is>
      </c>
      <c r="M18" t="inlineStr">
        <is>
          <t>2026-03-16</t>
        </is>
      </c>
      <c r="N18" t="inlineStr">
        <is>
          <t>2026-03-18</t>
        </is>
      </c>
      <c r="O18" t="inlineStr">
        <is>
          <t>Removed Sales Product Line Intern / unfilled intern rows</t>
        </is>
      </c>
    </row>
    <row r="19">
      <c r="A19" t="inlineStr">
        <is>
          <t>54_Michelle_Dowell</t>
        </is>
      </c>
      <c r="B19" t="inlineStr">
        <is>
          <t>Michelle Dowell</t>
        </is>
      </c>
      <c r="C19" t="inlineStr">
        <is>
          <t>Director, Product Line Leader - Procurement and W&amp;S Intl.</t>
        </is>
      </c>
      <c r="D19" t="inlineStr">
        <is>
          <t>Product Line - Finance</t>
        </is>
      </c>
      <c r="E19" t="inlineStr">
        <is>
          <t>145_Briana_Cowles</t>
        </is>
      </c>
      <c r="F19" t="inlineStr">
        <is>
          <t>Briana Cowles</t>
        </is>
      </c>
      <c r="G19" t="inlineStr">
        <is>
          <t>Full Stack Engineer</t>
        </is>
      </c>
      <c r="H19" t="inlineStr">
        <is>
          <t>IT - Commercial, Sales &amp; Marketing</t>
        </is>
      </c>
      <c r="I19" t="inlineStr">
        <is>
          <t>138_Daniel_Flores</t>
        </is>
      </c>
      <c r="J19" t="inlineStr">
        <is>
          <t>Daniel Flores</t>
        </is>
      </c>
      <c r="K19" t="inlineStr">
        <is>
          <t>Full Stack Developer</t>
        </is>
      </c>
      <c r="L19" t="inlineStr">
        <is>
          <t>Enterprise Architecture &amp; Innovation</t>
        </is>
      </c>
      <c r="M19" t="inlineStr">
        <is>
          <t>2026-03-23</t>
        </is>
      </c>
      <c r="N19" t="inlineStr">
        <is>
          <t>2026-03-25</t>
        </is>
      </c>
      <c r="O19" t="inlineStr">
        <is>
          <t>Removed Sales Product Line Intern / unfilled intern rows</t>
        </is>
      </c>
    </row>
    <row r="20">
      <c r="A20" t="inlineStr">
        <is>
          <t>54_Michelle_Dowell</t>
        </is>
      </c>
      <c r="B20" t="inlineStr">
        <is>
          <t>Michelle Dowell</t>
        </is>
      </c>
      <c r="C20" t="inlineStr">
        <is>
          <t>Director, Product Line Leader - Procurement and W&amp;S Intl.</t>
        </is>
      </c>
      <c r="D20" t="inlineStr">
        <is>
          <t>Product Line - Finance</t>
        </is>
      </c>
      <c r="E20" t="inlineStr">
        <is>
          <t>265_Edmund_Kothapally</t>
        </is>
      </c>
      <c r="F20" t="inlineStr">
        <is>
          <t>Edmund Kothapally</t>
        </is>
      </c>
      <c r="G20" t="inlineStr">
        <is>
          <t>Sr. Manager, Consolidation</t>
        </is>
      </c>
      <c r="H20" t="inlineStr">
        <is>
          <t>Enterprise Architecture &amp; Innovation</t>
        </is>
      </c>
      <c r="I20" t="inlineStr">
        <is>
          <t>266_Fidel_Chavarria_Sanchez</t>
        </is>
      </c>
      <c r="J20" t="inlineStr">
        <is>
          <t>Fidel Chavarria Sanchez</t>
        </is>
      </c>
      <c r="K20" t="inlineStr">
        <is>
          <t>Gerente, Análisis de Producto</t>
        </is>
      </c>
      <c r="L20" t="inlineStr">
        <is>
          <t>Enterprise Architecture &amp; Innovation</t>
        </is>
      </c>
      <c r="M20" t="inlineStr">
        <is>
          <t>2026-03-30</t>
        </is>
      </c>
      <c r="N20" t="inlineStr">
        <is>
          <t>2026-04-01</t>
        </is>
      </c>
      <c r="O20" t="inlineStr">
        <is>
          <t>Removed Sales Product Line Intern / unfilled intern rows</t>
        </is>
      </c>
    </row>
    <row r="21">
      <c r="A21" t="inlineStr">
        <is>
          <t>3_Mike_Dabisch</t>
        </is>
      </c>
      <c r="B21" t="inlineStr">
        <is>
          <t>Mike Dabisch</t>
        </is>
      </c>
      <c r="C21" t="inlineStr">
        <is>
          <t>Sr. Director, Sales Product Line Leader</t>
        </is>
      </c>
      <c r="D21" t="inlineStr">
        <is>
          <t>Information Technology</t>
        </is>
      </c>
      <c r="E21" t="inlineStr">
        <is>
          <t>213_Carl_Persson</t>
        </is>
      </c>
      <c r="F21" t="inlineStr">
        <is>
          <t>Carl Persson</t>
        </is>
      </c>
      <c r="G21" t="inlineStr">
        <is>
          <t>Sr. Product Analyst, Transportation</t>
        </is>
      </c>
      <c r="H21" t="inlineStr">
        <is>
          <t>IT Business Operations &amp; PMO</t>
        </is>
      </c>
      <c r="I21" t="inlineStr">
        <is>
          <t>45_Cesar_Zavala</t>
        </is>
      </c>
      <c r="J21" t="inlineStr">
        <is>
          <t>Cesar Zavala</t>
        </is>
      </c>
      <c r="K21" t="inlineStr">
        <is>
          <t>Gerente, Producto SAP</t>
        </is>
      </c>
      <c r="L21" t="inlineStr">
        <is>
          <t>Product Line</t>
        </is>
      </c>
      <c r="M21" t="inlineStr">
        <is>
          <t>2026-03-16</t>
        </is>
      </c>
      <c r="N21" t="inlineStr">
        <is>
          <t>2026-03-18</t>
        </is>
      </c>
      <c r="O21" t="inlineStr">
        <is>
          <t>Removed Sales Product Line Intern / unfilled intern rows</t>
        </is>
      </c>
    </row>
    <row r="22">
      <c r="A22" t="inlineStr">
        <is>
          <t>3_Mike_Dabisch</t>
        </is>
      </c>
      <c r="B22" t="inlineStr">
        <is>
          <t>Mike Dabisch</t>
        </is>
      </c>
      <c r="C22" t="inlineStr">
        <is>
          <t>Sr. Director, Sales Product Line Leader</t>
        </is>
      </c>
      <c r="D22" t="inlineStr">
        <is>
          <t>Information Technology</t>
        </is>
      </c>
      <c r="E22" t="inlineStr">
        <is>
          <t>52_Clement_Danhoui</t>
        </is>
      </c>
      <c r="F22" t="inlineStr">
        <is>
          <t>Clement Danhoui</t>
        </is>
      </c>
      <c r="G22" t="inlineStr">
        <is>
          <t>Senior IT Product Manager - SAP Product Costing</t>
        </is>
      </c>
      <c r="H22" t="inlineStr">
        <is>
          <t>Product Line - Finance</t>
        </is>
      </c>
      <c r="I22" t="inlineStr">
        <is>
          <t>218_Derek_Nwogu</t>
        </is>
      </c>
      <c r="J22" t="inlineStr">
        <is>
          <t>Derek Nwogu</t>
        </is>
      </c>
      <c r="K22" t="inlineStr">
        <is>
          <t>Senior Product Specialist</t>
        </is>
      </c>
      <c r="L22" t="inlineStr">
        <is>
          <t>Product Line</t>
        </is>
      </c>
      <c r="M22" t="inlineStr">
        <is>
          <t>2026-03-23</t>
        </is>
      </c>
      <c r="N22" t="inlineStr">
        <is>
          <t>2026-03-25</t>
        </is>
      </c>
      <c r="O22" t="inlineStr">
        <is>
          <t>Removed Sales Product Line Intern / unfilled intern rows</t>
        </is>
      </c>
    </row>
    <row r="23">
      <c r="A23" t="inlineStr">
        <is>
          <t>3_Mike_Dabisch</t>
        </is>
      </c>
      <c r="B23" t="inlineStr">
        <is>
          <t>Mike Dabisch</t>
        </is>
      </c>
      <c r="C23" t="inlineStr">
        <is>
          <t>Sr. Director, Sales Product Line Leader</t>
        </is>
      </c>
      <c r="D23" t="inlineStr">
        <is>
          <t>Information Technology</t>
        </is>
      </c>
      <c r="E23" t="inlineStr">
        <is>
          <t>258_Erasmo_Rico</t>
        </is>
      </c>
      <c r="F23" t="inlineStr">
        <is>
          <t>Erasmo Rico</t>
        </is>
      </c>
      <c r="G23" t="inlineStr">
        <is>
          <t>Gerente Senior, Producto IT</t>
        </is>
      </c>
      <c r="H23" t="inlineStr">
        <is>
          <t>Product Line - Finance</t>
        </is>
      </c>
      <c r="I23" t="inlineStr">
        <is>
          <t>40_Javier_Bolanos</t>
        </is>
      </c>
      <c r="J23" t="inlineStr">
        <is>
          <t>Javier Bolanos</t>
        </is>
      </c>
      <c r="K23" t="inlineStr">
        <is>
          <t>Gerente Senior, Producto IT</t>
        </is>
      </c>
      <c r="L23" t="inlineStr">
        <is>
          <t>Product Line</t>
        </is>
      </c>
      <c r="M23" t="inlineStr">
        <is>
          <t>2026-03-30</t>
        </is>
      </c>
      <c r="N23" t="inlineStr">
        <is>
          <t>2026-04-01</t>
        </is>
      </c>
      <c r="O23" t="inlineStr">
        <is>
          <t>Removed Sales Product Line Intern / unfilled intern rows</t>
        </is>
      </c>
    </row>
    <row r="24">
      <c r="A24" t="inlineStr">
        <is>
          <t>79_Raj_Agrawal</t>
        </is>
      </c>
      <c r="B24" t="inlineStr">
        <is>
          <t>Raj Agrawal</t>
        </is>
      </c>
      <c r="C24" t="inlineStr">
        <is>
          <t>Director, Manufacturing Product Line Lead</t>
        </is>
      </c>
      <c r="D24" t="inlineStr">
        <is>
          <t>Manufacturing Product Line</t>
        </is>
      </c>
      <c r="E24" t="inlineStr">
        <is>
          <t>299_Anthony_Ceddia</t>
        </is>
      </c>
      <c r="F24" t="inlineStr">
        <is>
          <t>Anthony Ceddia</t>
        </is>
      </c>
      <c r="G24" t="inlineStr">
        <is>
          <t>Analyst, Management Accounting (SAP)</t>
        </is>
      </c>
      <c r="H24" t="inlineStr">
        <is>
          <t>Product Line - Finance</t>
        </is>
      </c>
      <c r="I24" t="inlineStr">
        <is>
          <t>26_Brendan_Kazmierski</t>
        </is>
      </c>
      <c r="J24" t="inlineStr">
        <is>
          <t>Brendan Kazmierski</t>
        </is>
      </c>
      <c r="K24" t="inlineStr">
        <is>
          <t>Product Manager, RGM</t>
        </is>
      </c>
      <c r="L24" t="inlineStr">
        <is>
          <t>Data &amp; Analytics</t>
        </is>
      </c>
      <c r="M24" t="inlineStr">
        <is>
          <t>2026-03-16</t>
        </is>
      </c>
      <c r="N24" t="inlineStr">
        <is>
          <t>2026-03-18</t>
        </is>
      </c>
      <c r="O24" t="inlineStr">
        <is>
          <t>Removed Sales Product Line Intern / unfilled intern rows</t>
        </is>
      </c>
    </row>
    <row r="25">
      <c r="A25" t="inlineStr">
        <is>
          <t>79_Raj_Agrawal</t>
        </is>
      </c>
      <c r="B25" t="inlineStr">
        <is>
          <t>Raj Agrawal</t>
        </is>
      </c>
      <c r="C25" t="inlineStr">
        <is>
          <t>Director, Manufacturing Product Line Lead</t>
        </is>
      </c>
      <c r="D25" t="inlineStr">
        <is>
          <t>Manufacturing Product Line</t>
        </is>
      </c>
      <c r="E25" t="inlineStr">
        <is>
          <t>300_Brett_Rocco</t>
        </is>
      </c>
      <c r="F25" t="inlineStr">
        <is>
          <t>Brett Rocco</t>
        </is>
      </c>
      <c r="G25" t="inlineStr">
        <is>
          <t>Manager, FP&amp;A (SAP)</t>
        </is>
      </c>
      <c r="H25" t="inlineStr">
        <is>
          <t>Product Line - Finance</t>
        </is>
      </c>
      <c r="I25" t="inlineStr">
        <is>
          <t>46_Brij_Yadav</t>
        </is>
      </c>
      <c r="J25" t="inlineStr">
        <is>
          <t>Brij Yadav</t>
        </is>
      </c>
      <c r="K25" t="inlineStr">
        <is>
          <t>Solution Architect, Supply Chain</t>
        </is>
      </c>
      <c r="L25" t="inlineStr">
        <is>
          <t>Product Management</t>
        </is>
      </c>
      <c r="M25" t="inlineStr">
        <is>
          <t>2026-03-23</t>
        </is>
      </c>
      <c r="N25" t="inlineStr">
        <is>
          <t>2026-03-25</t>
        </is>
      </c>
      <c r="O25" t="inlineStr">
        <is>
          <t>Removed Sales Product Line Intern / unfilled intern rows</t>
        </is>
      </c>
    </row>
    <row r="26">
      <c r="A26" t="inlineStr">
        <is>
          <t>79_Raj_Agrawal</t>
        </is>
      </c>
      <c r="B26" t="inlineStr">
        <is>
          <t>Raj Agrawal</t>
        </is>
      </c>
      <c r="C26" t="inlineStr">
        <is>
          <t>Director, Manufacturing Product Line Lead</t>
        </is>
      </c>
      <c r="D26" t="inlineStr">
        <is>
          <t>Manufacturing Product Line</t>
        </is>
      </c>
      <c r="E26" t="inlineStr">
        <is>
          <t>204_Buck_Strasser</t>
        </is>
      </c>
      <c r="F26" t="inlineStr">
        <is>
          <t>Buck Strasser</t>
        </is>
      </c>
      <c r="G26" t="inlineStr">
        <is>
          <t>Product Manager, Category Management</t>
        </is>
      </c>
      <c r="H26" t="inlineStr">
        <is>
          <t>Product Management</t>
        </is>
      </c>
      <c r="I26" t="inlineStr">
        <is>
          <t>28_Jasmine_Li</t>
        </is>
      </c>
      <c r="J26" t="inlineStr">
        <is>
          <t>Jasmine Li</t>
        </is>
      </c>
      <c r="K26" t="inlineStr">
        <is>
          <t>Product Manager, RGM</t>
        </is>
      </c>
      <c r="L26" t="inlineStr">
        <is>
          <t>IT Business Analytics</t>
        </is>
      </c>
      <c r="M26" t="inlineStr">
        <is>
          <t>2026-03-30</t>
        </is>
      </c>
      <c r="N26" t="inlineStr">
        <is>
          <t>2026-04-01</t>
        </is>
      </c>
      <c r="O26" t="inlineStr">
        <is>
          <t>Removed Sales Product Line Intern / unfilled intern rows</t>
        </is>
      </c>
    </row>
    <row r="27">
      <c r="A27" t="inlineStr">
        <is>
          <t>7_Sergio_Zarate</t>
        </is>
      </c>
      <c r="B27" t="inlineStr">
        <is>
          <t>Sergio Zarate</t>
        </is>
      </c>
      <c r="C27" t="inlineStr">
        <is>
          <t>Sr. Director, IT Business Technology Partnerships</t>
        </is>
      </c>
      <c r="D27" t="inlineStr">
        <is>
          <t>IT Business Technology Partnerships</t>
        </is>
      </c>
      <c r="E27" t="inlineStr">
        <is>
          <t>21_Akshay_Degaonkar</t>
        </is>
      </c>
      <c r="F27" t="inlineStr">
        <is>
          <t>Akshay Degaonkar</t>
        </is>
      </c>
      <c r="G27" t="inlineStr">
        <is>
          <t>Manager, Product Engineering</t>
        </is>
      </c>
      <c r="H27" t="inlineStr">
        <is>
          <t>Enterprise Architecture &amp; Innovation</t>
        </is>
      </c>
      <c r="I27" t="inlineStr">
        <is>
          <t>511_Alekhya_Maley</t>
        </is>
      </c>
      <c r="J27" t="inlineStr">
        <is>
          <t>Alekhya Maley</t>
        </is>
      </c>
      <c r="K27" t="inlineStr">
        <is>
          <t>Sr. Product Analyst, Procurement (SAP)</t>
        </is>
      </c>
      <c r="L27" t="inlineStr">
        <is>
          <t>Product Line - Finance</t>
        </is>
      </c>
      <c r="M27" t="inlineStr">
        <is>
          <t>2026-03-16</t>
        </is>
      </c>
      <c r="N27" t="inlineStr">
        <is>
          <t>2026-03-18</t>
        </is>
      </c>
      <c r="O27" t="inlineStr">
        <is>
          <t>Removed Sales Product Line Intern / unfilled intern rows</t>
        </is>
      </c>
    </row>
    <row r="28">
      <c r="A28" t="inlineStr">
        <is>
          <t>7_Sergio_Zarate</t>
        </is>
      </c>
      <c r="B28" t="inlineStr">
        <is>
          <t>Sergio Zarate</t>
        </is>
      </c>
      <c r="C28" t="inlineStr">
        <is>
          <t>Sr. Director, IT Business Technology Partnerships</t>
        </is>
      </c>
      <c r="D28" t="inlineStr">
        <is>
          <t>IT Business Technology Partnerships</t>
        </is>
      </c>
      <c r="E28" t="inlineStr">
        <is>
          <t>9_Amin_Stephenson</t>
        </is>
      </c>
      <c r="F28" t="inlineStr">
        <is>
          <t>Amin Stephenson</t>
        </is>
      </c>
      <c r="G28" t="inlineStr">
        <is>
          <t>Product Manager, In-Person Hospitality</t>
        </is>
      </c>
      <c r="H28" t="inlineStr">
        <is>
          <t>Enterprise Architecture</t>
        </is>
      </c>
      <c r="M28" t="inlineStr">
        <is>
          <t>2026-03-23</t>
        </is>
      </c>
      <c r="N28" t="inlineStr">
        <is>
          <t>2026-03-25</t>
        </is>
      </c>
      <c r="O28" t="inlineStr">
        <is>
          <t>Removed Sales Product Line Intern / unfilled intern rows</t>
        </is>
      </c>
    </row>
  </sheetData>
  <autoFilter ref="A1:O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24" customWidth="1" min="4" max="4"/>
    <col width="14" customWidth="1" min="5" max="5"/>
  </cols>
  <sheetData>
    <row r="1">
      <c r="A1" s="1" t="inlineStr">
        <is>
          <t>Director UID</t>
        </is>
      </c>
      <c r="B1" s="1" t="inlineStr">
        <is>
          <t>Director Name</t>
        </is>
      </c>
      <c r="C1" s="1" t="inlineStr">
        <is>
          <t>Director Title</t>
        </is>
      </c>
      <c r="D1" s="1" t="inlineStr">
        <is>
          <t>Director Team</t>
        </is>
      </c>
      <c r="E1" s="1" t="inlineStr">
        <is>
          <t># Meetings</t>
        </is>
      </c>
    </row>
    <row r="2">
      <c r="A2" t="inlineStr">
        <is>
          <t>0_Anushil_Kumar</t>
        </is>
      </c>
      <c r="B2" t="inlineStr">
        <is>
          <t>Anushil Kumar</t>
        </is>
      </c>
      <c r="C2" t="inlineStr">
        <is>
          <t>VP, Products and Solutions</t>
        </is>
      </c>
      <c r="D2" t="inlineStr">
        <is>
          <t>Enterprise Architecture &amp; Innovation</t>
        </is>
      </c>
      <c r="E2" t="n">
        <v>4</v>
      </c>
    </row>
    <row r="3">
      <c r="A3" t="inlineStr">
        <is>
          <t>8_Chris_Morse</t>
        </is>
      </c>
      <c r="B3" t="inlineStr">
        <is>
          <t>Chris Morse</t>
        </is>
      </c>
      <c r="C3" t="inlineStr">
        <is>
          <t>Sr. IT Director, Integrated Business Planning - Product</t>
        </is>
      </c>
      <c r="D3" t="inlineStr">
        <is>
          <t>Supply Chain &amp; Ops Solutions</t>
        </is>
      </c>
      <c r="E3" t="n">
        <v>5</v>
      </c>
    </row>
    <row r="4">
      <c r="A4" t="inlineStr">
        <is>
          <t>4_Craig_French</t>
        </is>
      </c>
      <c r="B4" t="inlineStr">
        <is>
          <t>Craig French</t>
        </is>
      </c>
      <c r="C4" t="inlineStr">
        <is>
          <t>Director, Supply Chain Execution Product Line Leader</t>
        </is>
      </c>
      <c r="D4" t="inlineStr">
        <is>
          <t>Product Line</t>
        </is>
      </c>
      <c r="E4" t="n">
        <v>5</v>
      </c>
    </row>
    <row r="5">
      <c r="A5" t="inlineStr">
        <is>
          <t>1_Gautham_Sunkara</t>
        </is>
      </c>
      <c r="B5" t="inlineStr">
        <is>
          <t>Gautham Sunkara</t>
        </is>
      </c>
      <c r="C5" t="inlineStr">
        <is>
          <t>Director, Marketing, Product Line Leader</t>
        </is>
      </c>
      <c r="D5" t="inlineStr">
        <is>
          <t>Enterprise Architecture</t>
        </is>
      </c>
      <c r="E5" t="n">
        <v>5</v>
      </c>
    </row>
    <row r="6">
      <c r="A6" t="inlineStr">
        <is>
          <t>2_Guang_Yan_Wang</t>
        </is>
      </c>
      <c r="B6" t="inlineStr">
        <is>
          <t>Guang Yan Wang</t>
        </is>
      </c>
      <c r="C6" t="inlineStr">
        <is>
          <t>Sr. Director, Product Engineering Lead and Marketing Solution Architect</t>
        </is>
      </c>
      <c r="D6" t="inlineStr">
        <is>
          <t>Enterprise Architecture &amp; Innovation</t>
        </is>
      </c>
      <c r="E6" t="n">
        <v>5</v>
      </c>
    </row>
    <row r="7">
      <c r="A7" t="inlineStr">
        <is>
          <t>6_Juan_Pablo_Buruca</t>
        </is>
      </c>
      <c r="B7" t="inlineStr">
        <is>
          <t>Juan Pablo Buruca</t>
        </is>
      </c>
      <c r="C7" t="inlineStr">
        <is>
          <t>Sr. Director, Finance &amp; Corporate Product Line Leader</t>
        </is>
      </c>
      <c r="D7" t="inlineStr">
        <is>
          <t>Product Line - Finance</t>
        </is>
      </c>
      <c r="E7" t="n">
        <v>6</v>
      </c>
    </row>
    <row r="8">
      <c r="A8" t="inlineStr">
        <is>
          <t>54_Michelle_Dowell</t>
        </is>
      </c>
      <c r="B8" t="inlineStr">
        <is>
          <t>Michelle Dowell</t>
        </is>
      </c>
      <c r="C8" t="inlineStr">
        <is>
          <t>Director, Product Line Leader - Procurement and W&amp;S Intl.</t>
        </is>
      </c>
      <c r="D8" t="inlineStr">
        <is>
          <t>Product Line - Finance</t>
        </is>
      </c>
      <c r="E8" t="n">
        <v>6</v>
      </c>
    </row>
    <row r="9">
      <c r="A9" t="inlineStr">
        <is>
          <t>3_Mike_Dabisch</t>
        </is>
      </c>
      <c r="B9" t="inlineStr">
        <is>
          <t>Mike Dabisch</t>
        </is>
      </c>
      <c r="C9" t="inlineStr">
        <is>
          <t>Sr. Director, Sales Product Line Leader</t>
        </is>
      </c>
      <c r="D9" t="inlineStr">
        <is>
          <t>Information Technology</t>
        </is>
      </c>
      <c r="E9" t="n">
        <v>6</v>
      </c>
    </row>
    <row r="10">
      <c r="A10" t="inlineStr">
        <is>
          <t>79_Raj_Agrawal</t>
        </is>
      </c>
      <c r="B10" t="inlineStr">
        <is>
          <t>Raj Agrawal</t>
        </is>
      </c>
      <c r="C10" t="inlineStr">
        <is>
          <t>Director, Manufacturing Product Line Lead</t>
        </is>
      </c>
      <c r="D10" t="inlineStr">
        <is>
          <t>Manufacturing Product Line</t>
        </is>
      </c>
      <c r="E10" t="n">
        <v>6</v>
      </c>
    </row>
    <row r="11">
      <c r="A11" t="inlineStr">
        <is>
          <t>7_Sergio_Zarate</t>
        </is>
      </c>
      <c r="B11" t="inlineStr">
        <is>
          <t>Sergio Zarate</t>
        </is>
      </c>
      <c r="C11" t="inlineStr">
        <is>
          <t>Sr. Director, IT Business Technology Partnerships</t>
        </is>
      </c>
      <c r="D11" t="inlineStr">
        <is>
          <t>IT Business Technology Partnerships</t>
        </is>
      </c>
      <c r="E11" t="n">
        <v>5</v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24" customWidth="1" min="4" max="4"/>
    <col width="14" customWidth="1" min="5" max="5"/>
    <col width="10" customWidth="1" min="6" max="6"/>
  </cols>
  <sheetData>
    <row r="1">
      <c r="A1" s="1" t="inlineStr">
        <is>
          <t>Director UID</t>
        </is>
      </c>
      <c r="B1" s="1" t="inlineStr">
        <is>
          <t>Director Name</t>
        </is>
      </c>
      <c r="C1" s="1" t="inlineStr">
        <is>
          <t>Director Title</t>
        </is>
      </c>
      <c r="D1" s="1" t="inlineStr">
        <is>
          <t>Director Team</t>
        </is>
      </c>
      <c r="E1" s="1" t="inlineStr">
        <is>
          <t># Meetings</t>
        </is>
      </c>
      <c r="F1" s="1" t="inlineStr">
        <is>
          <t># ICs</t>
        </is>
      </c>
    </row>
    <row r="2">
      <c r="A2" t="inlineStr">
        <is>
          <t>0_Anushil_Kumar</t>
        </is>
      </c>
      <c r="B2" t="inlineStr">
        <is>
          <t>Anushil Kumar</t>
        </is>
      </c>
      <c r="C2" t="inlineStr">
        <is>
          <t>VP, Products and Solutions</t>
        </is>
      </c>
      <c r="D2" t="inlineStr">
        <is>
          <t>Enterprise Architecture &amp; Innovation</t>
        </is>
      </c>
      <c r="E2" t="n">
        <v>2</v>
      </c>
      <c r="F2" t="n">
        <v>4</v>
      </c>
    </row>
    <row r="3">
      <c r="A3" t="inlineStr">
        <is>
          <t>8_Chris_Morse</t>
        </is>
      </c>
      <c r="B3" t="inlineStr">
        <is>
          <t>Chris Morse</t>
        </is>
      </c>
      <c r="C3" t="inlineStr">
        <is>
          <t>Sr. IT Director, Integrated Business Planning - Product</t>
        </is>
      </c>
      <c r="D3" t="inlineStr">
        <is>
          <t>Supply Chain &amp; Ops Solutions</t>
        </is>
      </c>
      <c r="E3" t="n">
        <v>3</v>
      </c>
      <c r="F3" t="n">
        <v>6</v>
      </c>
    </row>
    <row r="4">
      <c r="A4" t="inlineStr">
        <is>
          <t>4_Craig_French</t>
        </is>
      </c>
      <c r="B4" t="inlineStr">
        <is>
          <t>Craig French</t>
        </is>
      </c>
      <c r="C4" t="inlineStr">
        <is>
          <t>Director, Supply Chain Execution Product Line Leader</t>
        </is>
      </c>
      <c r="D4" t="inlineStr">
        <is>
          <t>Product Line</t>
        </is>
      </c>
      <c r="E4" t="n">
        <v>3</v>
      </c>
      <c r="F4" t="n">
        <v>6</v>
      </c>
    </row>
    <row r="5">
      <c r="A5" t="inlineStr">
        <is>
          <t>1_Gautham_Sunkara</t>
        </is>
      </c>
      <c r="B5" t="inlineStr">
        <is>
          <t>Gautham Sunkara</t>
        </is>
      </c>
      <c r="C5" t="inlineStr">
        <is>
          <t>Director, Marketing, Product Line Leader</t>
        </is>
      </c>
      <c r="D5" t="inlineStr">
        <is>
          <t>Enterprise Architecture</t>
        </is>
      </c>
      <c r="E5" t="n">
        <v>3</v>
      </c>
      <c r="F5" t="n">
        <v>6</v>
      </c>
    </row>
    <row r="6">
      <c r="A6" t="inlineStr">
        <is>
          <t>2_Guang_Yan_Wang</t>
        </is>
      </c>
      <c r="B6" t="inlineStr">
        <is>
          <t>Guang Yan Wang</t>
        </is>
      </c>
      <c r="C6" t="inlineStr">
        <is>
          <t>Sr. Director, Product Engineering Lead and Marketing Solution Architect</t>
        </is>
      </c>
      <c r="D6" t="inlineStr">
        <is>
          <t>Enterprise Architecture &amp; Innovation</t>
        </is>
      </c>
      <c r="E6" t="n">
        <v>3</v>
      </c>
      <c r="F6" t="n">
        <v>6</v>
      </c>
    </row>
    <row r="7">
      <c r="A7" t="inlineStr">
        <is>
          <t>6_Juan_Pablo_Buruca</t>
        </is>
      </c>
      <c r="B7" t="inlineStr">
        <is>
          <t>Juan Pablo Buruca</t>
        </is>
      </c>
      <c r="C7" t="inlineStr">
        <is>
          <t>Sr. Director, Finance &amp; Corporate Product Line Leader</t>
        </is>
      </c>
      <c r="D7" t="inlineStr">
        <is>
          <t>Product Line - Finance</t>
        </is>
      </c>
      <c r="E7" t="n">
        <v>2</v>
      </c>
      <c r="F7" t="n">
        <v>4</v>
      </c>
    </row>
    <row r="8">
      <c r="A8" t="inlineStr">
        <is>
          <t>54_Michelle_Dowell</t>
        </is>
      </c>
      <c r="B8" t="inlineStr">
        <is>
          <t>Michelle Dowell</t>
        </is>
      </c>
      <c r="C8" t="inlineStr">
        <is>
          <t>Director, Product Line Leader - Procurement and W&amp;S Intl.</t>
        </is>
      </c>
      <c r="D8" t="inlineStr">
        <is>
          <t>Product Line - Finance</t>
        </is>
      </c>
      <c r="E8" t="n">
        <v>3</v>
      </c>
      <c r="F8" t="n">
        <v>6</v>
      </c>
    </row>
    <row r="9">
      <c r="A9" t="inlineStr">
        <is>
          <t>3_Mike_Dabisch</t>
        </is>
      </c>
      <c r="B9" t="inlineStr">
        <is>
          <t>Mike Dabisch</t>
        </is>
      </c>
      <c r="C9" t="inlineStr">
        <is>
          <t>Sr. Director, Sales Product Line Leader</t>
        </is>
      </c>
      <c r="D9" t="inlineStr">
        <is>
          <t>Information Technology</t>
        </is>
      </c>
      <c r="E9" t="n">
        <v>3</v>
      </c>
      <c r="F9" t="n">
        <v>6</v>
      </c>
    </row>
    <row r="10">
      <c r="A10" t="inlineStr">
        <is>
          <t>79_Raj_Agrawal</t>
        </is>
      </c>
      <c r="B10" t="inlineStr">
        <is>
          <t>Raj Agrawal</t>
        </is>
      </c>
      <c r="C10" t="inlineStr">
        <is>
          <t>Director, Manufacturing Product Line Lead</t>
        </is>
      </c>
      <c r="D10" t="inlineStr">
        <is>
          <t>Manufacturing Product Line</t>
        </is>
      </c>
      <c r="E10" t="n">
        <v>3</v>
      </c>
      <c r="F10" t="n">
        <v>6</v>
      </c>
    </row>
    <row r="11">
      <c r="A11" t="inlineStr">
        <is>
          <t>7_Sergio_Zarate</t>
        </is>
      </c>
      <c r="B11" t="inlineStr">
        <is>
          <t>Sergio Zarate</t>
        </is>
      </c>
      <c r="C11" t="inlineStr">
        <is>
          <t>Sr. Director, IT Business Technology Partnerships</t>
        </is>
      </c>
      <c r="D11" t="inlineStr">
        <is>
          <t>IT Business Technology Partnerships</t>
        </is>
      </c>
      <c r="E11" t="n">
        <v>2</v>
      </c>
      <c r="F11" t="n">
        <v>3</v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IC UID</t>
        </is>
      </c>
      <c r="B1" s="1" t="inlineStr">
        <is>
          <t>IC Name</t>
        </is>
      </c>
      <c r="C1" s="1" t="inlineStr">
        <is>
          <t>IC Title</t>
        </is>
      </c>
      <c r="D1" s="1" t="inlineStr">
        <is>
          <t>IC Team</t>
        </is>
      </c>
      <c r="E1" s="1" t="inlineStr">
        <is>
          <t>Assigned Director 1-1</t>
        </is>
      </c>
      <c r="F1" s="1" t="inlineStr">
        <is>
          <t>Assigned Director 1-2</t>
        </is>
      </c>
    </row>
    <row r="2">
      <c r="A2" t="inlineStr">
        <is>
          <t>21_Akshay_Degaonkar</t>
        </is>
      </c>
      <c r="B2" t="inlineStr">
        <is>
          <t>Akshay Degaonkar</t>
        </is>
      </c>
      <c r="C2" t="inlineStr">
        <is>
          <t>Manager, Product Engineering</t>
        </is>
      </c>
      <c r="D2" t="inlineStr">
        <is>
          <t>Enterprise Architecture &amp; Innovation</t>
        </is>
      </c>
      <c r="E2" t="inlineStr">
        <is>
          <t>Sergio Zarate</t>
        </is>
      </c>
      <c r="F2" t="inlineStr">
        <is>
          <t>Sergio Zarate</t>
        </is>
      </c>
    </row>
    <row r="3">
      <c r="A3" t="inlineStr">
        <is>
          <t>511_Alekhya_Maley</t>
        </is>
      </c>
      <c r="B3" t="inlineStr">
        <is>
          <t>Alekhya Maley</t>
        </is>
      </c>
      <c r="C3" t="inlineStr">
        <is>
          <t>Sr. Product Analyst, Procurement (SAP)</t>
        </is>
      </c>
      <c r="D3" t="inlineStr">
        <is>
          <t>Product Line - Finance</t>
        </is>
      </c>
      <c r="E3" t="inlineStr">
        <is>
          <t>Sergio Zarate</t>
        </is>
      </c>
      <c r="F3" t="inlineStr">
        <is>
          <t>Sergio Zarate</t>
        </is>
      </c>
    </row>
    <row r="4">
      <c r="A4" t="inlineStr">
        <is>
          <t>9_Amin_Stephenson</t>
        </is>
      </c>
      <c r="B4" t="inlineStr">
        <is>
          <t>Amin Stephenson</t>
        </is>
      </c>
      <c r="C4" t="inlineStr">
        <is>
          <t>Product Manager, In-Person Hospitality</t>
        </is>
      </c>
      <c r="D4" t="inlineStr">
        <is>
          <t>Enterprise Architecture</t>
        </is>
      </c>
      <c r="E4" t="inlineStr">
        <is>
          <t>Sergio Zarate</t>
        </is>
      </c>
      <c r="F4" t="inlineStr">
        <is>
          <t>Sergio Zarate</t>
        </is>
      </c>
    </row>
    <row r="5">
      <c r="A5" t="inlineStr">
        <is>
          <t>299_Anthony_Ceddia</t>
        </is>
      </c>
      <c r="B5" t="inlineStr">
        <is>
          <t>Anthony Ceddia</t>
        </is>
      </c>
      <c r="C5" t="inlineStr">
        <is>
          <t>Analyst, Management Accounting (SAP)</t>
        </is>
      </c>
      <c r="D5" t="inlineStr">
        <is>
          <t>Product Line - Finance</t>
        </is>
      </c>
      <c r="E5" t="inlineStr">
        <is>
          <t>Sergio Zarate</t>
        </is>
      </c>
      <c r="F5" t="inlineStr">
        <is>
          <t>Raj Agrawal</t>
        </is>
      </c>
    </row>
    <row r="6">
      <c r="A6" t="inlineStr">
        <is>
          <t>17_Anudeep_Bodireddy</t>
        </is>
      </c>
      <c r="B6" t="inlineStr">
        <is>
          <t>Anudeep Bodireddy</t>
        </is>
      </c>
      <c r="C6" t="inlineStr">
        <is>
          <t>Lead Full Stack Engineer</t>
        </is>
      </c>
      <c r="D6" t="inlineStr">
        <is>
          <t>Information Technology</t>
        </is>
      </c>
      <c r="E6" t="inlineStr">
        <is>
          <t>Sergio Zarate</t>
        </is>
      </c>
      <c r="F6" t="inlineStr">
        <is>
          <t>Michelle Dowell</t>
        </is>
      </c>
    </row>
    <row r="7">
      <c r="A7" t="inlineStr">
        <is>
          <t>463_Ashley_Matheny</t>
        </is>
      </c>
      <c r="B7" t="inlineStr">
        <is>
          <t>Ashley Matheny</t>
        </is>
      </c>
      <c r="C7" t="inlineStr">
        <is>
          <t>Sr. Product Analyst, Demand Planning</t>
        </is>
      </c>
      <c r="D7" t="inlineStr">
        <is>
          <t>Product Line - Supply Chain</t>
        </is>
      </c>
      <c r="E7" t="inlineStr">
        <is>
          <t>Anushil Kumar</t>
        </is>
      </c>
      <c r="F7" t="inlineStr">
        <is>
          <t>Anushil Kumar</t>
        </is>
      </c>
    </row>
    <row r="8">
      <c r="A8" t="inlineStr">
        <is>
          <t>16_Ben_Vogler</t>
        </is>
      </c>
      <c r="B8" t="inlineStr">
        <is>
          <t>Ben Vogler</t>
        </is>
      </c>
      <c r="C8" t="inlineStr">
        <is>
          <t>Manager, Product Engineering</t>
        </is>
      </c>
      <c r="D8" t="inlineStr">
        <is>
          <t>Enterprise Architecture &amp; Innovation</t>
        </is>
      </c>
      <c r="E8" t="inlineStr">
        <is>
          <t>Raj Agrawal</t>
        </is>
      </c>
      <c r="F8" t="inlineStr">
        <is>
          <t>Michelle Dowell</t>
        </is>
      </c>
    </row>
    <row r="9">
      <c r="A9" t="inlineStr">
        <is>
          <t>26_Brendan_Kazmierski</t>
        </is>
      </c>
      <c r="B9" t="inlineStr">
        <is>
          <t>Brendan Kazmierski</t>
        </is>
      </c>
      <c r="C9" t="inlineStr">
        <is>
          <t>Product Manager, RGM</t>
        </is>
      </c>
      <c r="D9" t="inlineStr">
        <is>
          <t>Data &amp; Analytics</t>
        </is>
      </c>
      <c r="E9" t="inlineStr">
        <is>
          <t>Raj Agrawal</t>
        </is>
      </c>
      <c r="F9" t="inlineStr">
        <is>
          <t>Raj Agrawal</t>
        </is>
      </c>
    </row>
    <row r="10">
      <c r="A10" t="inlineStr">
        <is>
          <t>300_Brett_Rocco</t>
        </is>
      </c>
      <c r="B10" t="inlineStr">
        <is>
          <t>Brett Rocco</t>
        </is>
      </c>
      <c r="C10" t="inlineStr">
        <is>
          <t>Manager, FP&amp;A (SAP)</t>
        </is>
      </c>
      <c r="D10" t="inlineStr">
        <is>
          <t>Product Line - Finance</t>
        </is>
      </c>
      <c r="E10" t="inlineStr">
        <is>
          <t>Raj Agrawal</t>
        </is>
      </c>
      <c r="F10" t="inlineStr">
        <is>
          <t>Raj Agrawal</t>
        </is>
      </c>
    </row>
    <row r="11">
      <c r="A11" t="inlineStr">
        <is>
          <t>145_Briana_Cowles</t>
        </is>
      </c>
      <c r="B11" t="inlineStr">
        <is>
          <t>Briana Cowles</t>
        </is>
      </c>
      <c r="C11" t="inlineStr">
        <is>
          <t>Full Stack Engineer</t>
        </is>
      </c>
      <c r="D11" t="inlineStr">
        <is>
          <t>IT - Commercial, Sales &amp; Marketing</t>
        </is>
      </c>
      <c r="E11" t="inlineStr">
        <is>
          <t>Juan Pablo Buruca</t>
        </is>
      </c>
      <c r="F11" t="inlineStr">
        <is>
          <t>Michelle Dowell</t>
        </is>
      </c>
    </row>
    <row r="12">
      <c r="A12" t="inlineStr">
        <is>
          <t>46_Brij_Yadav</t>
        </is>
      </c>
      <c r="B12" t="inlineStr">
        <is>
          <t>Brij Yadav</t>
        </is>
      </c>
      <c r="C12" t="inlineStr">
        <is>
          <t>Solution Architect, Supply Chain</t>
        </is>
      </c>
      <c r="D12" t="inlineStr">
        <is>
          <t>Product Management</t>
        </is>
      </c>
      <c r="E12" t="inlineStr">
        <is>
          <t>Raj Agrawal</t>
        </is>
      </c>
      <c r="F12" t="inlineStr">
        <is>
          <t>Raj Agrawal</t>
        </is>
      </c>
    </row>
    <row r="13">
      <c r="A13" t="inlineStr">
        <is>
          <t>204_Buck_Strasser</t>
        </is>
      </c>
      <c r="B13" t="inlineStr">
        <is>
          <t>Buck Strasser</t>
        </is>
      </c>
      <c r="C13" t="inlineStr">
        <is>
          <t>Product Manager, Category Management</t>
        </is>
      </c>
      <c r="D13" t="inlineStr">
        <is>
          <t>Product Management</t>
        </is>
      </c>
      <c r="E13" t="inlineStr">
        <is>
          <t>Raj Agrawal</t>
        </is>
      </c>
      <c r="F13" t="inlineStr">
        <is>
          <t>Raj Agrawal</t>
        </is>
      </c>
    </row>
    <row r="14">
      <c r="A14" t="inlineStr">
        <is>
          <t>213_Carl_Persson</t>
        </is>
      </c>
      <c r="B14" t="inlineStr">
        <is>
          <t>Carl Persson</t>
        </is>
      </c>
      <c r="C14" t="inlineStr">
        <is>
          <t>Sr. Product Analyst, Transportation</t>
        </is>
      </c>
      <c r="D14" t="inlineStr">
        <is>
          <t>IT Business Operations &amp; PMO</t>
        </is>
      </c>
      <c r="E14" t="inlineStr">
        <is>
          <t>Raj Agrawal</t>
        </is>
      </c>
      <c r="F14" t="inlineStr">
        <is>
          <t>Mike Dabisch</t>
        </is>
      </c>
    </row>
    <row r="15">
      <c r="A15" t="inlineStr">
        <is>
          <t>45_Cesar_Zavala</t>
        </is>
      </c>
      <c r="B15" t="inlineStr">
        <is>
          <t>Cesar Zavala</t>
        </is>
      </c>
      <c r="C15" t="inlineStr">
        <is>
          <t>Gerente, Producto SAP</t>
        </is>
      </c>
      <c r="D15" t="inlineStr">
        <is>
          <t>Product Line</t>
        </is>
      </c>
      <c r="E15" t="inlineStr">
        <is>
          <t>Mike Dabisch</t>
        </is>
      </c>
      <c r="F15" t="inlineStr">
        <is>
          <t>Mike Dabisch</t>
        </is>
      </c>
    </row>
    <row r="16">
      <c r="A16" t="inlineStr">
        <is>
          <t>52_Clement_Danhoui</t>
        </is>
      </c>
      <c r="B16" t="inlineStr">
        <is>
          <t>Clement Danhoui</t>
        </is>
      </c>
      <c r="C16" t="inlineStr">
        <is>
          <t>Senior IT Product Manager - SAP Product Costing</t>
        </is>
      </c>
      <c r="D16" t="inlineStr">
        <is>
          <t>Product Line - Finance</t>
        </is>
      </c>
      <c r="E16" t="inlineStr">
        <is>
          <t>Mike Dabisch</t>
        </is>
      </c>
      <c r="F16" t="inlineStr">
        <is>
          <t>Mike Dabisch</t>
        </is>
      </c>
    </row>
    <row r="17">
      <c r="A17" t="inlineStr">
        <is>
          <t>138_Daniel_Flores</t>
        </is>
      </c>
      <c r="B17" t="inlineStr">
        <is>
          <t>Daniel Flores</t>
        </is>
      </c>
      <c r="C17" t="inlineStr">
        <is>
          <t>Full Stack Developer</t>
        </is>
      </c>
      <c r="D17" t="inlineStr">
        <is>
          <t>Enterprise Architecture &amp; Innovation</t>
        </is>
      </c>
      <c r="E17" t="inlineStr">
        <is>
          <t>Juan Pablo Buruca</t>
        </is>
      </c>
      <c r="F17" t="inlineStr">
        <is>
          <t>Michelle Dowell</t>
        </is>
      </c>
    </row>
    <row r="18">
      <c r="A18" t="inlineStr">
        <is>
          <t>23_David_Malpass</t>
        </is>
      </c>
      <c r="B18" t="inlineStr">
        <is>
          <t>David Malpass</t>
        </is>
      </c>
      <c r="C18" t="inlineStr">
        <is>
          <t>Senior Product Engineer</t>
        </is>
      </c>
      <c r="D18" t="inlineStr">
        <is>
          <t>Enterprise Architecture &amp; Innovation</t>
        </is>
      </c>
      <c r="E18" t="inlineStr">
        <is>
          <t>Juan Pablo Buruca</t>
        </is>
      </c>
      <c r="F18" t="inlineStr">
        <is>
          <t>Juan Pablo Buruca</t>
        </is>
      </c>
    </row>
    <row r="19">
      <c r="A19" t="inlineStr">
        <is>
          <t>218_Derek_Nwogu</t>
        </is>
      </c>
      <c r="B19" t="inlineStr">
        <is>
          <t>Derek Nwogu</t>
        </is>
      </c>
      <c r="C19" t="inlineStr">
        <is>
          <t>Senior Product Specialist</t>
        </is>
      </c>
      <c r="D19" t="inlineStr">
        <is>
          <t>Product Line</t>
        </is>
      </c>
      <c r="E19" t="inlineStr">
        <is>
          <t>Mike Dabisch</t>
        </is>
      </c>
      <c r="F19" t="inlineStr">
        <is>
          <t>Mike Dabisch</t>
        </is>
      </c>
    </row>
    <row r="20">
      <c r="A20" t="inlineStr">
        <is>
          <t>265_Edmund_Kothapally</t>
        </is>
      </c>
      <c r="B20" t="inlineStr">
        <is>
          <t>Edmund Kothapally</t>
        </is>
      </c>
      <c r="C20" t="inlineStr">
        <is>
          <t>Sr. Manager, Consolidation</t>
        </is>
      </c>
      <c r="D20" t="inlineStr">
        <is>
          <t>Enterprise Architecture &amp; Innovation</t>
        </is>
      </c>
      <c r="E20" t="inlineStr">
        <is>
          <t>Mike Dabisch</t>
        </is>
      </c>
      <c r="F20" t="inlineStr">
        <is>
          <t>Michelle Dowell</t>
        </is>
      </c>
    </row>
    <row r="21">
      <c r="A21" t="inlineStr">
        <is>
          <t>258_Erasmo_Rico</t>
        </is>
      </c>
      <c r="B21" t="inlineStr">
        <is>
          <t>Erasmo Rico</t>
        </is>
      </c>
      <c r="C21" t="inlineStr">
        <is>
          <t>Gerente Senior, Producto IT</t>
        </is>
      </c>
      <c r="D21" t="inlineStr">
        <is>
          <t>Product Line - Finance</t>
        </is>
      </c>
      <c r="E21" t="inlineStr">
        <is>
          <t>Mike Dabisch</t>
        </is>
      </c>
      <c r="F21" t="inlineStr">
        <is>
          <t>Mike Dabisch</t>
        </is>
      </c>
    </row>
    <row r="22">
      <c r="A22" t="inlineStr">
        <is>
          <t>147_Felipe_Monteiro</t>
        </is>
      </c>
      <c r="B22" t="inlineStr">
        <is>
          <t>Felipe Monteiro</t>
        </is>
      </c>
      <c r="C22" t="inlineStr">
        <is>
          <t>Solution Architect</t>
        </is>
      </c>
      <c r="D22" t="inlineStr">
        <is>
          <t>IT - Commercial, Sales &amp; Marketing</t>
        </is>
      </c>
      <c r="E22" t="inlineStr">
        <is>
          <t>Juan Pablo Buruca</t>
        </is>
      </c>
      <c r="F22" t="inlineStr">
        <is>
          <t>Juan Pablo Buruca</t>
        </is>
      </c>
    </row>
    <row r="23">
      <c r="A23" t="inlineStr">
        <is>
          <t>266_Fidel_Chavarria_Sanchez</t>
        </is>
      </c>
      <c r="B23" t="inlineStr">
        <is>
          <t>Fidel Chavarria Sanchez</t>
        </is>
      </c>
      <c r="C23" t="inlineStr">
        <is>
          <t>Gerente, Análisis de Producto</t>
        </is>
      </c>
      <c r="D23" t="inlineStr">
        <is>
          <t>Enterprise Architecture &amp; Innovation</t>
        </is>
      </c>
      <c r="E23" t="inlineStr">
        <is>
          <t>Mike Dabisch</t>
        </is>
      </c>
      <c r="F23" t="inlineStr">
        <is>
          <t>Michelle Dowell</t>
        </is>
      </c>
    </row>
    <row r="24">
      <c r="A24" t="inlineStr">
        <is>
          <t>20_Hema_Khilnani</t>
        </is>
      </c>
      <c r="B24" t="inlineStr">
        <is>
          <t>Hema Khilnani</t>
        </is>
      </c>
      <c r="C24" t="inlineStr">
        <is>
          <t>Sr. Manager, Quality Assurance</t>
        </is>
      </c>
      <c r="D24" t="inlineStr">
        <is>
          <t>Quality Assurance</t>
        </is>
      </c>
      <c r="E24" t="inlineStr">
        <is>
          <t>Juan Pablo Buruca</t>
        </is>
      </c>
      <c r="F24" t="inlineStr">
        <is>
          <t>Juan Pablo Buruca</t>
        </is>
      </c>
    </row>
    <row r="25">
      <c r="A25" t="inlineStr">
        <is>
          <t>28_Jasmine_Li</t>
        </is>
      </c>
      <c r="B25" t="inlineStr">
        <is>
          <t>Jasmine Li</t>
        </is>
      </c>
      <c r="C25" t="inlineStr">
        <is>
          <t>Product Manager, RGM</t>
        </is>
      </c>
      <c r="D25" t="inlineStr">
        <is>
          <t>IT Business Analytics</t>
        </is>
      </c>
      <c r="E25" t="inlineStr">
        <is>
          <t>Michelle Dowell</t>
        </is>
      </c>
      <c r="F25" t="inlineStr">
        <is>
          <t>Raj Agrawal</t>
        </is>
      </c>
    </row>
    <row r="26">
      <c r="A26" t="inlineStr">
        <is>
          <t>40_Javier_Bolanos</t>
        </is>
      </c>
      <c r="B26" t="inlineStr">
        <is>
          <t>Javier Bolanos</t>
        </is>
      </c>
      <c r="C26" t="inlineStr">
        <is>
          <t>Gerente Senior, Producto IT</t>
        </is>
      </c>
      <c r="D26" t="inlineStr">
        <is>
          <t>Product Line</t>
        </is>
      </c>
      <c r="E26" t="inlineStr">
        <is>
          <t>Michelle Dowell</t>
        </is>
      </c>
      <c r="F26" t="inlineStr">
        <is>
          <t>Mike Dabisch</t>
        </is>
      </c>
    </row>
    <row r="27">
      <c r="A27" t="inlineStr">
        <is>
          <t>10_Jeff_Sorenson</t>
        </is>
      </c>
      <c r="B27" t="inlineStr">
        <is>
          <t>Jeff Sorenson</t>
        </is>
      </c>
      <c r="C27" t="inlineStr">
        <is>
          <t>Director, CMTP &amp; 3TE Product</t>
        </is>
      </c>
      <c r="D27" t="inlineStr">
        <is>
          <t>Enterprise Architecture</t>
        </is>
      </c>
      <c r="E27" t="inlineStr">
        <is>
          <t>Michelle Dowell</t>
        </is>
      </c>
      <c r="F27" t="inlineStr">
        <is>
          <t>Guang Yan Wang</t>
        </is>
      </c>
    </row>
    <row r="28">
      <c r="A28" t="inlineStr">
        <is>
          <t>27_Joah_Gonzalez</t>
        </is>
      </c>
      <c r="B28" t="inlineStr">
        <is>
          <t>Joah Gonzalez</t>
        </is>
      </c>
      <c r="C28" t="inlineStr">
        <is>
          <t>Director, Distributor Collaboration Product</t>
        </is>
      </c>
      <c r="D28" t="inlineStr">
        <is>
          <t>IT, Commercial, Sales &amp; Marketing</t>
        </is>
      </c>
      <c r="E28" t="inlineStr">
        <is>
          <t>Michelle Dowell</t>
        </is>
      </c>
      <c r="F28" t="inlineStr">
        <is>
          <t>Guang Yan Wang</t>
        </is>
      </c>
    </row>
    <row r="29">
      <c r="A29" t="inlineStr">
        <is>
          <t>5_Joseph_Nadakkavukaran</t>
        </is>
      </c>
      <c r="B29" t="inlineStr">
        <is>
          <t>Joseph Nadakkavukaran</t>
        </is>
      </c>
      <c r="C29" t="inlineStr">
        <is>
          <t>Director, Supply Chain Solution Architect</t>
        </is>
      </c>
      <c r="D29" t="inlineStr">
        <is>
          <t>Product Line</t>
        </is>
      </c>
      <c r="E29" t="inlineStr">
        <is>
          <t>Michelle Dowell</t>
        </is>
      </c>
      <c r="F29" t="inlineStr">
        <is>
          <t>Guang Yan Wang</t>
        </is>
      </c>
    </row>
    <row r="30">
      <c r="A30" t="inlineStr">
        <is>
          <t>161_Kristen_Peters</t>
        </is>
      </c>
      <c r="B30" t="inlineStr">
        <is>
          <t>Kristen Peters</t>
        </is>
      </c>
      <c r="C30" t="inlineStr">
        <is>
          <t>Product Manager, Sales Collaboration</t>
        </is>
      </c>
      <c r="D30" t="inlineStr">
        <is>
          <t>IT, Commercial, Sales &amp; Marketing</t>
        </is>
      </c>
      <c r="E30" t="inlineStr">
        <is>
          <t>Guang Yan Wang</t>
        </is>
      </c>
      <c r="F30" t="inlineStr">
        <is>
          <t>Guang Yan Wang</t>
        </is>
      </c>
    </row>
    <row r="31">
      <c r="A31" t="inlineStr">
        <is>
          <t>203_Kyle_McJury</t>
        </is>
      </c>
      <c r="B31" t="inlineStr">
        <is>
          <t>Kyle McJury</t>
        </is>
      </c>
      <c r="C31" t="inlineStr">
        <is>
          <t>Product Manager - Sales Planning &amp; Execution</t>
        </is>
      </c>
      <c r="E31" t="inlineStr">
        <is>
          <t>Anushil Kumar</t>
        </is>
      </c>
      <c r="F31" t="inlineStr">
        <is>
          <t>Anushil Kumar</t>
        </is>
      </c>
    </row>
    <row r="32">
      <c r="A32" t="inlineStr">
        <is>
          <t>15_Larry_Herb</t>
        </is>
      </c>
      <c r="B32" t="inlineStr">
        <is>
          <t>Larry Herb</t>
        </is>
      </c>
      <c r="C32" t="inlineStr">
        <is>
          <t>Manager, Consumer Platform Services Technical Lead</t>
        </is>
      </c>
      <c r="D32" t="inlineStr">
        <is>
          <t>Enterprise Architecture</t>
        </is>
      </c>
      <c r="E32" t="inlineStr">
        <is>
          <t>Juan Pablo Buruca</t>
        </is>
      </c>
      <c r="F32" t="inlineStr">
        <is>
          <t>Juan Pablo Buruca</t>
        </is>
      </c>
    </row>
    <row r="33">
      <c r="A33" t="inlineStr">
        <is>
          <t>273_LeAndrea_Alexander</t>
        </is>
      </c>
      <c r="B33" t="inlineStr">
        <is>
          <t>LeAndrea Alexander</t>
        </is>
      </c>
      <c r="C33" t="inlineStr">
        <is>
          <t>Product Manager</t>
        </is>
      </c>
      <c r="D33" t="inlineStr">
        <is>
          <t>Product Line - Finance</t>
        </is>
      </c>
      <c r="E33" t="inlineStr">
        <is>
          <t>Guang Yan Wang</t>
        </is>
      </c>
      <c r="F33" t="inlineStr">
        <is>
          <t>Guang Yan Wang</t>
        </is>
      </c>
    </row>
    <row r="34">
      <c r="A34" t="inlineStr">
        <is>
          <t>219_Luis_Enrique_Morton_Treviño</t>
        </is>
      </c>
      <c r="B34" t="inlineStr">
        <is>
          <t>Luis Enrique Morton Treviño</t>
        </is>
      </c>
      <c r="C34" t="inlineStr">
        <is>
          <t>Gerente, Producto</t>
        </is>
      </c>
      <c r="D34" t="inlineStr">
        <is>
          <t>Product Line</t>
        </is>
      </c>
      <c r="E34" t="inlineStr">
        <is>
          <t>Guang Yan Wang</t>
        </is>
      </c>
      <c r="F34" t="inlineStr">
        <is>
          <t>Guang Yan Wang</t>
        </is>
      </c>
    </row>
    <row r="35">
      <c r="A35" t="inlineStr">
        <is>
          <t>449_Luis_García</t>
        </is>
      </c>
      <c r="B35" t="inlineStr">
        <is>
          <t>Luis García</t>
        </is>
      </c>
      <c r="C35" t="inlineStr">
        <is>
          <t>Sr. Product Manager, Production</t>
        </is>
      </c>
      <c r="D35" t="inlineStr">
        <is>
          <t>Product Line - Beer Ops &amp; Mexico</t>
        </is>
      </c>
      <c r="E35" t="inlineStr">
        <is>
          <t>Guang Yan Wang</t>
        </is>
      </c>
      <c r="F35" t="inlineStr">
        <is>
          <t>Gautham Sunkara</t>
        </is>
      </c>
    </row>
    <row r="36">
      <c r="A36" t="inlineStr">
        <is>
          <t>51_Manuel_Lopez_Gomez</t>
        </is>
      </c>
      <c r="B36" t="inlineStr">
        <is>
          <t>Manuel Lopez Gomez</t>
        </is>
      </c>
      <c r="C36" t="inlineStr">
        <is>
          <t>Director, Core Solution Architect</t>
        </is>
      </c>
      <c r="D36" t="inlineStr">
        <is>
          <t>Enterprise Architecture &amp; Innovation</t>
        </is>
      </c>
      <c r="E36" t="inlineStr">
        <is>
          <t>Michelle Dowell</t>
        </is>
      </c>
      <c r="F36" t="inlineStr">
        <is>
          <t>Gautham Sunkara</t>
        </is>
      </c>
    </row>
    <row r="37">
      <c r="A37" t="inlineStr">
        <is>
          <t>31_Manus_Mulherin</t>
        </is>
      </c>
      <c r="B37" t="inlineStr">
        <is>
          <t>Manus Mulherin</t>
        </is>
      </c>
      <c r="C37" t="inlineStr">
        <is>
          <t>Product Director, Category Management</t>
        </is>
      </c>
      <c r="D37" t="inlineStr">
        <is>
          <t>Product Management</t>
        </is>
      </c>
      <c r="E37" t="inlineStr">
        <is>
          <t>Guang Yan Wang</t>
        </is>
      </c>
      <c r="F37" t="inlineStr">
        <is>
          <t>Gautham Sunkara</t>
        </is>
      </c>
    </row>
    <row r="38">
      <c r="A38" t="inlineStr">
        <is>
          <t>151_Mariana_Flores_Kim</t>
        </is>
      </c>
      <c r="B38" t="inlineStr">
        <is>
          <t>Mariana Flores Kim</t>
        </is>
      </c>
      <c r="C38" t="inlineStr">
        <is>
          <t>Manager, Testing Platforms</t>
        </is>
      </c>
      <c r="D38" t="inlineStr">
        <is>
          <t>SAP Testing</t>
        </is>
      </c>
      <c r="E38" t="inlineStr">
        <is>
          <t>Gautham Sunkara</t>
        </is>
      </c>
      <c r="F38" t="inlineStr">
        <is>
          <t>Gautham Sunkara</t>
        </is>
      </c>
    </row>
    <row r="39">
      <c r="A39" t="inlineStr">
        <is>
          <t>18_Mark_Foster</t>
        </is>
      </c>
      <c r="B39" t="inlineStr">
        <is>
          <t>Mark Foster</t>
        </is>
      </c>
      <c r="C39" t="inlineStr">
        <is>
          <t>Manager, Product Engineering</t>
        </is>
      </c>
      <c r="D39" t="inlineStr">
        <is>
          <t>IT - Commercial, Sales &amp; Marketing</t>
        </is>
      </c>
      <c r="E39" t="inlineStr">
        <is>
          <t>Gautham Sunkara</t>
        </is>
      </c>
      <c r="F39" t="inlineStr">
        <is>
          <t>Craig French</t>
        </is>
      </c>
    </row>
    <row r="40">
      <c r="A40" t="inlineStr">
        <is>
          <t>144_Maruthi_Ponnapalli</t>
        </is>
      </c>
      <c r="B40" t="inlineStr">
        <is>
          <t>Maruthi Ponnapalli</t>
        </is>
      </c>
      <c r="C40" t="inlineStr">
        <is>
          <t>Solutions Architect, Category Management</t>
        </is>
      </c>
      <c r="D40" t="inlineStr">
        <is>
          <t>Category Management</t>
        </is>
      </c>
      <c r="E40" t="inlineStr">
        <is>
          <t>Gautham Sunkara</t>
        </is>
      </c>
      <c r="F40" t="inlineStr">
        <is>
          <t>Craig French</t>
        </is>
      </c>
    </row>
    <row r="41">
      <c r="A41" t="inlineStr">
        <is>
          <t>19_Michael_Phelps</t>
        </is>
      </c>
      <c r="B41" t="inlineStr">
        <is>
          <t>Michael Phelps</t>
        </is>
      </c>
      <c r="C41" t="inlineStr">
        <is>
          <t>Manager, Product Engineering</t>
        </is>
      </c>
      <c r="D41" t="inlineStr">
        <is>
          <t>IT - Commercial, Sales &amp; Marketing</t>
        </is>
      </c>
      <c r="E41" t="inlineStr">
        <is>
          <t>Craig French</t>
        </is>
      </c>
      <c r="F41" t="inlineStr">
        <is>
          <t>Craig French</t>
        </is>
      </c>
    </row>
    <row r="42">
      <c r="A42" t="inlineStr">
        <is>
          <t>205_Prachi_Deo</t>
        </is>
      </c>
      <c r="B42" t="inlineStr">
        <is>
          <t>Prachi Deo</t>
        </is>
      </c>
      <c r="C42" t="inlineStr">
        <is>
          <t>Senior Product Analyst</t>
        </is>
      </c>
      <c r="D42" t="inlineStr">
        <is>
          <t>Product Management</t>
        </is>
      </c>
      <c r="E42" t="inlineStr">
        <is>
          <t>Craig French</t>
        </is>
      </c>
      <c r="F42" t="inlineStr">
        <is>
          <t>Craig French</t>
        </is>
      </c>
    </row>
    <row r="43">
      <c r="A43" t="inlineStr">
        <is>
          <t>39_Rachel_Lewis</t>
        </is>
      </c>
      <c r="B43" t="inlineStr">
        <is>
          <t>Rachel Lewis</t>
        </is>
      </c>
      <c r="C43" t="inlineStr">
        <is>
          <t>Sr. Product Manager, Logistics and Warehousing</t>
        </is>
      </c>
      <c r="D43" t="inlineStr">
        <is>
          <t>IT Business Operations &amp; PMO</t>
        </is>
      </c>
      <c r="E43" t="inlineStr">
        <is>
          <t>Gautham Sunkara</t>
        </is>
      </c>
      <c r="F43" t="inlineStr">
        <is>
          <t>Gautham Sunkara</t>
        </is>
      </c>
    </row>
    <row r="44">
      <c r="A44" t="inlineStr">
        <is>
          <t>41_Rafael_Pompa</t>
        </is>
      </c>
      <c r="B44" t="inlineStr">
        <is>
          <t>Rafael Pompa</t>
        </is>
      </c>
      <c r="C44" t="inlineStr">
        <is>
          <t>Product Manager, Order-to-Cash (SAP)</t>
        </is>
      </c>
      <c r="D44" t="inlineStr">
        <is>
          <t>Product Line</t>
        </is>
      </c>
      <c r="E44" t="inlineStr">
        <is>
          <t>Gautham Sunkara</t>
        </is>
      </c>
      <c r="F44" t="inlineStr">
        <is>
          <t>Gautham Sunkara</t>
        </is>
      </c>
    </row>
    <row r="45">
      <c r="A45" t="inlineStr">
        <is>
          <t>448_Ramesh_Korada</t>
        </is>
      </c>
      <c r="B45" t="inlineStr">
        <is>
          <t>Ramesh Korada</t>
        </is>
      </c>
      <c r="C45" t="inlineStr">
        <is>
          <t>Sr. Product Manager, Production</t>
        </is>
      </c>
      <c r="D45" t="inlineStr">
        <is>
          <t>Application Development</t>
        </is>
      </c>
      <c r="E45" t="inlineStr">
        <is>
          <t>Craig French</t>
        </is>
      </c>
      <c r="F45" t="inlineStr">
        <is>
          <t>Craig French</t>
        </is>
      </c>
    </row>
    <row r="46">
      <c r="A46" t="inlineStr">
        <is>
          <t>55_Rashmi_Shanbhag</t>
        </is>
      </c>
      <c r="B46" t="inlineStr">
        <is>
          <t>Rashmi Shanbhag</t>
        </is>
      </c>
      <c r="C46" t="inlineStr">
        <is>
          <t>Manager, FP&amp;A and Consolidation</t>
        </is>
      </c>
      <c r="D46" t="inlineStr">
        <is>
          <t>Product Line - Finance</t>
        </is>
      </c>
      <c r="E46" t="inlineStr">
        <is>
          <t>Craig French</t>
        </is>
      </c>
      <c r="F46" t="inlineStr">
        <is>
          <t>Craig French</t>
        </is>
      </c>
    </row>
    <row r="47">
      <c r="A47" t="inlineStr">
        <is>
          <t>13_Ricky_Howcroft</t>
        </is>
      </c>
      <c r="B47" t="inlineStr">
        <is>
          <t>Ricky Howcroft</t>
        </is>
      </c>
      <c r="C47" t="inlineStr">
        <is>
          <t>Senior Product Manager, Consumer Platform Services</t>
        </is>
      </c>
      <c r="D47" t="inlineStr">
        <is>
          <t>Enterprise Architecture</t>
        </is>
      </c>
      <c r="E47" t="inlineStr">
        <is>
          <t>Craig French</t>
        </is>
      </c>
      <c r="F47" t="inlineStr">
        <is>
          <t>Chris Morse</t>
        </is>
      </c>
    </row>
    <row r="48">
      <c r="A48" t="inlineStr">
        <is>
          <t>270_Samdisha_Punjani</t>
        </is>
      </c>
      <c r="B48" t="inlineStr">
        <is>
          <t>Samdisha Punjani</t>
        </is>
      </c>
      <c r="C48" t="inlineStr">
        <is>
          <t>Manager, Treasury (SAP)</t>
        </is>
      </c>
      <c r="D48" t="inlineStr">
        <is>
          <t>Enterprise Architecture &amp; Innovation</t>
        </is>
      </c>
      <c r="E48" t="inlineStr">
        <is>
          <t>Chris Morse</t>
        </is>
      </c>
      <c r="F48" t="inlineStr">
        <is>
          <t>Chris Morse</t>
        </is>
      </c>
    </row>
    <row r="49">
      <c r="A49" t="inlineStr">
        <is>
          <t>259_Sara_Hernandez_Castro</t>
        </is>
      </c>
      <c r="B49" t="inlineStr">
        <is>
          <t>Sara Hernandez Castro</t>
        </is>
      </c>
      <c r="C49" t="inlineStr">
        <is>
          <t>Manager, Tax</t>
        </is>
      </c>
      <c r="D49" t="inlineStr">
        <is>
          <t>Product Line - Finance</t>
        </is>
      </c>
      <c r="E49" t="inlineStr">
        <is>
          <t>Chris Morse</t>
        </is>
      </c>
      <c r="F49" t="inlineStr">
        <is>
          <t>Chris Morse</t>
        </is>
      </c>
    </row>
    <row r="50">
      <c r="A50" t="inlineStr">
        <is>
          <t>150_Saranya_Jayaseelan</t>
        </is>
      </c>
      <c r="B50" t="inlineStr">
        <is>
          <t>Saranya Jayaseelan</t>
        </is>
      </c>
      <c r="C50" t="inlineStr">
        <is>
          <t>Full Stack Engineer</t>
        </is>
      </c>
      <c r="D50" t="inlineStr">
        <is>
          <t>IT - Commercial, Sales &amp; Marketing</t>
        </is>
      </c>
      <c r="E50" t="inlineStr">
        <is>
          <t>Chris Morse</t>
        </is>
      </c>
      <c r="F50" t="inlineStr">
        <is>
          <t>Chris Morse</t>
        </is>
      </c>
    </row>
    <row r="51">
      <c r="A51" t="inlineStr">
        <is>
          <t>464_Steve_Miller</t>
        </is>
      </c>
      <c r="B51" t="inlineStr">
        <is>
          <t>Steve Miller</t>
        </is>
      </c>
      <c r="C51" t="inlineStr">
        <is>
          <t>Product Manager, Planning</t>
        </is>
      </c>
      <c r="D51" t="inlineStr">
        <is>
          <t>Product Line – Supply Chain</t>
        </is>
      </c>
      <c r="E51" t="inlineStr">
        <is>
          <t>Anushil Kumar</t>
        </is>
      </c>
      <c r="F51" t="inlineStr">
        <is>
          <t>Anushil Kumar</t>
        </is>
      </c>
    </row>
    <row r="52">
      <c r="A52" t="inlineStr">
        <is>
          <t>11_Thu_Ngo-Floresca</t>
        </is>
      </c>
      <c r="B52" t="inlineStr">
        <is>
          <t>Thu Ngo-Floresca</t>
        </is>
      </c>
      <c r="C52" t="inlineStr">
        <is>
          <t>Senior Product Manager, Marketing</t>
        </is>
      </c>
      <c r="D52" t="inlineStr">
        <is>
          <t>Enterprise Architecture</t>
        </is>
      </c>
      <c r="E52" t="inlineStr">
        <is>
          <t>Chris Morse</t>
        </is>
      </c>
      <c r="F52" t="inlineStr">
        <is>
          <t>Chris Morse</t>
        </is>
      </c>
    </row>
    <row r="53">
      <c r="A53" t="inlineStr">
        <is>
          <t>42_Veronica_Paredes</t>
        </is>
      </c>
      <c r="B53" t="inlineStr">
        <is>
          <t>Veronica Paredes</t>
        </is>
      </c>
      <c r="C53" t="inlineStr">
        <is>
          <t>Gerente Senior de Producto y Transporte</t>
        </is>
      </c>
      <c r="D53" t="inlineStr">
        <is>
          <t>Product Line – Corporate</t>
        </is>
      </c>
      <c r="E53" t="inlineStr">
        <is>
          <t>Chris Morse</t>
        </is>
      </c>
      <c r="F53" t="inlineStr">
        <is>
          <t>Chris Morse</t>
        </is>
      </c>
    </row>
    <row r="54">
      <c r="A54" t="inlineStr">
        <is>
          <t>477_Winda_Wargula</t>
        </is>
      </c>
      <c r="B54" t="inlineStr">
        <is>
          <t>Winda Wargula</t>
        </is>
      </c>
      <c r="C54" t="inlineStr">
        <is>
          <t>Sr. Product Analyst, Supply Planning</t>
        </is>
      </c>
      <c r="E54" t="inlineStr">
        <is>
          <t>Anushil Kumar</t>
        </is>
      </c>
      <c r="F54" t="inlineStr">
        <is>
          <t>Anushil Kumar</t>
        </is>
      </c>
    </row>
  </sheetData>
  <autoFilter ref="A1:F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24" customWidth="1" min="4" max="4"/>
    <col width="42" customWidth="1" min="5" max="5"/>
  </cols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Team</t>
        </is>
      </c>
      <c r="E1" s="1" t="inlineStr">
        <is>
          <t>Reason</t>
        </is>
      </c>
    </row>
    <row r="2">
      <c r="A2" t="inlineStr">
        <is>
          <t>354_Aakash_Srivastava_[C]</t>
        </is>
      </c>
      <c r="B2" t="inlineStr">
        <is>
          <t>Aakash Srivastava [C]</t>
        </is>
      </c>
      <c r="C2" t="inlineStr">
        <is>
          <t>Contingent</t>
        </is>
      </c>
      <c r="D2" t="inlineStr">
        <is>
          <t>InfoSys Outsourced Services</t>
        </is>
      </c>
      <c r="E2" t="inlineStr">
        <is>
          <t>Name flagged contractor; Title says contingent</t>
        </is>
      </c>
    </row>
    <row r="3">
      <c r="A3" t="inlineStr">
        <is>
          <t>355_Abdul_Imran_Mohammed_[C]</t>
        </is>
      </c>
      <c r="B3" t="inlineStr">
        <is>
          <t>Abdul Imran Mohammed [C]</t>
        </is>
      </c>
      <c r="C3" t="inlineStr">
        <is>
          <t>Windows Admin - Offshore</t>
        </is>
      </c>
      <c r="D3" t="inlineStr">
        <is>
          <t>InfoSys Outsourced Services</t>
        </is>
      </c>
      <c r="E3" t="inlineStr">
        <is>
          <t>Name flagged contractor</t>
        </is>
      </c>
    </row>
    <row r="4">
      <c r="A4" t="inlineStr">
        <is>
          <t>356_Abhay_Kumar_[C]</t>
        </is>
      </c>
      <c r="B4" t="inlineStr">
        <is>
          <t>Abhay Kumar [C]</t>
        </is>
      </c>
      <c r="C4" t="inlineStr">
        <is>
          <t>Oracle Database admin</t>
        </is>
      </c>
      <c r="D4" t="inlineStr">
        <is>
          <t>InfoSys Outsourced Services</t>
        </is>
      </c>
      <c r="E4" t="inlineStr">
        <is>
          <t>Name flagged contractor</t>
        </is>
      </c>
    </row>
    <row r="5">
      <c r="A5" t="inlineStr">
        <is>
          <t>465_Abhishek_Pradhan_[C]</t>
        </is>
      </c>
      <c r="B5" t="inlineStr">
        <is>
          <t>Abhishek Pradhan [C]</t>
        </is>
      </c>
      <c r="C5" t="inlineStr">
        <is>
          <t>Contingent</t>
        </is>
      </c>
      <c r="E5" t="inlineStr">
        <is>
          <t>Name flagged contractor; Title says contingent</t>
        </is>
      </c>
    </row>
    <row r="6">
      <c r="A6" t="inlineStr">
        <is>
          <t>165_Abhishek_Singh_[C]</t>
        </is>
      </c>
      <c r="B6" t="inlineStr">
        <is>
          <t>Abhishek Singh [C]</t>
        </is>
      </c>
      <c r="C6" t="inlineStr">
        <is>
          <t>VIP Client Support</t>
        </is>
      </c>
      <c r="D6" t="inlineStr">
        <is>
          <t>IT Business Analytics</t>
        </is>
      </c>
      <c r="E6" t="inlineStr">
        <is>
          <t>Name flagged contractor</t>
        </is>
      </c>
    </row>
    <row r="7">
      <c r="A7" t="inlineStr">
        <is>
          <t>92_Aditi_Gangwar_[C]</t>
        </is>
      </c>
      <c r="B7" t="inlineStr">
        <is>
          <t>Aditi Gangwar [C]</t>
        </is>
      </c>
      <c r="C7" t="inlineStr">
        <is>
          <t>Contingent</t>
        </is>
      </c>
      <c r="D7" t="inlineStr">
        <is>
          <t>Enterprise Architecture</t>
        </is>
      </c>
      <c r="E7" t="inlineStr">
        <is>
          <t>Name flagged contractor; Title says contingent</t>
        </is>
      </c>
    </row>
    <row r="8">
      <c r="A8" t="inlineStr">
        <is>
          <t>231_Adrian_Hidalgo_[C]</t>
        </is>
      </c>
      <c r="B8" t="inlineStr">
        <is>
          <t>Adrian Hidalgo [C]</t>
        </is>
      </c>
      <c r="C8" t="inlineStr">
        <is>
          <t>Contingent</t>
        </is>
      </c>
      <c r="D8" t="inlineStr">
        <is>
          <t>Product Management</t>
        </is>
      </c>
      <c r="E8" t="inlineStr">
        <is>
          <t>Name flagged contractor; Title says contingent</t>
        </is>
      </c>
    </row>
    <row r="9">
      <c r="A9" t="inlineStr">
        <is>
          <t>114_Adriana_Vargas_Cortez_[C]</t>
        </is>
      </c>
      <c r="B9" t="inlineStr">
        <is>
          <t>Adriana Vargas Cortez [C]</t>
        </is>
      </c>
      <c r="C9" t="inlineStr">
        <is>
          <t>Contingent</t>
        </is>
      </c>
      <c r="D9" t="inlineStr">
        <is>
          <t>Enterprise Architecture</t>
        </is>
      </c>
      <c r="E9" t="inlineStr">
        <is>
          <t>Name flagged contractor; Title says contingent</t>
        </is>
      </c>
    </row>
    <row r="10">
      <c r="A10" t="inlineStr">
        <is>
          <t>166_Ajinkya_Vaidya_[C]</t>
        </is>
      </c>
      <c r="B10" t="inlineStr">
        <is>
          <t>Ajinkya Vaidya [C]</t>
        </is>
      </c>
      <c r="C10" t="inlineStr">
        <is>
          <t>VIP Client Support</t>
        </is>
      </c>
      <c r="D10" t="inlineStr">
        <is>
          <t>IT Business Analytics</t>
        </is>
      </c>
      <c r="E10" t="inlineStr">
        <is>
          <t>Name flagged contractor</t>
        </is>
      </c>
    </row>
    <row r="11">
      <c r="A11" t="inlineStr">
        <is>
          <t>307_Akash_Chaudhary_[C]</t>
        </is>
      </c>
      <c r="B11" t="inlineStr">
        <is>
          <t>Akash Chaudhary [C]</t>
        </is>
      </c>
      <c r="C11" t="inlineStr">
        <is>
          <t>InfoSys Contingent</t>
        </is>
      </c>
      <c r="D11" t="inlineStr">
        <is>
          <t>InfoSys Outsourced Services</t>
        </is>
      </c>
      <c r="E11" t="inlineStr">
        <is>
          <t>Name flagged contractor; Title says contingent</t>
        </is>
      </c>
    </row>
    <row r="12">
      <c r="A12" t="inlineStr">
        <is>
          <t>357_Akshat_Sharma_[C]</t>
        </is>
      </c>
      <c r="B12" t="inlineStr">
        <is>
          <t>Akshat Sharma [C]</t>
        </is>
      </c>
      <c r="C12" t="inlineStr">
        <is>
          <t>Major Incident Management Coordinator</t>
        </is>
      </c>
      <c r="D12" t="inlineStr">
        <is>
          <t>InfoSys Outsourced Services</t>
        </is>
      </c>
      <c r="E12" t="inlineStr">
        <is>
          <t>Name flagged contractor</t>
        </is>
      </c>
    </row>
    <row r="13">
      <c r="A13" t="inlineStr">
        <is>
          <t>434_Akshay_Giripunje_[C]</t>
        </is>
      </c>
      <c r="B13" t="inlineStr">
        <is>
          <t>Akshay Giripunje [C]</t>
        </is>
      </c>
      <c r="C13" t="inlineStr">
        <is>
          <t>Contingent</t>
        </is>
      </c>
      <c r="D13" t="inlineStr">
        <is>
          <t>InfoSys Outsourced Services</t>
        </is>
      </c>
      <c r="E13" t="inlineStr">
        <is>
          <t>Name flagged contractor; Title says contingent</t>
        </is>
      </c>
    </row>
    <row r="14">
      <c r="A14" t="inlineStr">
        <is>
          <t>260_Akshay_Thakre_[C]</t>
        </is>
      </c>
      <c r="B14" t="inlineStr">
        <is>
          <t>Akshay Thakre [C]</t>
        </is>
      </c>
      <c r="C14" t="inlineStr">
        <is>
          <t>InfoSys Contingent</t>
        </is>
      </c>
      <c r="D14" t="inlineStr">
        <is>
          <t>Enterprise Architecture &amp; Innovation</t>
        </is>
      </c>
      <c r="E14" t="inlineStr">
        <is>
          <t>Name flagged contractor; Title says contingent</t>
        </is>
      </c>
    </row>
    <row r="15">
      <c r="A15" t="inlineStr">
        <is>
          <t>22_Alan_Nunez_[C]</t>
        </is>
      </c>
      <c r="B15" t="inlineStr">
        <is>
          <t>Alan Nunez [C]</t>
        </is>
      </c>
      <c r="C15" t="inlineStr">
        <is>
          <t>Full Stack Engineer</t>
        </is>
      </c>
      <c r="D15" t="inlineStr">
        <is>
          <t>Enterprise Architecture &amp; Innovation</t>
        </is>
      </c>
      <c r="E15" t="inlineStr">
        <is>
          <t>Name flagged contractor</t>
        </is>
      </c>
    </row>
    <row r="16">
      <c r="A16" t="inlineStr">
        <is>
          <t>514_Alberto_Hernandez_[C]</t>
        </is>
      </c>
      <c r="B16" t="inlineStr">
        <is>
          <t>Alberto Hernandez [C]</t>
        </is>
      </c>
      <c r="C16" t="inlineStr">
        <is>
          <t>Contingent</t>
        </is>
      </c>
      <c r="D16" t="inlineStr">
        <is>
          <t>Product Line - Beer Ops &amp; Mexico</t>
        </is>
      </c>
      <c r="E16" t="inlineStr">
        <is>
          <t>Name flagged contractor; Title says contingent</t>
        </is>
      </c>
    </row>
    <row r="17">
      <c r="A17" t="inlineStr">
        <is>
          <t>515_Aldo_Garcia_[C]</t>
        </is>
      </c>
      <c r="B17" t="inlineStr">
        <is>
          <t>Aldo Garcia [C]</t>
        </is>
      </c>
      <c r="C17" t="inlineStr">
        <is>
          <t>Contingent</t>
        </is>
      </c>
      <c r="D17" t="inlineStr">
        <is>
          <t>Product Line - Beer Ops &amp; Mexico</t>
        </is>
      </c>
      <c r="E17" t="inlineStr">
        <is>
          <t>Name flagged contractor; Title says contingent</t>
        </is>
      </c>
    </row>
    <row r="18">
      <c r="A18" t="inlineStr">
        <is>
          <t>232_Aldo_Landaverde_[C]</t>
        </is>
      </c>
      <c r="B18" t="inlineStr">
        <is>
          <t>Aldo Landaverde [C]</t>
        </is>
      </c>
      <c r="C18" t="inlineStr">
        <is>
          <t>Contingent</t>
        </is>
      </c>
      <c r="D18" t="inlineStr">
        <is>
          <t>Product Management</t>
        </is>
      </c>
      <c r="E18" t="inlineStr">
        <is>
          <t>Name flagged contractor; Title says contingent</t>
        </is>
      </c>
    </row>
    <row r="19">
      <c r="A19" t="inlineStr">
        <is>
          <t>516_Alejandro_Saldivar_[C]</t>
        </is>
      </c>
      <c r="B19" t="inlineStr">
        <is>
          <t>Alejandro Saldivar [C]</t>
        </is>
      </c>
      <c r="C19" t="inlineStr">
        <is>
          <t>Contingent</t>
        </is>
      </c>
      <c r="D19" t="inlineStr">
        <is>
          <t>Product Line - Beer Ops &amp; Mexico</t>
        </is>
      </c>
      <c r="E19" t="inlineStr">
        <is>
          <t>Name flagged contractor; Title says contingent</t>
        </is>
      </c>
    </row>
    <row r="20">
      <c r="A20" t="inlineStr">
        <is>
          <t>466_Alexandre_Buisson_[C]</t>
        </is>
      </c>
      <c r="B20" t="inlineStr">
        <is>
          <t>Alexandre Buisson [C]</t>
        </is>
      </c>
      <c r="C20" t="inlineStr">
        <is>
          <t>Contingent</t>
        </is>
      </c>
      <c r="E20" t="inlineStr">
        <is>
          <t>Name flagged contractor; Title says contingent</t>
        </is>
      </c>
    </row>
    <row r="21">
      <c r="A21" t="inlineStr">
        <is>
          <t>491_Aman_Sharma_[C]</t>
        </is>
      </c>
      <c r="B21" t="inlineStr">
        <is>
          <t>Aman Sharma [C]</t>
        </is>
      </c>
      <c r="C21" t="inlineStr">
        <is>
          <t>Power BI Developer</t>
        </is>
      </c>
      <c r="D21" t="inlineStr">
        <is>
          <t>Product Management</t>
        </is>
      </c>
      <c r="E21" t="inlineStr">
        <is>
          <t>Name flagged contractor</t>
        </is>
      </c>
    </row>
    <row r="22">
      <c r="A22" t="inlineStr">
        <is>
          <t>513_Amit_Joshi_[C]</t>
        </is>
      </c>
      <c r="B22" t="inlineStr">
        <is>
          <t>Amit Joshi [C]</t>
        </is>
      </c>
      <c r="C22" t="inlineStr">
        <is>
          <t>Contingent</t>
        </is>
      </c>
      <c r="D22" t="inlineStr">
        <is>
          <t>Application Development</t>
        </is>
      </c>
      <c r="E22" t="inlineStr">
        <is>
          <t>Name flagged contractor; Title says contingent</t>
        </is>
      </c>
    </row>
    <row r="23">
      <c r="A23" t="inlineStr">
        <is>
          <t>261_Amit_Kumar_[C]</t>
        </is>
      </c>
      <c r="B23" t="inlineStr">
        <is>
          <t>Amit Kumar [C]</t>
        </is>
      </c>
      <c r="C23" t="inlineStr">
        <is>
          <t>InfoSys Contingent</t>
        </is>
      </c>
      <c r="D23" t="inlineStr">
        <is>
          <t>Enterprise Architecture &amp; Innovation</t>
        </is>
      </c>
      <c r="E23" t="inlineStr">
        <is>
          <t>Name flagged contractor; Title says contingent</t>
        </is>
      </c>
    </row>
    <row r="24">
      <c r="A24" t="inlineStr">
        <is>
          <t>450_Amit_RV_[C]</t>
        </is>
      </c>
      <c r="B24" t="inlineStr">
        <is>
          <t>Amit RV [C]</t>
        </is>
      </c>
      <c r="C24" t="inlineStr">
        <is>
          <t>InfoSys Contingent</t>
        </is>
      </c>
      <c r="D24" t="inlineStr">
        <is>
          <t>Manufacturing Product Line</t>
        </is>
      </c>
      <c r="E24" t="inlineStr">
        <is>
          <t>Name flagged contractor; Title says contingent</t>
        </is>
      </c>
    </row>
    <row r="25">
      <c r="A25" t="inlineStr">
        <is>
          <t>121_Amita_Bhakkad_[C]</t>
        </is>
      </c>
      <c r="B25" t="inlineStr">
        <is>
          <t>Amita Bhakkad [C]</t>
        </is>
      </c>
      <c r="C25" t="inlineStr">
        <is>
          <t>Contingent</t>
        </is>
      </c>
      <c r="D25" t="inlineStr">
        <is>
          <t>Enterprise Architecture</t>
        </is>
      </c>
      <c r="E25" t="inlineStr">
        <is>
          <t>Name flagged contractor; Title says contingent</t>
        </is>
      </c>
    </row>
    <row r="26">
      <c r="A26" t="inlineStr">
        <is>
          <t>167_Amreshkumar_Sharma_[C]</t>
        </is>
      </c>
      <c r="B26" t="inlineStr">
        <is>
          <t>Amreshkumar Sharma [C]</t>
        </is>
      </c>
      <c r="C26" t="inlineStr">
        <is>
          <t>VIP Client Support</t>
        </is>
      </c>
      <c r="D26" t="inlineStr">
        <is>
          <t>IT Business Analytics</t>
        </is>
      </c>
      <c r="E26" t="inlineStr">
        <is>
          <t>Name flagged contractor</t>
        </is>
      </c>
    </row>
    <row r="27">
      <c r="A27" t="inlineStr">
        <is>
          <t>233_Amrutha_Prabhu_[C]</t>
        </is>
      </c>
      <c r="B27" t="inlineStr">
        <is>
          <t>Amrutha Prabhu [C]</t>
        </is>
      </c>
      <c r="C27" t="inlineStr">
        <is>
          <t>Contingent</t>
        </is>
      </c>
      <c r="D27" t="inlineStr">
        <is>
          <t>Product Management</t>
        </is>
      </c>
      <c r="E27" t="inlineStr">
        <is>
          <t>Name flagged contractor; Title says contingent</t>
        </is>
      </c>
    </row>
    <row r="28">
      <c r="A28" t="inlineStr">
        <is>
          <t>82_Ana_Maria_Rodriguez_[C]</t>
        </is>
      </c>
      <c r="B28" t="inlineStr">
        <is>
          <t>Ana Maria Rodriguez [C]</t>
        </is>
      </c>
      <c r="C28" t="inlineStr">
        <is>
          <t>Specialist, Quality</t>
        </is>
      </c>
      <c r="D28" t="inlineStr">
        <is>
          <t>Enterprise Architecture</t>
        </is>
      </c>
      <c r="E28" t="inlineStr">
        <is>
          <t>Name flagged contractor</t>
        </is>
      </c>
    </row>
    <row r="29">
      <c r="A29" t="inlineStr">
        <is>
          <t>122_Anallely_Martinez_[C]</t>
        </is>
      </c>
      <c r="B29" t="inlineStr">
        <is>
          <t>Anallely Martinez [C]</t>
        </is>
      </c>
      <c r="C29" t="inlineStr">
        <is>
          <t>Contractor</t>
        </is>
      </c>
      <c r="D29" t="inlineStr">
        <is>
          <t>Enterprise Architecture</t>
        </is>
      </c>
      <c r="E29" t="inlineStr">
        <is>
          <t>Name flagged contractor; Title says contractor</t>
        </is>
      </c>
    </row>
    <row r="30">
      <c r="A30" t="inlineStr">
        <is>
          <t>358_Anamika_Gupta_[C]</t>
        </is>
      </c>
      <c r="B30" t="inlineStr">
        <is>
          <t>Anamika Gupta [C]</t>
        </is>
      </c>
      <c r="C30" t="inlineStr">
        <is>
          <t>Tidal Scheduling and Operations admin</t>
        </is>
      </c>
      <c r="D30" t="inlineStr">
        <is>
          <t>InfoSys Outsourced Services</t>
        </is>
      </c>
      <c r="E30" t="inlineStr">
        <is>
          <t>Name flagged contractor</t>
        </is>
      </c>
    </row>
    <row r="31">
      <c r="A31" t="inlineStr">
        <is>
          <t>262_Anand_Kumar_G_[C]</t>
        </is>
      </c>
      <c r="B31" t="inlineStr">
        <is>
          <t>Anand Kumar G [C]</t>
        </is>
      </c>
      <c r="C31" t="inlineStr">
        <is>
          <t>InfoSys Contingent</t>
        </is>
      </c>
      <c r="D31" t="inlineStr">
        <is>
          <t>Enterprise Architecture &amp; Innovation</t>
        </is>
      </c>
      <c r="E31" t="inlineStr">
        <is>
          <t>Name flagged contractor; Title says contingent</t>
        </is>
      </c>
    </row>
    <row r="32">
      <c r="A32" t="inlineStr">
        <is>
          <t>272_Ananda_Kancharla_[C]</t>
        </is>
      </c>
      <c r="B32" t="inlineStr">
        <is>
          <t>Ananda Kancharla [C]</t>
        </is>
      </c>
      <c r="C32" t="inlineStr">
        <is>
          <t>Contingent</t>
        </is>
      </c>
      <c r="D32" t="inlineStr">
        <is>
          <t>Product Line - Finance</t>
        </is>
      </c>
      <c r="E32" t="inlineStr">
        <is>
          <t>Name flagged contractor; Title says contingent</t>
        </is>
      </c>
    </row>
    <row r="33">
      <c r="A33" t="inlineStr">
        <is>
          <t>274_Andrea_Barbangelo_[C]</t>
        </is>
      </c>
      <c r="B33" t="inlineStr">
        <is>
          <t>Andrea Barbangelo [C]</t>
        </is>
      </c>
      <c r="C33" t="inlineStr">
        <is>
          <t>Contingent</t>
        </is>
      </c>
      <c r="D33" t="inlineStr">
        <is>
          <t>Product Line - Finance</t>
        </is>
      </c>
      <c r="E33" t="inlineStr">
        <is>
          <t>Name flagged contractor; Title says contingent</t>
        </is>
      </c>
    </row>
    <row r="34">
      <c r="A34" t="inlineStr">
        <is>
          <t>275_Andrea_Fierro_[C]</t>
        </is>
      </c>
      <c r="B34" t="inlineStr">
        <is>
          <t>Andrea Fierro [C]</t>
        </is>
      </c>
      <c r="C34" t="inlineStr">
        <is>
          <t>Contingent</t>
        </is>
      </c>
      <c r="D34" t="inlineStr">
        <is>
          <t>Product Line - Finance</t>
        </is>
      </c>
      <c r="E34" t="inlineStr">
        <is>
          <t>Name flagged contractor; Title says contingent</t>
        </is>
      </c>
    </row>
    <row r="35">
      <c r="A35" t="inlineStr">
        <is>
          <t>276_Andrea_Troise_[C]</t>
        </is>
      </c>
      <c r="B35" t="inlineStr">
        <is>
          <t>Andrea Troise [C]</t>
        </is>
      </c>
      <c r="C35" t="inlineStr">
        <is>
          <t>Contingent</t>
        </is>
      </c>
      <c r="D35" t="inlineStr">
        <is>
          <t>Product Line - Finance</t>
        </is>
      </c>
      <c r="E35" t="inlineStr">
        <is>
          <t>Name flagged contractor; Title says contingent</t>
        </is>
      </c>
    </row>
    <row r="36">
      <c r="A36" t="inlineStr">
        <is>
          <t>454_Andreas_Dimitriadis_[C]</t>
        </is>
      </c>
      <c r="B36" t="inlineStr">
        <is>
          <t>Andreas Dimitriadis [C]</t>
        </is>
      </c>
      <c r="C36" t="inlineStr">
        <is>
          <t>Contingent</t>
        </is>
      </c>
      <c r="E36" t="inlineStr">
        <is>
          <t>Name flagged contractor; Title says contingent</t>
        </is>
      </c>
    </row>
    <row r="37">
      <c r="A37" t="inlineStr">
        <is>
          <t>168_Angel_Ruiz_[C]</t>
        </is>
      </c>
      <c r="B37" t="inlineStr">
        <is>
          <t>Angel Ruiz [C]</t>
        </is>
      </c>
      <c r="C37" t="inlineStr">
        <is>
          <t>SoftTek Data Engineer</t>
        </is>
      </c>
      <c r="D37" t="inlineStr">
        <is>
          <t>IT Business Analytics</t>
        </is>
      </c>
      <c r="E37" t="inlineStr">
        <is>
          <t>Name flagged contractor</t>
        </is>
      </c>
    </row>
    <row r="38">
      <c r="A38" t="inlineStr">
        <is>
          <t>32_Angel_Villareal_[C]</t>
        </is>
      </c>
      <c r="B38" t="inlineStr">
        <is>
          <t>Angel Villareal [C]</t>
        </is>
      </c>
      <c r="C38" t="inlineStr">
        <is>
          <t>Salesforce Developer</t>
        </is>
      </c>
      <c r="D38" t="inlineStr">
        <is>
          <t>Information Technology</t>
        </is>
      </c>
      <c r="E38" t="inlineStr">
        <is>
          <t>Name flagged contractor</t>
        </is>
      </c>
    </row>
    <row r="39">
      <c r="A39" t="inlineStr">
        <is>
          <t>277_Angelo_Granozio_[C]</t>
        </is>
      </c>
      <c r="B39" t="inlineStr">
        <is>
          <t>Angelo Granozio [C]</t>
        </is>
      </c>
      <c r="C39" t="inlineStr">
        <is>
          <t>Contingent</t>
        </is>
      </c>
      <c r="D39" t="inlineStr">
        <is>
          <t>Product Line - Finance</t>
        </is>
      </c>
      <c r="E39" t="inlineStr">
        <is>
          <t>Name flagged contractor; Title says contingent</t>
        </is>
      </c>
    </row>
    <row r="40">
      <c r="A40" t="inlineStr">
        <is>
          <t>308_Anil_Behara_[C]</t>
        </is>
      </c>
      <c r="B40" t="inlineStr">
        <is>
          <t>Anil Behara [C]</t>
        </is>
      </c>
      <c r="C40" t="inlineStr">
        <is>
          <t>Contingent</t>
        </is>
      </c>
      <c r="D40" t="inlineStr">
        <is>
          <t>InfoSys Outsourced Services</t>
        </is>
      </c>
      <c r="E40" t="inlineStr">
        <is>
          <t>Name flagged contractor; Title says contingent</t>
        </is>
      </c>
    </row>
    <row r="41">
      <c r="A41" t="inlineStr">
        <is>
          <t>234_Anil_Bitra_[C]</t>
        </is>
      </c>
      <c r="B41" t="inlineStr">
        <is>
          <t>Anil Bitra [C]</t>
        </is>
      </c>
      <c r="C41" t="inlineStr">
        <is>
          <t>Contingent</t>
        </is>
      </c>
      <c r="D41" t="inlineStr">
        <is>
          <t>Product Management</t>
        </is>
      </c>
      <c r="E41" t="inlineStr">
        <is>
          <t>Name flagged contractor; Title says contingent</t>
        </is>
      </c>
    </row>
    <row r="42">
      <c r="A42" t="inlineStr">
        <is>
          <t>263_Anishma_Kanaujia_[C]</t>
        </is>
      </c>
      <c r="B42" t="inlineStr">
        <is>
          <t>Anishma Kanaujia [C]</t>
        </is>
      </c>
      <c r="C42" t="inlineStr">
        <is>
          <t>Contingent</t>
        </is>
      </c>
      <c r="D42" t="inlineStr">
        <is>
          <t>Enterprise Architecture &amp; Innovation</t>
        </is>
      </c>
      <c r="E42" t="inlineStr">
        <is>
          <t>Name flagged contractor; Title says contingent</t>
        </is>
      </c>
    </row>
    <row r="43">
      <c r="A43" t="inlineStr">
        <is>
          <t>169_Ankit_Tiwari_[C]</t>
        </is>
      </c>
      <c r="B43" t="inlineStr">
        <is>
          <t>Ankit Tiwari [C]</t>
        </is>
      </c>
      <c r="C43" t="inlineStr">
        <is>
          <t>VIP Vistaar PSM Client Support</t>
        </is>
      </c>
      <c r="D43" t="inlineStr">
        <is>
          <t>IT Business Analytics</t>
        </is>
      </c>
      <c r="E43" t="inlineStr">
        <is>
          <t>Name flagged contractor</t>
        </is>
      </c>
    </row>
    <row r="44">
      <c r="A44" t="inlineStr">
        <is>
          <t>309_Ankita_Kunwar_[C]</t>
        </is>
      </c>
      <c r="B44" t="inlineStr">
        <is>
          <t>Ankita Kunwar [C]</t>
        </is>
      </c>
      <c r="C44" t="inlineStr">
        <is>
          <t>Contingent</t>
        </is>
      </c>
      <c r="D44" t="inlineStr">
        <is>
          <t>InfoSys Outsourced Services</t>
        </is>
      </c>
      <c r="E44" t="inlineStr">
        <is>
          <t>Name flagged contractor; Title says contingent</t>
        </is>
      </c>
    </row>
    <row r="45">
      <c r="A45" t="inlineStr">
        <is>
          <t>492_Anshit_Shrivastava_[C]</t>
        </is>
      </c>
      <c r="B45" t="inlineStr">
        <is>
          <t>Anshit Shrivastava [C]</t>
        </is>
      </c>
      <c r="C45" t="inlineStr">
        <is>
          <t>Project Manager</t>
        </is>
      </c>
      <c r="D45" t="inlineStr">
        <is>
          <t>Product Management</t>
        </is>
      </c>
      <c r="E45" t="inlineStr">
        <is>
          <t>Name flagged contractor</t>
        </is>
      </c>
    </row>
    <row r="46">
      <c r="A46" t="inlineStr">
        <is>
          <t>278_Antonio_Giliberti_[C]</t>
        </is>
      </c>
      <c r="B46" t="inlineStr">
        <is>
          <t>Antonio Giliberti [C]</t>
        </is>
      </c>
      <c r="C46" t="inlineStr">
        <is>
          <t>Contingent</t>
        </is>
      </c>
      <c r="D46" t="inlineStr">
        <is>
          <t>Product Line - Finance</t>
        </is>
      </c>
      <c r="E46" t="inlineStr">
        <is>
          <t>Name flagged contractor; Title says contingent</t>
        </is>
      </c>
    </row>
    <row r="47">
      <c r="A47" t="inlineStr">
        <is>
          <t>115_Anudeep_Krishnadas_[C]</t>
        </is>
      </c>
      <c r="B47" t="inlineStr">
        <is>
          <t>Anudeep Krishnadas [C]</t>
        </is>
      </c>
      <c r="C47" t="inlineStr">
        <is>
          <t>Contingent</t>
        </is>
      </c>
      <c r="D47" t="inlineStr">
        <is>
          <t>Enterprise Architecture</t>
        </is>
      </c>
      <c r="E47" t="inlineStr">
        <is>
          <t>Name flagged contractor; Title says contingent</t>
        </is>
      </c>
    </row>
    <row r="48">
      <c r="A48" t="inlineStr">
        <is>
          <t>310_Anusha_D_[C]</t>
        </is>
      </c>
      <c r="B48" t="inlineStr">
        <is>
          <t>Anusha D [C]</t>
        </is>
      </c>
      <c r="C48" t="inlineStr">
        <is>
          <t>Contingent</t>
        </is>
      </c>
      <c r="D48" t="inlineStr">
        <is>
          <t>InfoSys Outsourced Services</t>
        </is>
      </c>
      <c r="E48" t="inlineStr">
        <is>
          <t>Name flagged contractor; Title says contingent</t>
        </is>
      </c>
    </row>
    <row r="49">
      <c r="A49" t="inlineStr">
        <is>
          <t>359_Anwar_Basha_Shaik_[C]</t>
        </is>
      </c>
      <c r="B49" t="inlineStr">
        <is>
          <t>Anwar Basha Shaik [C]</t>
        </is>
      </c>
      <c r="C49" t="inlineStr">
        <is>
          <t>Infrastructure Monitoring admin</t>
        </is>
      </c>
      <c r="D49" t="inlineStr">
        <is>
          <t>InfoSys Outsourced Services</t>
        </is>
      </c>
      <c r="E49" t="inlineStr">
        <is>
          <t>Name flagged contractor</t>
        </is>
      </c>
    </row>
    <row r="50">
      <c r="A50" t="inlineStr">
        <is>
          <t>311_Aradhana_Bansal_[C]</t>
        </is>
      </c>
      <c r="B50" t="inlineStr">
        <is>
          <t>Aradhana Bansal [C]</t>
        </is>
      </c>
      <c r="C50" t="inlineStr">
        <is>
          <t>Contingent</t>
        </is>
      </c>
      <c r="D50" t="inlineStr">
        <is>
          <t>InfoSys Outsourced Services</t>
        </is>
      </c>
      <c r="E50" t="inlineStr">
        <is>
          <t>Name flagged contractor; Title says contingent</t>
        </is>
      </c>
    </row>
    <row r="51">
      <c r="A51" t="inlineStr">
        <is>
          <t>353_Arul_C_[C]</t>
        </is>
      </c>
      <c r="B51" t="inlineStr">
        <is>
          <t>Arul C [C]</t>
        </is>
      </c>
      <c r="C51" t="inlineStr">
        <is>
          <t>Unix Admin</t>
        </is>
      </c>
      <c r="D51" t="inlineStr">
        <is>
          <t>InfoSys Outsourced Services</t>
        </is>
      </c>
      <c r="E51" t="inlineStr">
        <is>
          <t>Name flagged contractor</t>
        </is>
      </c>
    </row>
    <row r="52">
      <c r="A52" t="inlineStr">
        <is>
          <t>467_Aryan_Kapoor_[C]</t>
        </is>
      </c>
      <c r="B52" t="inlineStr">
        <is>
          <t>Aryan Kapoor [C]</t>
        </is>
      </c>
      <c r="C52" t="inlineStr">
        <is>
          <t>Contingent</t>
        </is>
      </c>
      <c r="E52" t="inlineStr">
        <is>
          <t>Name flagged contractor; Title says contingent</t>
        </is>
      </c>
    </row>
    <row r="53">
      <c r="A53" t="inlineStr">
        <is>
          <t>435_Ashlesha_Pasare_(Ashlesha_Babanpasare)_[C]</t>
        </is>
      </c>
      <c r="B53" t="inlineStr">
        <is>
          <t>Ashlesha Pasare (Ashlesha Babanpasare) [C]</t>
        </is>
      </c>
      <c r="C53" t="inlineStr">
        <is>
          <t>Contingent</t>
        </is>
      </c>
      <c r="D53" t="inlineStr">
        <is>
          <t>InfoSys Outsourced Services</t>
        </is>
      </c>
      <c r="E53" t="inlineStr">
        <is>
          <t>Name flagged contractor; Title says contingent</t>
        </is>
      </c>
    </row>
    <row r="54">
      <c r="A54" t="inlineStr">
        <is>
          <t>93_Ashrit_Kulkarni_[C]</t>
        </is>
      </c>
      <c r="B54" t="inlineStr">
        <is>
          <t>Ashrit Kulkarni [C]</t>
        </is>
      </c>
      <c r="C54" t="inlineStr">
        <is>
          <t>Contingent</t>
        </is>
      </c>
      <c r="D54" t="inlineStr">
        <is>
          <t>Enterprise Architecture</t>
        </is>
      </c>
      <c r="E54" t="inlineStr">
        <is>
          <t>Name flagged contractor; Title says contingent</t>
        </is>
      </c>
    </row>
    <row r="55">
      <c r="A55" t="inlineStr">
        <is>
          <t>360_Balaji_Gajendran_[C]</t>
        </is>
      </c>
      <c r="B55" t="inlineStr">
        <is>
          <t>Balaji Gajendran [C]</t>
        </is>
      </c>
      <c r="C55" t="inlineStr">
        <is>
          <t>Service now admin</t>
        </is>
      </c>
      <c r="D55" t="inlineStr">
        <is>
          <t>InfoSys Outsourced Services</t>
        </is>
      </c>
      <c r="E55" t="inlineStr">
        <is>
          <t>Name flagged contractor</t>
        </is>
      </c>
    </row>
    <row r="56">
      <c r="A56" t="inlineStr">
        <is>
          <t>170_Baljit_Sond_[C]</t>
        </is>
      </c>
      <c r="B56" t="inlineStr">
        <is>
          <t>Baljit Sond [C]</t>
        </is>
      </c>
      <c r="C56" t="inlineStr">
        <is>
          <t>VIP TopSale Client Support Manager</t>
        </is>
      </c>
      <c r="D56" t="inlineStr">
        <is>
          <t>IT Business Analytics</t>
        </is>
      </c>
      <c r="E56" t="inlineStr">
        <is>
          <t>Name flagged contractor</t>
        </is>
      </c>
    </row>
    <row r="57">
      <c r="A57" t="inlineStr">
        <is>
          <t>200_Barbara_Esparza_[C]</t>
        </is>
      </c>
      <c r="B57" t="inlineStr">
        <is>
          <t>Barbara Esparza [C]</t>
        </is>
      </c>
      <c r="C57" t="inlineStr">
        <is>
          <t>Product Analyst</t>
        </is>
      </c>
      <c r="E57" t="inlineStr">
        <is>
          <t>Name flagged contractor</t>
        </is>
      </c>
    </row>
    <row r="58">
      <c r="A58" t="inlineStr">
        <is>
          <t>221_Berend_Janssen_[C]</t>
        </is>
      </c>
      <c r="B58" t="inlineStr">
        <is>
          <t>Berend Janssen [C]</t>
        </is>
      </c>
      <c r="C58" t="inlineStr">
        <is>
          <t>Contingent</t>
        </is>
      </c>
      <c r="D58" t="inlineStr">
        <is>
          <t>Product Line</t>
        </is>
      </c>
      <c r="E58" t="inlineStr">
        <is>
          <t>Name flagged contractor; Title says contingent</t>
        </is>
      </c>
    </row>
    <row r="59">
      <c r="A59" t="inlineStr">
        <is>
          <t>348_Bhalchandra_Vartak_[C]</t>
        </is>
      </c>
      <c r="B59" t="inlineStr">
        <is>
          <t>Bhalchandra Vartak [C]</t>
        </is>
      </c>
      <c r="C59" t="inlineStr">
        <is>
          <t>Contingent</t>
        </is>
      </c>
      <c r="D59" t="inlineStr">
        <is>
          <t>InfoSys Outsourced Services</t>
        </is>
      </c>
      <c r="E59" t="inlineStr">
        <is>
          <t>Name flagged contractor; Title says contingent</t>
        </is>
      </c>
    </row>
    <row r="60">
      <c r="A60" t="inlineStr">
        <is>
          <t>501_Bharath_Kumar_Bojja_[C]</t>
        </is>
      </c>
      <c r="B60" t="inlineStr">
        <is>
          <t>Bharath Kumar Bojja [C]</t>
        </is>
      </c>
      <c r="C60" t="inlineStr">
        <is>
          <t>InfoSys Contingent</t>
        </is>
      </c>
      <c r="D60" t="inlineStr">
        <is>
          <t>Product Line - Finance</t>
        </is>
      </c>
      <c r="E60" t="inlineStr">
        <is>
          <t>Name flagged contractor; Title says contingent</t>
        </is>
      </c>
    </row>
    <row r="61">
      <c r="A61" t="inlineStr">
        <is>
          <t>206_Brandon_Seay_[C]</t>
        </is>
      </c>
      <c r="B61" t="inlineStr">
        <is>
          <t>Brandon Seay [C]</t>
        </is>
      </c>
      <c r="C61" t="inlineStr">
        <is>
          <t>Blue Yonder Architect</t>
        </is>
      </c>
      <c r="D61" t="inlineStr">
        <is>
          <t>Product Management</t>
        </is>
      </c>
      <c r="E61" t="inlineStr">
        <is>
          <t>Name flagged contractor</t>
        </is>
      </c>
    </row>
    <row r="62">
      <c r="A62" t="inlineStr">
        <is>
          <t>57_Brett_Campion_[C]</t>
        </is>
      </c>
      <c r="B62" t="inlineStr">
        <is>
          <t>Brett Campion [C]</t>
        </is>
      </c>
      <c r="C62" t="inlineStr">
        <is>
          <t>Contingent</t>
        </is>
      </c>
      <c r="D62" t="inlineStr">
        <is>
          <t>Product Line - Finance</t>
        </is>
      </c>
      <c r="E62" t="inlineStr">
        <is>
          <t>Name flagged contractor; Title says contingent</t>
        </is>
      </c>
    </row>
    <row r="63">
      <c r="A63" t="inlineStr">
        <is>
          <t>43_Brian_Lewis_[C]</t>
        </is>
      </c>
      <c r="B63" t="inlineStr">
        <is>
          <t>Brian Lewis [C]</t>
        </is>
      </c>
      <c r="C63" t="inlineStr">
        <is>
          <t>Contingent</t>
        </is>
      </c>
      <c r="D63" t="inlineStr">
        <is>
          <t>Product Line</t>
        </is>
      </c>
      <c r="E63" t="inlineStr">
        <is>
          <t>Name flagged contractor; Title says contingent</t>
        </is>
      </c>
    </row>
    <row r="64">
      <c r="A64" t="inlineStr">
        <is>
          <t>301_Brian_Maguire_[C]</t>
        </is>
      </c>
      <c r="B64" t="inlineStr">
        <is>
          <t>Brian Maguire [C]</t>
        </is>
      </c>
      <c r="C64" t="inlineStr">
        <is>
          <t>Contingent</t>
        </is>
      </c>
      <c r="D64" t="inlineStr">
        <is>
          <t>Product Line - Finance</t>
        </is>
      </c>
      <c r="E64" t="inlineStr">
        <is>
          <t>Name flagged contractor; Title says contingent</t>
        </is>
      </c>
    </row>
    <row r="65">
      <c r="A65" t="inlineStr">
        <is>
          <t>362_Brian_Parrett_[C]</t>
        </is>
      </c>
      <c r="B65" t="inlineStr">
        <is>
          <t>Brian Parrett [C]</t>
        </is>
      </c>
      <c r="C65" t="inlineStr">
        <is>
          <t>DSS and Facilities support admin</t>
        </is>
      </c>
      <c r="D65" t="inlineStr">
        <is>
          <t>InfoSys Outsourced Services</t>
        </is>
      </c>
      <c r="E65" t="inlineStr">
        <is>
          <t>Name flagged contractor</t>
        </is>
      </c>
    </row>
    <row r="66">
      <c r="A66" t="inlineStr">
        <is>
          <t>123_Bruno_Inguanzo_[C]</t>
        </is>
      </c>
      <c r="B66" t="inlineStr">
        <is>
          <t>Bruno Inguanzo [C]</t>
        </is>
      </c>
      <c r="C66" t="inlineStr">
        <is>
          <t>Contractor</t>
        </is>
      </c>
      <c r="D66" t="inlineStr">
        <is>
          <t>Enterprise Architecture</t>
        </is>
      </c>
      <c r="E66" t="inlineStr">
        <is>
          <t>Name flagged contractor; Title says contractor</t>
        </is>
      </c>
    </row>
    <row r="67">
      <c r="A67" t="inlineStr">
        <is>
          <t>58_Bryan_Hogan_[C]</t>
        </is>
      </c>
      <c r="B67" t="inlineStr">
        <is>
          <t>Bryan Hogan [C]</t>
        </is>
      </c>
      <c r="C67" t="inlineStr">
        <is>
          <t>Contingent</t>
        </is>
      </c>
      <c r="D67" t="inlineStr">
        <is>
          <t>Product Line - Finance</t>
        </is>
      </c>
      <c r="E67" t="inlineStr">
        <is>
          <t>Name flagged contractor; Title says contingent</t>
        </is>
      </c>
    </row>
    <row r="68">
      <c r="A68" t="inlineStr">
        <is>
          <t>44_Bryan_Preiss_[C]</t>
        </is>
      </c>
      <c r="B68" t="inlineStr">
        <is>
          <t>Bryan Preiss [C]</t>
        </is>
      </c>
      <c r="C68" t="inlineStr">
        <is>
          <t>Contingent</t>
        </is>
      </c>
      <c r="D68" t="inlineStr">
        <is>
          <t>Product Line</t>
        </is>
      </c>
      <c r="E68" t="inlineStr">
        <is>
          <t>Name flagged contractor; Title says contingent</t>
        </is>
      </c>
    </row>
    <row r="69">
      <c r="A69" t="inlineStr">
        <is>
          <t>313_CHARAN_TEJA_SURYA_[C]</t>
        </is>
      </c>
      <c r="B69" t="inlineStr">
        <is>
          <t>CHARAN TEJA SURYA [C]</t>
        </is>
      </c>
      <c r="C69" t="inlineStr">
        <is>
          <t>InfoSys Contingent</t>
        </is>
      </c>
      <c r="D69" t="inlineStr">
        <is>
          <t>InfoSys Outsourced Services</t>
        </is>
      </c>
      <c r="E69" t="inlineStr">
        <is>
          <t>Name flagged contractor; Title says contingent</t>
        </is>
      </c>
    </row>
    <row r="70">
      <c r="A70" t="inlineStr">
        <is>
          <t>503_Carmen_Montanez_[C]</t>
        </is>
      </c>
      <c r="B70" t="inlineStr">
        <is>
          <t>Carmen Montanez [C]</t>
        </is>
      </c>
      <c r="C70" t="inlineStr">
        <is>
          <t>Contractor</t>
        </is>
      </c>
      <c r="D70" t="inlineStr">
        <is>
          <t>Product Line - Finance</t>
        </is>
      </c>
      <c r="E70" t="inlineStr">
        <is>
          <t>Name flagged contractor; Title says contractor</t>
        </is>
      </c>
    </row>
    <row r="71">
      <c r="A71" t="inlineStr">
        <is>
          <t>171_Chaitanya_Thirunagari_[C]</t>
        </is>
      </c>
      <c r="B71" t="inlineStr">
        <is>
          <t>Chaitanya Thirunagari [C]</t>
        </is>
      </c>
      <c r="C71" t="inlineStr">
        <is>
          <t>VIP Vistaar PSM Product Manager</t>
        </is>
      </c>
      <c r="D71" t="inlineStr">
        <is>
          <t>IT Business Analytics</t>
        </is>
      </c>
      <c r="E71" t="inlineStr">
        <is>
          <t>Name flagged contractor</t>
        </is>
      </c>
    </row>
    <row r="72">
      <c r="A72" t="inlineStr">
        <is>
          <t>264_Chandana_Devi_[C]</t>
        </is>
      </c>
      <c r="B72" t="inlineStr">
        <is>
          <t>Chandana Devi [C]</t>
        </is>
      </c>
      <c r="C72" t="inlineStr">
        <is>
          <t>Contingent</t>
        </is>
      </c>
      <c r="D72" t="inlineStr">
        <is>
          <t>Enterprise Architecture &amp; Innovation</t>
        </is>
      </c>
      <c r="E72" t="inlineStr">
        <is>
          <t>Name flagged contractor; Title says contingent</t>
        </is>
      </c>
    </row>
    <row r="73">
      <c r="A73" t="inlineStr">
        <is>
          <t>312_Chantala_Reddy_[C]</t>
        </is>
      </c>
      <c r="B73" t="inlineStr">
        <is>
          <t>Chantala Reddy [C]</t>
        </is>
      </c>
      <c r="C73" t="inlineStr">
        <is>
          <t>Contractor</t>
        </is>
      </c>
      <c r="D73" t="inlineStr">
        <is>
          <t>InfoSys Outsourced Services</t>
        </is>
      </c>
      <c r="E73" t="inlineStr">
        <is>
          <t>Name flagged contractor; Title says contractor</t>
        </is>
      </c>
    </row>
    <row r="74">
      <c r="A74" t="inlineStr">
        <is>
          <t>279_Chiara_Alfieri_[C]</t>
        </is>
      </c>
      <c r="B74" t="inlineStr">
        <is>
          <t>Chiara Alfieri [C]</t>
        </is>
      </c>
      <c r="C74" t="inlineStr">
        <is>
          <t>Contingent</t>
        </is>
      </c>
      <c r="D74" t="inlineStr">
        <is>
          <t>Product Line - Finance</t>
        </is>
      </c>
      <c r="E74" t="inlineStr">
        <is>
          <t>Name flagged contractor; Title says contingent</t>
        </is>
      </c>
    </row>
    <row r="75">
      <c r="A75" t="inlineStr">
        <is>
          <t>61_Chundi_Venkata_Narasimha_Rao_[C]</t>
        </is>
      </c>
      <c r="B75" t="inlineStr">
        <is>
          <t>Chundi Venkata Narasimha Rao [C]</t>
        </is>
      </c>
      <c r="C75" t="inlineStr">
        <is>
          <t>InfoSys Contingent</t>
        </is>
      </c>
      <c r="D75" t="inlineStr">
        <is>
          <t>InfoSys Outsourced Services</t>
        </is>
      </c>
      <c r="E75" t="inlineStr">
        <is>
          <t>Name flagged contractor; Title says contingent</t>
        </is>
      </c>
    </row>
    <row r="76">
      <c r="A76" t="inlineStr">
        <is>
          <t>482_Contingent_(Unfilled)</t>
        </is>
      </c>
      <c r="B76" t="inlineStr">
        <is>
          <t>Contingent (Unfilled)</t>
        </is>
      </c>
      <c r="D76" t="inlineStr">
        <is>
          <t>Category Management</t>
        </is>
      </c>
      <c r="E76" t="inlineStr">
        <is>
          <t>Name flagged contingent</t>
        </is>
      </c>
    </row>
    <row r="77">
      <c r="A77" t="inlineStr">
        <is>
          <t>133_Contractor_(Unfilled)</t>
        </is>
      </c>
      <c r="B77" t="inlineStr">
        <is>
          <t>Contractor (Unfilled)</t>
        </is>
      </c>
      <c r="D77" t="inlineStr">
        <is>
          <t>Enterprise Architecture</t>
        </is>
      </c>
      <c r="E77" t="inlineStr">
        <is>
          <t>Name flagged contractor</t>
        </is>
      </c>
    </row>
    <row r="78">
      <c r="A78" t="inlineStr">
        <is>
          <t>137_Contractor-6_(Unfilled)</t>
        </is>
      </c>
      <c r="B78" t="inlineStr">
        <is>
          <t>Contractor-6 (Unfilled)</t>
        </is>
      </c>
      <c r="D78" t="inlineStr">
        <is>
          <t>Enterprise Architecture</t>
        </is>
      </c>
      <c r="E78" t="inlineStr">
        <is>
          <t>Name flagged contractor</t>
        </is>
      </c>
    </row>
    <row r="79">
      <c r="A79" t="inlineStr">
        <is>
          <t>363_Dan_Alexander_[C]</t>
        </is>
      </c>
      <c r="B79" t="inlineStr">
        <is>
          <t>Dan Alexander [C]</t>
        </is>
      </c>
      <c r="C79" t="inlineStr">
        <is>
          <t>Contingent</t>
        </is>
      </c>
      <c r="D79" t="inlineStr">
        <is>
          <t>InfoSys Outsourced Services</t>
        </is>
      </c>
      <c r="E79" t="inlineStr">
        <is>
          <t>Name flagged contractor; Title says contingent</t>
        </is>
      </c>
    </row>
    <row r="80">
      <c r="A80" t="inlineStr">
        <is>
          <t>172_Dan_Ferguson_[C]</t>
        </is>
      </c>
      <c r="B80" t="inlineStr">
        <is>
          <t>Dan Ferguson [C]</t>
        </is>
      </c>
      <c r="C80" t="inlineStr">
        <is>
          <t>VIP Vistaar Beverage Alcohol Industry Expert</t>
        </is>
      </c>
      <c r="D80" t="inlineStr">
        <is>
          <t>IT Business Analytics</t>
        </is>
      </c>
      <c r="E80" t="inlineStr">
        <is>
          <t>Name flagged contractor</t>
        </is>
      </c>
    </row>
    <row r="81">
      <c r="A81" t="inlineStr">
        <is>
          <t>479_Daniel_González_Sánchez_[C]</t>
        </is>
      </c>
      <c r="B81" t="inlineStr">
        <is>
          <t>Daniel González Sánchez [C]</t>
        </is>
      </c>
      <c r="C81" t="inlineStr">
        <is>
          <t>Data Engineer</t>
        </is>
      </c>
      <c r="D81" t="inlineStr">
        <is>
          <t>Category Management</t>
        </is>
      </c>
      <c r="E81" t="inlineStr">
        <is>
          <t>Name flagged contractor</t>
        </is>
      </c>
    </row>
    <row r="82">
      <c r="A82" t="inlineStr">
        <is>
          <t>504_Daniel_Rascon_[C]</t>
        </is>
      </c>
      <c r="B82" t="inlineStr">
        <is>
          <t>Daniel Rascon [C]</t>
        </is>
      </c>
      <c r="C82" t="inlineStr">
        <is>
          <t>Contingent</t>
        </is>
      </c>
      <c r="D82" t="inlineStr">
        <is>
          <t>Product Line - Finance</t>
        </is>
      </c>
      <c r="E82" t="inlineStr">
        <is>
          <t>Name flagged contractor; Title says contingent</t>
        </is>
      </c>
    </row>
    <row r="83">
      <c r="A83" t="inlineStr">
        <is>
          <t>505_Daniel_Silveira_[C]</t>
        </is>
      </c>
      <c r="B83" t="inlineStr">
        <is>
          <t>Daniel Silveira [C]</t>
        </is>
      </c>
      <c r="C83" t="inlineStr">
        <is>
          <t>Contingent</t>
        </is>
      </c>
      <c r="D83" t="inlineStr">
        <is>
          <t>Product Line - Finance</t>
        </is>
      </c>
      <c r="E83" t="inlineStr">
        <is>
          <t>Name flagged contractor; Title says contingent</t>
        </is>
      </c>
    </row>
    <row r="84">
      <c r="A84" t="inlineStr">
        <is>
          <t>480_Daniel_Vasquez_Gomez_[C]</t>
        </is>
      </c>
      <c r="B84" t="inlineStr">
        <is>
          <t>Daniel Vasquez Gomez [C]</t>
        </is>
      </c>
      <c r="C84" t="inlineStr">
        <is>
          <t>Data Engineer</t>
        </is>
      </c>
      <c r="D84" t="inlineStr">
        <is>
          <t>Category Management</t>
        </is>
      </c>
      <c r="E84" t="inlineStr">
        <is>
          <t>Name flagged contractor</t>
        </is>
      </c>
    </row>
    <row r="85">
      <c r="A85" t="inlineStr">
        <is>
          <t>280_Dario_Sorrentino_[C]</t>
        </is>
      </c>
      <c r="B85" t="inlineStr">
        <is>
          <t>Dario Sorrentino [C]</t>
        </is>
      </c>
      <c r="C85" t="inlineStr">
        <is>
          <t>Contingent</t>
        </is>
      </c>
      <c r="D85" t="inlineStr">
        <is>
          <t>Product Line - Finance</t>
        </is>
      </c>
      <c r="E85" t="inlineStr">
        <is>
          <t>Name flagged contractor; Title says contingent</t>
        </is>
      </c>
    </row>
    <row r="86">
      <c r="A86" t="inlineStr">
        <is>
          <t>517_David_Rangel_[C]</t>
        </is>
      </c>
      <c r="B86" t="inlineStr">
        <is>
          <t>David Rangel [C]</t>
        </is>
      </c>
      <c r="C86" t="inlineStr">
        <is>
          <t>Contingent</t>
        </is>
      </c>
      <c r="D86" t="inlineStr">
        <is>
          <t>Product Line - Beer Ops &amp; Mexico</t>
        </is>
      </c>
      <c r="E86" t="inlineStr">
        <is>
          <t>Name flagged contractor; Title says contingent</t>
        </is>
      </c>
    </row>
    <row r="87">
      <c r="A87" t="inlineStr">
        <is>
          <t>173_Deepaswee_Wade_[C]</t>
        </is>
      </c>
      <c r="B87" t="inlineStr">
        <is>
          <t>Deepaswee Wade [C]</t>
        </is>
      </c>
      <c r="C87" t="inlineStr">
        <is>
          <t>VIP Client Support</t>
        </is>
      </c>
      <c r="D87" t="inlineStr">
        <is>
          <t>IT Business Analytics</t>
        </is>
      </c>
      <c r="E87" t="inlineStr">
        <is>
          <t>Name flagged contractor</t>
        </is>
      </c>
    </row>
    <row r="88">
      <c r="A88" t="inlineStr">
        <is>
          <t>364_Deependra_Kumar_Sahu_[C]</t>
        </is>
      </c>
      <c r="B88" t="inlineStr">
        <is>
          <t>Deependra Kumar Sahu [C]</t>
        </is>
      </c>
      <c r="C88" t="inlineStr">
        <is>
          <t>Contingent</t>
        </is>
      </c>
      <c r="D88" t="inlineStr">
        <is>
          <t>InfoSys Outsourced Services</t>
        </is>
      </c>
      <c r="E88" t="inlineStr">
        <is>
          <t>Name flagged contractor; Title says contingent</t>
        </is>
      </c>
    </row>
    <row r="89">
      <c r="A89" t="inlineStr">
        <is>
          <t>156_Development_/_Product_Resources-9_(Unfilled)</t>
        </is>
      </c>
      <c r="B89" t="inlineStr">
        <is>
          <t>Development / Product Resources-9 (Unfilled)</t>
        </is>
      </c>
      <c r="D89" t="inlineStr">
        <is>
          <t>Quality Assurance</t>
        </is>
      </c>
      <c r="E89" t="inlineStr">
        <is>
          <t>Removed from IC pool: unfilled / intern role</t>
        </is>
      </c>
    </row>
    <row r="90">
      <c r="A90" t="inlineStr">
        <is>
          <t>174_Dhanesh_Shah_[C]</t>
        </is>
      </c>
      <c r="B90" t="inlineStr">
        <is>
          <t>Dhanesh Shah [C]</t>
        </is>
      </c>
      <c r="C90" t="inlineStr">
        <is>
          <t>VIP Client Support</t>
        </is>
      </c>
      <c r="D90" t="inlineStr">
        <is>
          <t>IT Business Analytics</t>
        </is>
      </c>
      <c r="E90" t="inlineStr">
        <is>
          <t>Name flagged contractor</t>
        </is>
      </c>
    </row>
    <row r="91">
      <c r="A91" t="inlineStr">
        <is>
          <t>483_Dheeraj_Srinivasa_[C]</t>
        </is>
      </c>
      <c r="B91" t="inlineStr">
        <is>
          <t>Dheeraj Srinivasa [C]</t>
        </is>
      </c>
      <c r="C91" t="inlineStr">
        <is>
          <t>Contingent</t>
        </is>
      </c>
      <c r="D91" t="inlineStr">
        <is>
          <t>SAP Testing</t>
        </is>
      </c>
      <c r="E91" t="inlineStr">
        <is>
          <t>Name flagged contractor; Title says contingent</t>
        </is>
      </c>
    </row>
    <row r="92">
      <c r="A92" t="inlineStr">
        <is>
          <t>349_Dinu_Jose_[C]</t>
        </is>
      </c>
      <c r="B92" t="inlineStr">
        <is>
          <t>Dinu Jose [C]</t>
        </is>
      </c>
      <c r="C92" t="inlineStr">
        <is>
          <t>Contingent</t>
        </is>
      </c>
      <c r="D92" t="inlineStr">
        <is>
          <t>InfoSys Outsourced Services</t>
        </is>
      </c>
      <c r="E92" t="inlineStr">
        <is>
          <t>Name flagged contractor; Title says contingent</t>
        </is>
      </c>
    </row>
    <row r="93">
      <c r="A93" t="inlineStr">
        <is>
          <t>62_Dipali_Kulkarni_[C]</t>
        </is>
      </c>
      <c r="B93" t="inlineStr">
        <is>
          <t>Dipali Kulkarni [C]</t>
        </is>
      </c>
      <c r="C93" t="inlineStr">
        <is>
          <t>InfoSys Contingent</t>
        </is>
      </c>
      <c r="D93" t="inlineStr">
        <is>
          <t>InfoSys Outsourced Services</t>
        </is>
      </c>
      <c r="E93" t="inlineStr">
        <is>
          <t>Name flagged contractor; Title says contingent</t>
        </is>
      </c>
    </row>
    <row r="94">
      <c r="A94" t="inlineStr">
        <is>
          <t>314_Dipankar_Mohanty_[C]</t>
        </is>
      </c>
      <c r="B94" t="inlineStr">
        <is>
          <t>Dipankar Mohanty [C]</t>
        </is>
      </c>
      <c r="C94" t="inlineStr">
        <is>
          <t>Contingent</t>
        </is>
      </c>
      <c r="D94" t="inlineStr">
        <is>
          <t>InfoSys Outsourced Services</t>
        </is>
      </c>
      <c r="E94" t="inlineStr">
        <is>
          <t>Name flagged contractor; Title says contingent</t>
        </is>
      </c>
    </row>
    <row r="95">
      <c r="A95" t="inlineStr">
        <is>
          <t>436_Divit_Ujjwal_[C]</t>
        </is>
      </c>
      <c r="B95" t="inlineStr">
        <is>
          <t>Divit Ujjwal [C]</t>
        </is>
      </c>
      <c r="C95" t="inlineStr">
        <is>
          <t>Contingent</t>
        </is>
      </c>
      <c r="D95" t="inlineStr">
        <is>
          <t>InfoSys Outsourced Services</t>
        </is>
      </c>
      <c r="E95" t="inlineStr">
        <is>
          <t>Name flagged contractor; Title says contingent</t>
        </is>
      </c>
    </row>
    <row r="96">
      <c r="A96" t="inlineStr">
        <is>
          <t>484_Divya_Santhanam_[C]</t>
        </is>
      </c>
      <c r="B96" t="inlineStr">
        <is>
          <t>Divya Santhanam [C]</t>
        </is>
      </c>
      <c r="C96" t="inlineStr">
        <is>
          <t>InfoSys Contingent</t>
        </is>
      </c>
      <c r="D96" t="inlineStr">
        <is>
          <t>SAP Testing</t>
        </is>
      </c>
      <c r="E96" t="inlineStr">
        <is>
          <t>Name flagged contractor; Title says contingent</t>
        </is>
      </c>
    </row>
    <row r="97">
      <c r="A97" t="inlineStr">
        <is>
          <t>281_Domenica_Fucci_[C]</t>
        </is>
      </c>
      <c r="B97" t="inlineStr">
        <is>
          <t>Domenica Fucci [C]</t>
        </is>
      </c>
      <c r="C97" t="inlineStr">
        <is>
          <t>Contingent</t>
        </is>
      </c>
      <c r="D97" t="inlineStr">
        <is>
          <t>Product Line - Finance</t>
        </is>
      </c>
      <c r="E97" t="inlineStr">
        <is>
          <t>Name flagged contractor; Title says contingent</t>
        </is>
      </c>
    </row>
    <row r="98">
      <c r="A98" t="inlineStr">
        <is>
          <t>124_Dushyant_Kumar_[C]</t>
        </is>
      </c>
      <c r="B98" t="inlineStr">
        <is>
          <t>Dushyant Kumar [C]</t>
        </is>
      </c>
      <c r="C98" t="inlineStr">
        <is>
          <t>Contingent</t>
        </is>
      </c>
      <c r="D98" t="inlineStr">
        <is>
          <t>Enterprise Architecture</t>
        </is>
      </c>
      <c r="E98" t="inlineStr">
        <is>
          <t>Name flagged contractor; Title says contingent</t>
        </is>
      </c>
    </row>
    <row r="99">
      <c r="A99" t="inlineStr">
        <is>
          <t>207_Dustin_Anderson_[C]</t>
        </is>
      </c>
      <c r="B99" t="inlineStr">
        <is>
          <t>Dustin Anderson [C]</t>
        </is>
      </c>
      <c r="C99" t="inlineStr">
        <is>
          <t>Product Manager - Category Management</t>
        </is>
      </c>
      <c r="D99" t="inlineStr">
        <is>
          <t>Product Management</t>
        </is>
      </c>
      <c r="E99" t="inlineStr">
        <is>
          <t>Name flagged contractor</t>
        </is>
      </c>
    </row>
    <row r="100">
      <c r="A100" t="inlineStr">
        <is>
          <t>125_Eder_Enriquez_Alvarado_[C]</t>
        </is>
      </c>
      <c r="B100" t="inlineStr">
        <is>
          <t>Eder Enriquez Alvarado [C]</t>
        </is>
      </c>
      <c r="C100" t="inlineStr">
        <is>
          <t>Sr Full Stack Developer</t>
        </is>
      </c>
      <c r="D100" t="inlineStr">
        <is>
          <t>Enterprise Architecture</t>
        </is>
      </c>
      <c r="E100" t="inlineStr">
        <is>
          <t>Name flagged contractor</t>
        </is>
      </c>
    </row>
    <row r="101">
      <c r="A101" t="inlineStr">
        <is>
          <t>506_Edgar_Montoya_[C]</t>
        </is>
      </c>
      <c r="B101" t="inlineStr">
        <is>
          <t>Edgar Montoya [C]</t>
        </is>
      </c>
      <c r="C101" t="inlineStr">
        <is>
          <t>Contingent</t>
        </is>
      </c>
      <c r="D101" t="inlineStr">
        <is>
          <t>Product Line - Finance</t>
        </is>
      </c>
      <c r="E101" t="inlineStr">
        <is>
          <t>Name flagged contractor; Title says contingent</t>
        </is>
      </c>
    </row>
    <row r="102">
      <c r="A102" t="inlineStr">
        <is>
          <t>208_Edgar_Sinue_Villafan_Valdez_[C]</t>
        </is>
      </c>
      <c r="B102" t="inlineStr">
        <is>
          <t>Edgar Sinue Villafan Valdez [C]</t>
        </is>
      </c>
      <c r="C102" t="inlineStr">
        <is>
          <t>Blue Yonder/React Engineer</t>
        </is>
      </c>
      <c r="D102" t="inlineStr">
        <is>
          <t>Product Management</t>
        </is>
      </c>
      <c r="E102" t="inlineStr">
        <is>
          <t>Name flagged contractor</t>
        </is>
      </c>
    </row>
    <row r="103">
      <c r="A103" t="inlineStr">
        <is>
          <t>24_Eduardo_Gonzalezs_[C]</t>
        </is>
      </c>
      <c r="B103" t="inlineStr">
        <is>
          <t>Eduardo Gonzalezs [C]</t>
        </is>
      </c>
      <c r="C103" t="inlineStr">
        <is>
          <t>Contingent</t>
        </is>
      </c>
      <c r="D103" t="inlineStr">
        <is>
          <t>Enterprise Architecture &amp; Innovation</t>
        </is>
      </c>
      <c r="E103" t="inlineStr">
        <is>
          <t>Name flagged contractor; Title says contingent</t>
        </is>
      </c>
    </row>
    <row r="104">
      <c r="A104" t="inlineStr">
        <is>
          <t>158_Eduardo_Hernández_[C]</t>
        </is>
      </c>
      <c r="B104" t="inlineStr">
        <is>
          <t>Eduardo Hernández [C]</t>
        </is>
      </c>
      <c r="C104" t="inlineStr">
        <is>
          <t>Salesforce Developer - Sr.</t>
        </is>
      </c>
      <c r="D104" t="inlineStr">
        <is>
          <t>IT, Commercial, Sales &amp; Marketing</t>
        </is>
      </c>
      <c r="E104" t="inlineStr">
        <is>
          <t>Name flagged contractor</t>
        </is>
      </c>
    </row>
    <row r="105">
      <c r="A105" t="inlineStr">
        <is>
          <t>282_Emanuele_Sionne_[C]</t>
        </is>
      </c>
      <c r="B105" t="inlineStr">
        <is>
          <t>Emanuele Sionne [C]</t>
        </is>
      </c>
      <c r="C105" t="inlineStr">
        <is>
          <t>Contingent</t>
        </is>
      </c>
      <c r="D105" t="inlineStr">
        <is>
          <t>Product Line - Finance</t>
        </is>
      </c>
      <c r="E105" t="inlineStr">
        <is>
          <t>Name flagged contractor; Title says contingent</t>
        </is>
      </c>
    </row>
    <row r="106">
      <c r="A106" t="inlineStr">
        <is>
          <t>283_Enrico_Ciuffreda_[C]</t>
        </is>
      </c>
      <c r="B106" t="inlineStr">
        <is>
          <t>Enrico Ciuffreda [C]</t>
        </is>
      </c>
      <c r="C106" t="inlineStr">
        <is>
          <t>Contingent</t>
        </is>
      </c>
      <c r="D106" t="inlineStr">
        <is>
          <t>Product Line - Finance</t>
        </is>
      </c>
      <c r="E106" t="inlineStr">
        <is>
          <t>Name flagged contractor; Title says contingent</t>
        </is>
      </c>
    </row>
    <row r="107">
      <c r="A107" t="inlineStr">
        <is>
          <t>315_Enrique_Alejandro_Kruger_[C]</t>
        </is>
      </c>
      <c r="B107" t="inlineStr">
        <is>
          <t>Enrique Alejandro Kruger [C]</t>
        </is>
      </c>
      <c r="C107" t="inlineStr">
        <is>
          <t>Contingent</t>
        </is>
      </c>
      <c r="D107" t="inlineStr">
        <is>
          <t>InfoSys Outsourced Services</t>
        </is>
      </c>
      <c r="E107" t="inlineStr">
        <is>
          <t>Name flagged contractor; Title says contingent</t>
        </is>
      </c>
    </row>
    <row r="108">
      <c r="A108" t="inlineStr">
        <is>
          <t>152_Enrique_Hernandez_[C]</t>
        </is>
      </c>
      <c r="B108" t="inlineStr">
        <is>
          <t>Enrique Hernandez [C]</t>
        </is>
      </c>
      <c r="C108" t="inlineStr">
        <is>
          <t>Senior QA Engineer</t>
        </is>
      </c>
      <c r="D108" t="inlineStr">
        <is>
          <t>Quality Assurance</t>
        </is>
      </c>
      <c r="E108" t="inlineStr">
        <is>
          <t>Name flagged contractor</t>
        </is>
      </c>
    </row>
    <row r="109">
      <c r="A109" t="inlineStr">
        <is>
          <t>235_Eric_Tinoco_[C]</t>
        </is>
      </c>
      <c r="B109" t="inlineStr">
        <is>
          <t>Eric Tinoco [C]</t>
        </is>
      </c>
      <c r="C109" t="inlineStr">
        <is>
          <t>Contingent</t>
        </is>
      </c>
      <c r="D109" t="inlineStr">
        <is>
          <t>Product Management</t>
        </is>
      </c>
      <c r="E109" t="inlineStr">
        <is>
          <t>Name flagged contractor; Title says contingent</t>
        </is>
      </c>
    </row>
    <row r="110">
      <c r="A110" t="inlineStr">
        <is>
          <t>139_Erick_Hernandez_[C]</t>
        </is>
      </c>
      <c r="B110" t="inlineStr">
        <is>
          <t>Erick Hernandez [C]</t>
        </is>
      </c>
      <c r="C110" t="inlineStr">
        <is>
          <t>Mobile Apps Developer</t>
        </is>
      </c>
      <c r="D110" t="inlineStr">
        <is>
          <t>Information Technology</t>
        </is>
      </c>
      <c r="E110" t="inlineStr">
        <is>
          <t>Name flagged contractor</t>
        </is>
      </c>
    </row>
    <row r="111">
      <c r="A111" t="inlineStr">
        <is>
          <t>146_Ernesto_Ortiz_[C]</t>
        </is>
      </c>
      <c r="B111" t="inlineStr">
        <is>
          <t>Ernesto Ortiz [C]</t>
        </is>
      </c>
      <c r="C111" t="inlineStr">
        <is>
          <t>Sr Full Stack Developer</t>
        </is>
      </c>
      <c r="D111" t="inlineStr">
        <is>
          <t>IT - Commercial, Sales &amp; Marketing</t>
        </is>
      </c>
      <c r="E111" t="inlineStr">
        <is>
          <t>Name flagged contractor</t>
        </is>
      </c>
    </row>
    <row r="112">
      <c r="A112" t="inlineStr">
        <is>
          <t>153_Esly_Moreno_[C]</t>
        </is>
      </c>
      <c r="B112" t="inlineStr">
        <is>
          <t>Esly Moreno [C]</t>
        </is>
      </c>
      <c r="C112" t="inlineStr">
        <is>
          <t>QA Analyst</t>
        </is>
      </c>
      <c r="D112" t="inlineStr">
        <is>
          <t>Quality Assurance</t>
        </is>
      </c>
      <c r="E112" t="inlineStr">
        <is>
          <t>Name flagged contractor</t>
        </is>
      </c>
    </row>
    <row r="113">
      <c r="A113" t="inlineStr">
        <is>
          <t>518_Estela_Sanchez_[C]</t>
        </is>
      </c>
      <c r="B113" t="inlineStr">
        <is>
          <t>Estela Sanchez [C]</t>
        </is>
      </c>
      <c r="C113" t="inlineStr">
        <is>
          <t>Contingent</t>
        </is>
      </c>
      <c r="D113" t="inlineStr">
        <is>
          <t>Product Line - Beer Ops &amp; Mexico</t>
        </is>
      </c>
      <c r="E113" t="inlineStr">
        <is>
          <t>Name flagged contractor; Title says contingent</t>
        </is>
      </c>
    </row>
    <row r="114">
      <c r="A114" t="inlineStr">
        <is>
          <t>222_Eve_Vetlujski_[C]</t>
        </is>
      </c>
      <c r="B114" t="inlineStr">
        <is>
          <t>Eve Vetlujski [C]</t>
        </is>
      </c>
      <c r="C114" t="inlineStr">
        <is>
          <t>Contingent</t>
        </is>
      </c>
      <c r="D114" t="inlineStr">
        <is>
          <t>Product Line</t>
        </is>
      </c>
      <c r="E114" t="inlineStr">
        <is>
          <t>Name flagged contractor; Title says contingent</t>
        </is>
      </c>
    </row>
    <row r="115">
      <c r="A115" t="inlineStr">
        <is>
          <t>154_Ezra_Guevara_[C]</t>
        </is>
      </c>
      <c r="B115" t="inlineStr">
        <is>
          <t>Ezra Guevara [C]</t>
        </is>
      </c>
      <c r="C115" t="inlineStr">
        <is>
          <t>Senior QA Engineer</t>
        </is>
      </c>
      <c r="D115" t="inlineStr">
        <is>
          <t>Quality Assurance</t>
        </is>
      </c>
      <c r="E115" t="inlineStr">
        <is>
          <t>Name flagged contractor</t>
        </is>
      </c>
    </row>
    <row r="116">
      <c r="A116" t="inlineStr">
        <is>
          <t>83_Ezz_Rio_[C]</t>
        </is>
      </c>
      <c r="B116" t="inlineStr">
        <is>
          <t>Ezz Rio [C]</t>
        </is>
      </c>
      <c r="C116" t="inlineStr">
        <is>
          <t>Gerente, PMO</t>
        </is>
      </c>
      <c r="D116" t="inlineStr">
        <is>
          <t>Enterprise Architecture</t>
        </is>
      </c>
      <c r="E116" t="inlineStr">
        <is>
          <t>Name flagged contractor</t>
        </is>
      </c>
    </row>
    <row r="117">
      <c r="A117" t="inlineStr">
        <is>
          <t>284_Federica_Del_Prete_[C]</t>
        </is>
      </c>
      <c r="B117" t="inlineStr">
        <is>
          <t>Federica Del Prete [C]</t>
        </is>
      </c>
      <c r="C117" t="inlineStr">
        <is>
          <t>Contingent</t>
        </is>
      </c>
      <c r="D117" t="inlineStr">
        <is>
          <t>Product Line - Finance</t>
        </is>
      </c>
      <c r="E117" t="inlineStr">
        <is>
          <t>Name flagged contractor; Title says contingent</t>
        </is>
      </c>
    </row>
    <row r="118">
      <c r="A118" t="inlineStr">
        <is>
          <t>236_Fernanda_Leon_[C]</t>
        </is>
      </c>
      <c r="B118" t="inlineStr">
        <is>
          <t>Fernanda Leon [C]</t>
        </is>
      </c>
      <c r="C118" t="inlineStr">
        <is>
          <t>Contingent</t>
        </is>
      </c>
      <c r="D118" t="inlineStr">
        <is>
          <t>Product Management</t>
        </is>
      </c>
      <c r="E118" t="inlineStr">
        <is>
          <t>Name flagged contractor; Title says contingent</t>
        </is>
      </c>
    </row>
    <row r="119">
      <c r="A119" t="inlineStr">
        <is>
          <t>59_Fernando_Castro_[C]</t>
        </is>
      </c>
      <c r="B119" t="inlineStr">
        <is>
          <t>Fernando Castro [C]</t>
        </is>
      </c>
      <c r="C119" t="inlineStr">
        <is>
          <t>Contingent</t>
        </is>
      </c>
      <c r="D119" t="inlineStr">
        <is>
          <t>Product Line - Finance</t>
        </is>
      </c>
      <c r="E119" t="inlineStr">
        <is>
          <t>Name flagged contractor; Title says contingent</t>
        </is>
      </c>
    </row>
    <row r="120">
      <c r="A120" t="inlineStr">
        <is>
          <t>84_Fleur_Courtin_[C]</t>
        </is>
      </c>
      <c r="B120" t="inlineStr">
        <is>
          <t>Fleur Courtin [C]</t>
        </is>
      </c>
      <c r="C120" t="inlineStr">
        <is>
          <t>Contingent</t>
        </is>
      </c>
      <c r="D120" t="inlineStr">
        <is>
          <t>Enterprise Architecture</t>
        </is>
      </c>
      <c r="E120" t="inlineStr">
        <is>
          <t>Name flagged contractor; Title says contingent</t>
        </is>
      </c>
    </row>
    <row r="121">
      <c r="A121" t="inlineStr">
        <is>
          <t>285_Francesco_Urso_[C]</t>
        </is>
      </c>
      <c r="B121" t="inlineStr">
        <is>
          <t>Francesco Urso [C]</t>
        </is>
      </c>
      <c r="C121" t="inlineStr">
        <is>
          <t>Contingent</t>
        </is>
      </c>
      <c r="D121" t="inlineStr">
        <is>
          <t>Product Line - Finance</t>
        </is>
      </c>
      <c r="E121" t="inlineStr">
        <is>
          <t>Name flagged contractor; Title says contingent</t>
        </is>
      </c>
    </row>
    <row r="122">
      <c r="A122" t="inlineStr">
        <is>
          <t>140_Full_Stack_Developer_Intern_(Unfilled)</t>
        </is>
      </c>
      <c r="B122" t="inlineStr">
        <is>
          <t>Full Stack Developer Intern (Unfilled)</t>
        </is>
      </c>
      <c r="D122" t="inlineStr">
        <is>
          <t>Information Technology</t>
        </is>
      </c>
      <c r="E122" t="inlineStr">
        <is>
          <t>Removed from IC pool: unfilled / intern role</t>
        </is>
      </c>
    </row>
    <row r="123">
      <c r="A123" t="inlineStr">
        <is>
          <t>33_Gabriel_Gonzalez_[C]</t>
        </is>
      </c>
      <c r="B123" t="inlineStr">
        <is>
          <t>Gabriel Gonzalez [C]</t>
        </is>
      </c>
      <c r="C123" t="inlineStr">
        <is>
          <t>Engagement Manager</t>
        </is>
      </c>
      <c r="D123" t="inlineStr">
        <is>
          <t>Information Technology</t>
        </is>
      </c>
      <c r="E123" t="inlineStr">
        <is>
          <t>Name flagged contractor</t>
        </is>
      </c>
    </row>
    <row r="124">
      <c r="A124" t="inlineStr">
        <is>
          <t>34_Gamaliel_Penuelas_[C]</t>
        </is>
      </c>
      <c r="B124" t="inlineStr">
        <is>
          <t>Gamaliel Penuelas [C]</t>
        </is>
      </c>
      <c r="C124" t="inlineStr">
        <is>
          <t>Account Director</t>
        </is>
      </c>
      <c r="D124" t="inlineStr">
        <is>
          <t>Information Technology</t>
        </is>
      </c>
      <c r="E124" t="inlineStr">
        <is>
          <t>Name flagged contractor</t>
        </is>
      </c>
    </row>
    <row r="125">
      <c r="A125" t="inlineStr">
        <is>
          <t>485_Ganesh_Chavana_[C]</t>
        </is>
      </c>
      <c r="B125" t="inlineStr">
        <is>
          <t>Ganesh Chavana [C]</t>
        </is>
      </c>
      <c r="C125" t="inlineStr">
        <is>
          <t>Contingent</t>
        </is>
      </c>
      <c r="D125" t="inlineStr">
        <is>
          <t>SAP Testing</t>
        </is>
      </c>
      <c r="E125" t="inlineStr">
        <is>
          <t>Name flagged contractor; Title says contingent</t>
        </is>
      </c>
    </row>
    <row r="126">
      <c r="A126" t="inlineStr">
        <is>
          <t>468_Ganeshram_Natarajan_[C]</t>
        </is>
      </c>
      <c r="B126" t="inlineStr">
        <is>
          <t>Ganeshram Natarajan [C]</t>
        </is>
      </c>
      <c r="C126" t="inlineStr">
        <is>
          <t>Contingent</t>
        </is>
      </c>
      <c r="E126" t="inlineStr">
        <is>
          <t>Name flagged contractor; Title says contingent</t>
        </is>
      </c>
    </row>
    <row r="127">
      <c r="A127" t="inlineStr">
        <is>
          <t>469_Gangadharam_Pidugu_[C]</t>
        </is>
      </c>
      <c r="B127" t="inlineStr">
        <is>
          <t>Gangadharam Pidugu [C]</t>
        </is>
      </c>
      <c r="C127" t="inlineStr">
        <is>
          <t>Contingent</t>
        </is>
      </c>
      <c r="E127" t="inlineStr">
        <is>
          <t>Name flagged contractor; Title says contingent</t>
        </is>
      </c>
    </row>
    <row r="128">
      <c r="A128" t="inlineStr">
        <is>
          <t>175_Gaurav_Desai_[C]</t>
        </is>
      </c>
      <c r="B128" t="inlineStr">
        <is>
          <t>Gaurav Desai [C]</t>
        </is>
      </c>
      <c r="C128" t="inlineStr">
        <is>
          <t>VIP Client Support</t>
        </is>
      </c>
      <c r="D128" t="inlineStr">
        <is>
          <t>IT Business Analytics</t>
        </is>
      </c>
      <c r="E128" t="inlineStr">
        <is>
          <t>Name flagged contractor</t>
        </is>
      </c>
    </row>
    <row r="129">
      <c r="A129" t="inlineStr">
        <is>
          <t>176_Gautam_Naik_[C]</t>
        </is>
      </c>
      <c r="B129" t="inlineStr">
        <is>
          <t>Gautam Naik [C]</t>
        </is>
      </c>
      <c r="C129" t="inlineStr">
        <is>
          <t>VIP Vistaar PSM Product Manager</t>
        </is>
      </c>
      <c r="D129" t="inlineStr">
        <is>
          <t>IT Business Analytics</t>
        </is>
      </c>
      <c r="E129" t="inlineStr">
        <is>
          <t>Name flagged contractor</t>
        </is>
      </c>
    </row>
    <row r="130">
      <c r="A130" t="inlineStr">
        <is>
          <t>85_Gerardo_Núñez_[C]</t>
        </is>
      </c>
      <c r="B130" t="inlineStr">
        <is>
          <t>Gerardo Núñez [C]</t>
        </is>
      </c>
      <c r="C130" t="inlineStr">
        <is>
          <t>Contingent</t>
        </is>
      </c>
      <c r="D130" t="inlineStr">
        <is>
          <t>Enterprise Architecture</t>
        </is>
      </c>
      <c r="E130" t="inlineStr">
        <is>
          <t>Name flagged contractor; Title says contingent</t>
        </is>
      </c>
    </row>
    <row r="131">
      <c r="A131" t="inlineStr">
        <is>
          <t>286_Gianluca_Marano_[C]</t>
        </is>
      </c>
      <c r="B131" t="inlineStr">
        <is>
          <t>Gianluca Marano [C]</t>
        </is>
      </c>
      <c r="C131" t="inlineStr">
        <is>
          <t>Contingent</t>
        </is>
      </c>
      <c r="D131" t="inlineStr">
        <is>
          <t>Product Line - Finance</t>
        </is>
      </c>
      <c r="E131" t="inlineStr">
        <is>
          <t>Name flagged contractor; Title says contingent</t>
        </is>
      </c>
    </row>
    <row r="132">
      <c r="A132" t="inlineStr">
        <is>
          <t>287_Giovanni_Savastano_[C]</t>
        </is>
      </c>
      <c r="B132" t="inlineStr">
        <is>
          <t>Giovanni Savastano [C]</t>
        </is>
      </c>
      <c r="C132" t="inlineStr">
        <is>
          <t>Contingent</t>
        </is>
      </c>
      <c r="D132" t="inlineStr">
        <is>
          <t>Product Line - Finance</t>
        </is>
      </c>
      <c r="E132" t="inlineStr">
        <is>
          <t>Name flagged contractor; Title says contingent</t>
        </is>
      </c>
    </row>
    <row r="133">
      <c r="A133" t="inlineStr">
        <is>
          <t>288_Giovanni_Vitale_[C]</t>
        </is>
      </c>
      <c r="B133" t="inlineStr">
        <is>
          <t>Giovanni Vitale [C]</t>
        </is>
      </c>
      <c r="C133" t="inlineStr">
        <is>
          <t>Contingent</t>
        </is>
      </c>
      <c r="D133" t="inlineStr">
        <is>
          <t>Product Line - Finance</t>
        </is>
      </c>
      <c r="E133" t="inlineStr">
        <is>
          <t>Name flagged contractor; Title says contingent</t>
        </is>
      </c>
    </row>
    <row r="134">
      <c r="A134" t="inlineStr">
        <is>
          <t>316_Giridharan_Manokaran_[C]</t>
        </is>
      </c>
      <c r="B134" t="inlineStr">
        <is>
          <t>Giridharan Manokaran [C]</t>
        </is>
      </c>
      <c r="C134" t="inlineStr">
        <is>
          <t>Contingent</t>
        </is>
      </c>
      <c r="D134" t="inlineStr">
        <is>
          <t>InfoSys Outsourced Services</t>
        </is>
      </c>
      <c r="E134" t="inlineStr">
        <is>
          <t>Name flagged contractor; Title says contingent</t>
        </is>
      </c>
    </row>
    <row r="135">
      <c r="A135" t="inlineStr">
        <is>
          <t>507_Girish_Shankar_Asija_[C]</t>
        </is>
      </c>
      <c r="B135" t="inlineStr">
        <is>
          <t>Girish Shankar Asija [C]</t>
        </is>
      </c>
      <c r="C135" t="inlineStr">
        <is>
          <t>Contingent</t>
        </is>
      </c>
      <c r="D135" t="inlineStr">
        <is>
          <t>Product Line - Finance</t>
        </is>
      </c>
      <c r="E135" t="inlineStr">
        <is>
          <t>Name flagged contractor; Title says contingent</t>
        </is>
      </c>
    </row>
    <row r="136">
      <c r="A136" t="inlineStr">
        <is>
          <t>177_Giuseppe_Angione_[C]</t>
        </is>
      </c>
      <c r="B136" t="inlineStr">
        <is>
          <t>Giuseppe Angione [C]</t>
        </is>
      </c>
      <c r="C136" t="inlineStr">
        <is>
          <t>VIP TopSale Product Manager</t>
        </is>
      </c>
      <c r="D136" t="inlineStr">
        <is>
          <t>IT Business Analytics</t>
        </is>
      </c>
      <c r="E136" t="inlineStr">
        <is>
          <t>Name flagged contractor</t>
        </is>
      </c>
    </row>
    <row r="137">
      <c r="A137" t="inlineStr">
        <is>
          <t>201_Glen_Prager_[C]</t>
        </is>
      </c>
      <c r="B137" t="inlineStr">
        <is>
          <t>Glen Prager [C]</t>
        </is>
      </c>
      <c r="C137" t="inlineStr">
        <is>
          <t>Sales Planning Engineer</t>
        </is>
      </c>
      <c r="E137" t="inlineStr">
        <is>
          <t>Name flagged contractor</t>
        </is>
      </c>
    </row>
    <row r="138">
      <c r="A138" t="inlineStr">
        <is>
          <t>302_Greg_Stanko_[C]</t>
        </is>
      </c>
      <c r="B138" t="inlineStr">
        <is>
          <t>Greg Stanko [C]</t>
        </is>
      </c>
      <c r="C138" t="inlineStr">
        <is>
          <t>Contingent</t>
        </is>
      </c>
      <c r="D138" t="inlineStr">
        <is>
          <t>Product Line - Finance</t>
        </is>
      </c>
      <c r="E138" t="inlineStr">
        <is>
          <t>Name flagged contractor; Title says contingent</t>
        </is>
      </c>
    </row>
    <row r="139">
      <c r="A139" t="inlineStr">
        <is>
          <t>365_Gregory_Deguzman_[C]</t>
        </is>
      </c>
      <c r="B139" t="inlineStr">
        <is>
          <t>Gregory Deguzman [C]</t>
        </is>
      </c>
      <c r="C139" t="inlineStr">
        <is>
          <t>Contingent</t>
        </is>
      </c>
      <c r="D139" t="inlineStr">
        <is>
          <t>InfoSys Outsourced Services</t>
        </is>
      </c>
      <c r="E139" t="inlineStr">
        <is>
          <t>Name flagged contractor; Title says contingent</t>
        </is>
      </c>
    </row>
    <row r="140">
      <c r="A140" t="inlineStr">
        <is>
          <t>126_Gunjan_Kanungo_[C]</t>
        </is>
      </c>
      <c r="B140" t="inlineStr">
        <is>
          <t>Gunjan Kanungo [C]</t>
        </is>
      </c>
      <c r="C140" t="inlineStr">
        <is>
          <t>Contingent</t>
        </is>
      </c>
      <c r="D140" t="inlineStr">
        <is>
          <t>Enterprise Architecture</t>
        </is>
      </c>
      <c r="E140" t="inlineStr">
        <is>
          <t>Name flagged contractor; Title says contingent</t>
        </is>
      </c>
    </row>
    <row r="141">
      <c r="A141" t="inlineStr">
        <is>
          <t>317_Gurpreet_Singh_Hunjan_[C]</t>
        </is>
      </c>
      <c r="B141" t="inlineStr">
        <is>
          <t>Gurpreet Singh Hunjan [C]</t>
        </is>
      </c>
      <c r="C141" t="inlineStr">
        <is>
          <t>Contingent</t>
        </is>
      </c>
      <c r="D141" t="inlineStr">
        <is>
          <t>InfoSys Outsourced Services</t>
        </is>
      </c>
      <c r="E141" t="inlineStr">
        <is>
          <t>Name flagged contractor; Title says contingent</t>
        </is>
      </c>
    </row>
    <row r="142">
      <c r="A142" t="inlineStr">
        <is>
          <t>69_Hannah_Leskow_[C]</t>
        </is>
      </c>
      <c r="B142" t="inlineStr">
        <is>
          <t>Hannah Leskow [C]</t>
        </is>
      </c>
      <c r="C142" t="inlineStr">
        <is>
          <t>Contingent</t>
        </is>
      </c>
      <c r="E142" t="inlineStr">
        <is>
          <t>Name flagged contractor; Title says contingent</t>
        </is>
      </c>
    </row>
    <row r="143">
      <c r="A143" t="inlineStr">
        <is>
          <t>366_Hanuma_Bhaskara_Yerubandi_[C]</t>
        </is>
      </c>
      <c r="B143" t="inlineStr">
        <is>
          <t>Hanuma Bhaskara Yerubandi [C]</t>
        </is>
      </c>
      <c r="C143" t="inlineStr">
        <is>
          <t>Netscaler admin</t>
        </is>
      </c>
      <c r="D143" t="inlineStr">
        <is>
          <t>InfoSys Outsourced Services</t>
        </is>
      </c>
      <c r="E143" t="inlineStr">
        <is>
          <t>Name flagged contractor</t>
        </is>
      </c>
    </row>
    <row r="144">
      <c r="A144" t="inlineStr">
        <is>
          <t>178_Harsh_Pathak_[C]</t>
        </is>
      </c>
      <c r="B144" t="inlineStr">
        <is>
          <t>Harsh Pathak [C]</t>
        </is>
      </c>
      <c r="C144" t="inlineStr">
        <is>
          <t>VIP Client Support</t>
        </is>
      </c>
      <c r="D144" t="inlineStr">
        <is>
          <t>IT Business Analytics</t>
        </is>
      </c>
      <c r="E144" t="inlineStr">
        <is>
          <t>Name flagged contractor</t>
        </is>
      </c>
    </row>
    <row r="145">
      <c r="A145" t="inlineStr">
        <is>
          <t>437_Harshal_Salunke_[C]</t>
        </is>
      </c>
      <c r="B145" t="inlineStr">
        <is>
          <t>Harshal Salunke [C]</t>
        </is>
      </c>
      <c r="C145" t="inlineStr">
        <is>
          <t>Contingent</t>
        </is>
      </c>
      <c r="D145" t="inlineStr">
        <is>
          <t>InfoSys Outsourced Services</t>
        </is>
      </c>
      <c r="E145" t="inlineStr">
        <is>
          <t>Name flagged contractor; Title says contingent</t>
        </is>
      </c>
    </row>
    <row r="146">
      <c r="A146" t="inlineStr">
        <is>
          <t>367_Harshavardan_Reddy_Challa_[C]</t>
        </is>
      </c>
      <c r="B146" t="inlineStr">
        <is>
          <t>Harshavardan Reddy Challa [C]</t>
        </is>
      </c>
      <c r="C146" t="inlineStr">
        <is>
          <t>Cloud Infra support admin</t>
        </is>
      </c>
      <c r="D146" t="inlineStr">
        <is>
          <t>InfoSys Outsourced Services</t>
        </is>
      </c>
      <c r="E146" t="inlineStr">
        <is>
          <t>Name flagged contractor</t>
        </is>
      </c>
    </row>
    <row r="147">
      <c r="A147" t="inlineStr">
        <is>
          <t>94_Harshita_Goswami_[C]</t>
        </is>
      </c>
      <c r="B147" t="inlineStr">
        <is>
          <t>Harshita Goswami [C]</t>
        </is>
      </c>
      <c r="C147" t="inlineStr">
        <is>
          <t>Contingent</t>
        </is>
      </c>
      <c r="D147" t="inlineStr">
        <is>
          <t>Enterprise Architecture</t>
        </is>
      </c>
      <c r="E147" t="inlineStr">
        <is>
          <t>Name flagged contractor; Title says contingent</t>
        </is>
      </c>
    </row>
    <row r="148">
      <c r="A148" t="inlineStr">
        <is>
          <t>159_Hazel_Flores_[C]</t>
        </is>
      </c>
      <c r="B148" t="inlineStr">
        <is>
          <t>Hazel Flores [C]</t>
        </is>
      </c>
      <c r="C148" t="inlineStr">
        <is>
          <t>Scrum Master</t>
        </is>
      </c>
      <c r="D148" t="inlineStr">
        <is>
          <t>IT, Commercial, Sales &amp; Marketing</t>
        </is>
      </c>
      <c r="E148" t="inlineStr">
        <is>
          <t>Name flagged contractor</t>
        </is>
      </c>
    </row>
    <row r="149">
      <c r="A149" t="inlineStr">
        <is>
          <t>202_Hector_Padilla_[C]</t>
        </is>
      </c>
      <c r="B149" t="inlineStr">
        <is>
          <t>Hector Padilla [C]</t>
        </is>
      </c>
      <c r="C149" t="inlineStr">
        <is>
          <t>Senior Product Designer</t>
        </is>
      </c>
      <c r="E149" t="inlineStr">
        <is>
          <t>Name flagged contractor</t>
        </is>
      </c>
    </row>
    <row r="150">
      <c r="A150" t="inlineStr">
        <is>
          <t>486_Hema_Venkata_Pratyusha_Kancherla_[C]</t>
        </is>
      </c>
      <c r="B150" t="inlineStr">
        <is>
          <t>Hema Venkata Pratyusha Kancherla [C]</t>
        </is>
      </c>
      <c r="C150" t="inlineStr">
        <is>
          <t>InfoSys Contingent</t>
        </is>
      </c>
      <c r="D150" t="inlineStr">
        <is>
          <t>SAP Testing</t>
        </is>
      </c>
      <c r="E150" t="inlineStr">
        <is>
          <t>Name flagged contractor; Title says contingent</t>
        </is>
      </c>
    </row>
    <row r="151">
      <c r="A151" t="inlineStr">
        <is>
          <t>35_Hernan_Galvan_[C]</t>
        </is>
      </c>
      <c r="B151" t="inlineStr">
        <is>
          <t>Hernan Galvan [C]</t>
        </is>
      </c>
      <c r="C151" t="inlineStr">
        <is>
          <t>Senior Salesforce Administrator</t>
        </is>
      </c>
      <c r="D151" t="inlineStr">
        <is>
          <t>Information Technology</t>
        </is>
      </c>
      <c r="E151" t="inlineStr">
        <is>
          <t>Name flagged contractor</t>
        </is>
      </c>
    </row>
    <row r="152">
      <c r="A152" t="inlineStr">
        <is>
          <t>368_Indresh_Kittur_Vaidyanathalyer_[C]</t>
        </is>
      </c>
      <c r="B152" t="inlineStr">
        <is>
          <t>Indresh Kittur Vaidyanathalyer [C]</t>
        </is>
      </c>
      <c r="C152" t="inlineStr">
        <is>
          <t>Polycloud Automation engineer</t>
        </is>
      </c>
      <c r="D152" t="inlineStr">
        <is>
          <t>InfoSys Outsourced Services</t>
        </is>
      </c>
      <c r="E152" t="inlineStr">
        <is>
          <t>Name flagged contractor</t>
        </is>
      </c>
    </row>
    <row r="153">
      <c r="A153" t="inlineStr">
        <is>
          <t>141_Integrations_Engineer_(Unfilled)</t>
        </is>
      </c>
      <c r="B153" t="inlineStr">
        <is>
          <t>Integrations Engineer (Unfilled)</t>
        </is>
      </c>
      <c r="D153" t="inlineStr">
        <is>
          <t>Information Technology</t>
        </is>
      </c>
      <c r="E153" t="inlineStr">
        <is>
          <t>Removed from IC pool: unfilled / intern role</t>
        </is>
      </c>
    </row>
    <row r="154">
      <c r="A154" t="inlineStr">
        <is>
          <t>237_Isaac_Portillo_[C]</t>
        </is>
      </c>
      <c r="B154" t="inlineStr">
        <is>
          <t>Isaac Portillo [C]</t>
        </is>
      </c>
      <c r="C154" t="inlineStr">
        <is>
          <t>Contingent</t>
        </is>
      </c>
      <c r="D154" t="inlineStr">
        <is>
          <t>Product Management</t>
        </is>
      </c>
      <c r="E154" t="inlineStr">
        <is>
          <t>Name flagged contractor; Title says contingent</t>
        </is>
      </c>
    </row>
    <row r="155">
      <c r="A155" t="inlineStr">
        <is>
          <t>508_Israel_Alejandro_Castillo_[C]</t>
        </is>
      </c>
      <c r="B155" t="inlineStr">
        <is>
          <t>Israel Alejandro Castillo [C]</t>
        </is>
      </c>
      <c r="C155" t="inlineStr">
        <is>
          <t>Contingent</t>
        </is>
      </c>
      <c r="D155" t="inlineStr">
        <is>
          <t>Product Line - Finance</t>
        </is>
      </c>
      <c r="E155" t="inlineStr">
        <is>
          <t>Name flagged contractor; Title says contingent</t>
        </is>
      </c>
    </row>
    <row r="156">
      <c r="A156" t="inlineStr">
        <is>
          <t>70_Jacob_Kichler_[C]</t>
        </is>
      </c>
      <c r="B156" t="inlineStr">
        <is>
          <t>Jacob Kichler [C]</t>
        </is>
      </c>
      <c r="C156" t="inlineStr">
        <is>
          <t>Contingent</t>
        </is>
      </c>
      <c r="E156" t="inlineStr">
        <is>
          <t>Name flagged contractor; Title says contingent</t>
        </is>
      </c>
    </row>
    <row r="157">
      <c r="A157" t="inlineStr">
        <is>
          <t>303_Jacob_Tasset_[C]</t>
        </is>
      </c>
      <c r="B157" t="inlineStr">
        <is>
          <t>Jacob Tasset [C]</t>
        </is>
      </c>
      <c r="C157" t="inlineStr">
        <is>
          <t>Contingent</t>
        </is>
      </c>
      <c r="D157" t="inlineStr">
        <is>
          <t>Product Line - Finance</t>
        </is>
      </c>
      <c r="E157" t="inlineStr">
        <is>
          <t>Name flagged contractor; Title says contingent</t>
        </is>
      </c>
    </row>
    <row r="158">
      <c r="A158" t="inlineStr">
        <is>
          <t>438_Jaideep_Neelakandan_[C]</t>
        </is>
      </c>
      <c r="B158" t="inlineStr">
        <is>
          <t>Jaideep Neelakandan [C]</t>
        </is>
      </c>
      <c r="C158" t="inlineStr">
        <is>
          <t>Contingent</t>
        </is>
      </c>
      <c r="D158" t="inlineStr">
        <is>
          <t>InfoSys Outsourced Services</t>
        </is>
      </c>
      <c r="E158" t="inlineStr">
        <is>
          <t>Name flagged contractor; Title says contingent</t>
        </is>
      </c>
    </row>
    <row r="159">
      <c r="A159" t="inlineStr">
        <is>
          <t>209_James_Orsten_[C]</t>
        </is>
      </c>
      <c r="B159" t="inlineStr">
        <is>
          <t>James Orsten [C]</t>
        </is>
      </c>
      <c r="C159" t="inlineStr">
        <is>
          <t>Blue Yonder Support</t>
        </is>
      </c>
      <c r="D159" t="inlineStr">
        <is>
          <t>Product Management</t>
        </is>
      </c>
      <c r="E159" t="inlineStr">
        <is>
          <t>Name flagged contractor</t>
        </is>
      </c>
    </row>
    <row r="160">
      <c r="A160" t="inlineStr">
        <is>
          <t>341_Jaseem_K_[C]</t>
        </is>
      </c>
      <c r="B160" t="inlineStr">
        <is>
          <t>Jaseem K [C]</t>
        </is>
      </c>
      <c r="C160" t="inlineStr">
        <is>
          <t>Contingent</t>
        </is>
      </c>
      <c r="D160" t="inlineStr">
        <is>
          <t>InfoSys Outsourced Services</t>
        </is>
      </c>
      <c r="E160" t="inlineStr">
        <is>
          <t>Name flagged contractor; Title says contingent</t>
        </is>
      </c>
    </row>
    <row r="161">
      <c r="A161" t="inlineStr">
        <is>
          <t>47_Jayaraju_Evana_[C]</t>
        </is>
      </c>
      <c r="B161" t="inlineStr">
        <is>
          <t>Jayaraju Evana [C]</t>
        </is>
      </c>
      <c r="C161" t="inlineStr">
        <is>
          <t>Contingent</t>
        </is>
      </c>
      <c r="D161" t="inlineStr">
        <is>
          <t>Product Line</t>
        </is>
      </c>
      <c r="E161" t="inlineStr">
        <is>
          <t>Name flagged contractor; Title says contingent</t>
        </is>
      </c>
    </row>
    <row r="162">
      <c r="A162" t="inlineStr">
        <is>
          <t>155_Jesus_Borbon_[C]</t>
        </is>
      </c>
      <c r="B162" t="inlineStr">
        <is>
          <t>Jesus Borbon [C]</t>
        </is>
      </c>
      <c r="C162" t="inlineStr">
        <is>
          <t>Contingent</t>
        </is>
      </c>
      <c r="D162" t="inlineStr">
        <is>
          <t>Quality Assurance</t>
        </is>
      </c>
      <c r="E162" t="inlineStr">
        <is>
          <t>Name flagged contractor; Title says contingent</t>
        </is>
      </c>
    </row>
    <row r="163">
      <c r="A163" t="inlineStr">
        <is>
          <t>370_Jewriya_Nikhath_[C]</t>
        </is>
      </c>
      <c r="B163" t="inlineStr">
        <is>
          <t>Jewriya Nikhath [C]</t>
        </is>
      </c>
      <c r="C163" t="inlineStr">
        <is>
          <t>Windows admin</t>
        </is>
      </c>
      <c r="D163" t="inlineStr">
        <is>
          <t>InfoSys Outsourced Services</t>
        </is>
      </c>
      <c r="E163" t="inlineStr">
        <is>
          <t>Name flagged contractor</t>
        </is>
      </c>
    </row>
    <row r="164">
      <c r="A164" t="inlineStr">
        <is>
          <t>223_Joao_Pedro_Gomes_[C]</t>
        </is>
      </c>
      <c r="B164" t="inlineStr">
        <is>
          <t>Joao Pedro Gomes [C]</t>
        </is>
      </c>
      <c r="C164" t="inlineStr">
        <is>
          <t>Contingent</t>
        </is>
      </c>
      <c r="D164" t="inlineStr">
        <is>
          <t>Product Line</t>
        </is>
      </c>
      <c r="E164" t="inlineStr">
        <is>
          <t>Name flagged contractor; Title says contingent</t>
        </is>
      </c>
    </row>
    <row r="165">
      <c r="A165" t="inlineStr">
        <is>
          <t>60_John_Boutton_[C]</t>
        </is>
      </c>
      <c r="B165" t="inlineStr">
        <is>
          <t>John Boutton [C]</t>
        </is>
      </c>
      <c r="C165" t="inlineStr">
        <is>
          <t>Contingent</t>
        </is>
      </c>
      <c r="D165" t="inlineStr">
        <is>
          <t>Product Line - Finance</t>
        </is>
      </c>
      <c r="E165" t="inlineStr">
        <is>
          <t>Name flagged contractor; Title says contingent</t>
        </is>
      </c>
    </row>
    <row r="166">
      <c r="A166" t="inlineStr">
        <is>
          <t>229_Jorge_Cervantes_Alarcon_[C]</t>
        </is>
      </c>
      <c r="B166" t="inlineStr">
        <is>
          <t>Jorge Cervantes Alarcon [C]</t>
        </is>
      </c>
      <c r="C166" t="inlineStr">
        <is>
          <t>Contingent</t>
        </is>
      </c>
      <c r="D166" t="inlineStr">
        <is>
          <t>Product Line – Corporate</t>
        </is>
      </c>
      <c r="E166" t="inlineStr">
        <is>
          <t>Name flagged contractor; Title says contingent</t>
        </is>
      </c>
    </row>
    <row r="167">
      <c r="A167" t="inlineStr">
        <is>
          <t>127_Jorge_Tamayo_[C]</t>
        </is>
      </c>
      <c r="B167" t="inlineStr">
        <is>
          <t>Jorge Tamayo [C]</t>
        </is>
      </c>
      <c r="C167" t="inlineStr">
        <is>
          <t>Contractor</t>
        </is>
      </c>
      <c r="D167" t="inlineStr">
        <is>
          <t>Enterprise Architecture</t>
        </is>
      </c>
      <c r="E167" t="inlineStr">
        <is>
          <t>Name flagged contractor; Title says contractor</t>
        </is>
      </c>
    </row>
    <row r="168">
      <c r="A168" t="inlineStr">
        <is>
          <t>318_Jose_Antonio_Sanchez_Mendoza_[C]</t>
        </is>
      </c>
      <c r="B168" t="inlineStr">
        <is>
          <t>Jose Antonio Sanchez Mendoza [C]</t>
        </is>
      </c>
      <c r="C168" t="inlineStr">
        <is>
          <t>Contingent</t>
        </is>
      </c>
      <c r="D168" t="inlineStr">
        <is>
          <t>InfoSys Outsourced Services</t>
        </is>
      </c>
      <c r="E168" t="inlineStr">
        <is>
          <t>Name flagged contractor; Title says contingent</t>
        </is>
      </c>
    </row>
    <row r="169">
      <c r="A169" t="inlineStr">
        <is>
          <t>319_Jose_Jaime_Rocatti_[C]</t>
        </is>
      </c>
      <c r="B169" t="inlineStr">
        <is>
          <t>Jose Jaime Rocatti [C]</t>
        </is>
      </c>
      <c r="C169" t="inlineStr">
        <is>
          <t>Contingent</t>
        </is>
      </c>
      <c r="D169" t="inlineStr">
        <is>
          <t>InfoSys Outsourced Services</t>
        </is>
      </c>
      <c r="E169" t="inlineStr">
        <is>
          <t>Name flagged contractor; Title says contingent</t>
        </is>
      </c>
    </row>
    <row r="170">
      <c r="A170" t="inlineStr">
        <is>
          <t>86_Jose_Ortiz_[C]</t>
        </is>
      </c>
      <c r="B170" t="inlineStr">
        <is>
          <t>Jose Ortiz [C]</t>
        </is>
      </c>
      <c r="C170" t="inlineStr">
        <is>
          <t>Analyst, Business Process</t>
        </is>
      </c>
      <c r="D170" t="inlineStr">
        <is>
          <t>Enterprise Architecture</t>
        </is>
      </c>
      <c r="E170" t="inlineStr">
        <is>
          <t>Name flagged contractor</t>
        </is>
      </c>
    </row>
    <row r="171">
      <c r="A171" t="inlineStr">
        <is>
          <t>371_Jose_Perez_[C]</t>
        </is>
      </c>
      <c r="B171" t="inlineStr">
        <is>
          <t>Jose Perez [C]</t>
        </is>
      </c>
      <c r="C171" t="inlineStr">
        <is>
          <t>Contingent</t>
        </is>
      </c>
      <c r="D171" t="inlineStr">
        <is>
          <t>InfoSys Outsourced Services</t>
        </is>
      </c>
      <c r="E171" t="inlineStr">
        <is>
          <t>Name flagged contractor; Title says contingent</t>
        </is>
      </c>
    </row>
    <row r="172">
      <c r="A172" t="inlineStr">
        <is>
          <t>160_Josué_López_[C]</t>
        </is>
      </c>
      <c r="B172" t="inlineStr">
        <is>
          <t>Josué López [C]</t>
        </is>
      </c>
      <c r="C172" t="inlineStr">
        <is>
          <t>Scrum Master</t>
        </is>
      </c>
      <c r="D172" t="inlineStr">
        <is>
          <t>IT, Commercial, Sales &amp; Marketing</t>
        </is>
      </c>
      <c r="E172" t="inlineStr">
        <is>
          <t>Name flagged contractor</t>
        </is>
      </c>
    </row>
    <row r="173">
      <c r="A173" t="inlineStr">
        <is>
          <t>519_Juan_Meléndez_Flores_[C]</t>
        </is>
      </c>
      <c r="B173" t="inlineStr">
        <is>
          <t>Juan Meléndez Flores [C]</t>
        </is>
      </c>
      <c r="C173" t="inlineStr">
        <is>
          <t>Contingent</t>
        </is>
      </c>
      <c r="D173" t="inlineStr">
        <is>
          <t>Product Line - Beer Ops &amp; Mexico</t>
        </is>
      </c>
      <c r="E173" t="inlineStr">
        <is>
          <t>Name flagged contractor; Title says contingent</t>
        </is>
      </c>
    </row>
    <row r="174">
      <c r="A174" t="inlineStr">
        <is>
          <t>520_Juan_Rincon_[C]</t>
        </is>
      </c>
      <c r="B174" t="inlineStr">
        <is>
          <t>Juan Rincon [C]</t>
        </is>
      </c>
      <c r="C174" t="inlineStr">
        <is>
          <t>Contingent</t>
        </is>
      </c>
      <c r="D174" t="inlineStr">
        <is>
          <t>Product Line - Beer Ops &amp; Mexico</t>
        </is>
      </c>
      <c r="E174" t="inlineStr">
        <is>
          <t>Name flagged contractor; Title says contingent</t>
        </is>
      </c>
    </row>
    <row r="175">
      <c r="A175" t="inlineStr">
        <is>
          <t>239_Junxi_Gao_[C]</t>
        </is>
      </c>
      <c r="B175" t="inlineStr">
        <is>
          <t>Junxi Gao [C]</t>
        </is>
      </c>
      <c r="C175" t="inlineStr">
        <is>
          <t>Contingent</t>
        </is>
      </c>
      <c r="D175" t="inlineStr">
        <is>
          <t>Product Management</t>
        </is>
      </c>
      <c r="E175" t="inlineStr">
        <is>
          <t>Name flagged contractor; Title says contingent</t>
        </is>
      </c>
    </row>
    <row r="176">
      <c r="A176" t="inlineStr">
        <is>
          <t>320_Kanika_Rathore_[C]</t>
        </is>
      </c>
      <c r="B176" t="inlineStr">
        <is>
          <t>Kanika Rathore [C]</t>
        </is>
      </c>
      <c r="C176" t="inlineStr">
        <is>
          <t>Contingent</t>
        </is>
      </c>
      <c r="D176" t="inlineStr">
        <is>
          <t>InfoSys Outsourced Services</t>
        </is>
      </c>
      <c r="E176" t="inlineStr">
        <is>
          <t>Name flagged contractor; Title says contingent</t>
        </is>
      </c>
    </row>
    <row r="177">
      <c r="A177" t="inlineStr">
        <is>
          <t>289_Karthik_Nalla_[C]</t>
        </is>
      </c>
      <c r="B177" t="inlineStr">
        <is>
          <t>Karthik Nalla [C]</t>
        </is>
      </c>
      <c r="C177" t="inlineStr">
        <is>
          <t>Contingent</t>
        </is>
      </c>
      <c r="D177" t="inlineStr">
        <is>
          <t>Product Line - Finance</t>
        </is>
      </c>
      <c r="E177" t="inlineStr">
        <is>
          <t>Name flagged contractor; Title says contingent</t>
        </is>
      </c>
    </row>
    <row r="178">
      <c r="A178" t="inlineStr">
        <is>
          <t>350_Kaustubh_Girishrao_Gole_[C]</t>
        </is>
      </c>
      <c r="B178" t="inlineStr">
        <is>
          <t>Kaustubh Girishrao Gole [C]</t>
        </is>
      </c>
      <c r="C178" t="inlineStr">
        <is>
          <t>Contingent</t>
        </is>
      </c>
      <c r="D178" t="inlineStr">
        <is>
          <t>InfoSys Outsourced Services</t>
        </is>
      </c>
      <c r="E178" t="inlineStr">
        <is>
          <t>Name flagged contractor; Title says contingent</t>
        </is>
      </c>
    </row>
    <row r="179">
      <c r="A179" t="inlineStr">
        <is>
          <t>372_Kavitha_Payal_[C]</t>
        </is>
      </c>
      <c r="B179" t="inlineStr">
        <is>
          <t>Kavitha Payal [C]</t>
        </is>
      </c>
      <c r="C179" t="inlineStr">
        <is>
          <t>Network admin</t>
        </is>
      </c>
      <c r="D179" t="inlineStr">
        <is>
          <t>InfoSys Outsourced Services</t>
        </is>
      </c>
      <c r="E179" t="inlineStr">
        <is>
          <t>Name flagged contractor</t>
        </is>
      </c>
    </row>
    <row r="180">
      <c r="A180" t="inlineStr">
        <is>
          <t>373_Kavyasri_Nandam_[C]</t>
        </is>
      </c>
      <c r="B180" t="inlineStr">
        <is>
          <t>Kavyasri Nandam [C]</t>
        </is>
      </c>
      <c r="C180" t="inlineStr">
        <is>
          <t>Unix admin</t>
        </is>
      </c>
      <c r="D180" t="inlineStr">
        <is>
          <t>InfoSys Outsourced Services</t>
        </is>
      </c>
      <c r="E180" t="inlineStr">
        <is>
          <t>Name flagged contractor</t>
        </is>
      </c>
    </row>
    <row r="181">
      <c r="A181" t="inlineStr">
        <is>
          <t>427_Kingshuk_Kar_[C]</t>
        </is>
      </c>
      <c r="B181" t="inlineStr">
        <is>
          <t>Kingshuk Kar [C]</t>
        </is>
      </c>
      <c r="C181" t="inlineStr">
        <is>
          <t>InfoSys Contingent</t>
        </is>
      </c>
      <c r="D181" t="inlineStr">
        <is>
          <t>InfoSys Outsourced Services</t>
        </is>
      </c>
      <c r="E181" t="inlineStr">
        <is>
          <t>Name flagged contractor; Title says contingent</t>
        </is>
      </c>
    </row>
    <row r="182">
      <c r="A182" t="inlineStr">
        <is>
          <t>428_Kiran_Bedi_[C]</t>
        </is>
      </c>
      <c r="B182" t="inlineStr">
        <is>
          <t>Kiran Bedi [C]</t>
        </is>
      </c>
      <c r="C182" t="inlineStr">
        <is>
          <t>InfoSys Contingent</t>
        </is>
      </c>
      <c r="D182" t="inlineStr">
        <is>
          <t>InfoSys Outsourced Services</t>
        </is>
      </c>
      <c r="E182" t="inlineStr">
        <is>
          <t>Name flagged contractor; Title says contingent</t>
        </is>
      </c>
    </row>
    <row r="183">
      <c r="A183" t="inlineStr">
        <is>
          <t>71_Kiran_Kalle_[C]</t>
        </is>
      </c>
      <c r="B183" t="inlineStr">
        <is>
          <t>Kiran Kalle [C]</t>
        </is>
      </c>
      <c r="C183" t="inlineStr">
        <is>
          <t>Contingent</t>
        </is>
      </c>
      <c r="E183" t="inlineStr">
        <is>
          <t>Name flagged contractor; Title says contingent</t>
        </is>
      </c>
    </row>
    <row r="184">
      <c r="A184" t="inlineStr">
        <is>
          <t>502_Krishna_Murthy_J_[C]</t>
        </is>
      </c>
      <c r="B184" t="inlineStr">
        <is>
          <t>Krishna Murthy J [C]</t>
        </is>
      </c>
      <c r="C184" t="inlineStr">
        <is>
          <t>InfoSys Contingent</t>
        </is>
      </c>
      <c r="D184" t="inlineStr">
        <is>
          <t>Product Line - Finance</t>
        </is>
      </c>
      <c r="E184" t="inlineStr">
        <is>
          <t>Name flagged contractor; Title says contingent</t>
        </is>
      </c>
    </row>
    <row r="185">
      <c r="A185" t="inlineStr">
        <is>
          <t>95_Krishtian_Martinez_[C]</t>
        </is>
      </c>
      <c r="B185" t="inlineStr">
        <is>
          <t>Krishtian Martinez [C]</t>
        </is>
      </c>
      <c r="C185" t="inlineStr">
        <is>
          <t>Contingent</t>
        </is>
      </c>
      <c r="D185" t="inlineStr">
        <is>
          <t>Enterprise Architecture</t>
        </is>
      </c>
      <c r="E185" t="inlineStr">
        <is>
          <t>Name flagged contractor; Title says contingent</t>
        </is>
      </c>
    </row>
    <row r="186">
      <c r="A186" t="inlineStr">
        <is>
          <t>342_Kshitij_Soni_[C]</t>
        </is>
      </c>
      <c r="B186" t="inlineStr">
        <is>
          <t>Kshitij Soni [C]</t>
        </is>
      </c>
      <c r="C186" t="inlineStr">
        <is>
          <t>Contingent</t>
        </is>
      </c>
      <c r="D186" t="inlineStr">
        <is>
          <t>InfoSys Outsourced Services</t>
        </is>
      </c>
      <c r="E186" t="inlineStr">
        <is>
          <t>Name flagged contractor; Title says contingent</t>
        </is>
      </c>
    </row>
    <row r="187">
      <c r="A187" t="inlineStr">
        <is>
          <t>214_Kumara_Venkateswara_[C]</t>
        </is>
      </c>
      <c r="B187" t="inlineStr">
        <is>
          <t>Kumara Venkateswara [C]</t>
        </is>
      </c>
      <c r="C187" t="inlineStr">
        <is>
          <t>Contingent</t>
        </is>
      </c>
      <c r="D187" t="inlineStr">
        <is>
          <t>IT Business Operations &amp; PMO</t>
        </is>
      </c>
      <c r="E187" t="inlineStr">
        <is>
          <t>Name flagged contractor; Title says contingent</t>
        </is>
      </c>
    </row>
    <row r="188">
      <c r="A188" t="inlineStr">
        <is>
          <t>429_Lakshmi_Shankar_[C]</t>
        </is>
      </c>
      <c r="B188" t="inlineStr">
        <is>
          <t>Lakshmi Shankar [C]</t>
        </is>
      </c>
      <c r="C188" t="inlineStr">
        <is>
          <t>InfoSys Contingent</t>
        </is>
      </c>
      <c r="D188" t="inlineStr">
        <is>
          <t>InfoSys Outsourced Services</t>
        </is>
      </c>
      <c r="E188" t="inlineStr">
        <is>
          <t>Name flagged contractor; Title says contingent</t>
        </is>
      </c>
    </row>
    <row r="189">
      <c r="A189" t="inlineStr">
        <is>
          <t>290_Laura_Clerici_[C]</t>
        </is>
      </c>
      <c r="B189" t="inlineStr">
        <is>
          <t>Laura Clerici [C]</t>
        </is>
      </c>
      <c r="C189" t="inlineStr">
        <is>
          <t>Contingent</t>
        </is>
      </c>
      <c r="D189" t="inlineStr">
        <is>
          <t>Product Line - Finance</t>
        </is>
      </c>
      <c r="E189" t="inlineStr">
        <is>
          <t>Name flagged contractor; Title says contingent</t>
        </is>
      </c>
    </row>
    <row r="190">
      <c r="A190" t="inlineStr">
        <is>
          <t>374_Lavanya_Jayakar_[C]</t>
        </is>
      </c>
      <c r="B190" t="inlineStr">
        <is>
          <t>Lavanya Jayakar [C]</t>
        </is>
      </c>
      <c r="C190" t="inlineStr">
        <is>
          <t>Contingent</t>
        </is>
      </c>
      <c r="D190" t="inlineStr">
        <is>
          <t>InfoSys Outsourced Services</t>
        </is>
      </c>
      <c r="E190" t="inlineStr">
        <is>
          <t>Name flagged contractor; Title says contingent</t>
        </is>
      </c>
    </row>
    <row r="191">
      <c r="A191" t="inlineStr">
        <is>
          <t>36_Leonardo_Mesta_Luna_[C]</t>
        </is>
      </c>
      <c r="B191" t="inlineStr">
        <is>
          <t>Leonardo Mesta Luna [C]</t>
        </is>
      </c>
      <c r="C191" t="inlineStr">
        <is>
          <t>Full Stack Developer</t>
        </is>
      </c>
      <c r="D191" t="inlineStr">
        <is>
          <t>Information Technology</t>
        </is>
      </c>
      <c r="E191" t="inlineStr">
        <is>
          <t>Name flagged contractor</t>
        </is>
      </c>
    </row>
    <row r="192">
      <c r="A192" t="inlineStr">
        <is>
          <t>321_Lillian_Supriya_Basana_[C]</t>
        </is>
      </c>
      <c r="B192" t="inlineStr">
        <is>
          <t>Lillian Supriya Basana [C]</t>
        </is>
      </c>
      <c r="C192" t="inlineStr">
        <is>
          <t>InfoSys Contingent</t>
        </is>
      </c>
      <c r="D192" t="inlineStr">
        <is>
          <t>InfoSys Outsourced Services</t>
        </is>
      </c>
      <c r="E192" t="inlineStr">
        <is>
          <t>Name flagged contractor; Title says contingent</t>
        </is>
      </c>
    </row>
    <row r="193">
      <c r="A193" t="inlineStr">
        <is>
          <t>210_Lizbeth_Toscano_Gordillo_[C]</t>
        </is>
      </c>
      <c r="B193" t="inlineStr">
        <is>
          <t>Lizbeth Toscano Gordillo [C]</t>
        </is>
      </c>
      <c r="C193" t="inlineStr">
        <is>
          <t>QA Lead - Category Management</t>
        </is>
      </c>
      <c r="D193" t="inlineStr">
        <is>
          <t>Product Management</t>
        </is>
      </c>
      <c r="E193" t="inlineStr">
        <is>
          <t>Name flagged contractor</t>
        </is>
      </c>
    </row>
    <row r="194">
      <c r="A194" t="inlineStr">
        <is>
          <t>375_Lori_Sucher_[C]</t>
        </is>
      </c>
      <c r="B194" t="inlineStr">
        <is>
          <t>Lori Sucher [C]</t>
        </is>
      </c>
      <c r="C194" t="inlineStr">
        <is>
          <t>Contingent</t>
        </is>
      </c>
      <c r="D194" t="inlineStr">
        <is>
          <t>InfoSys Outsourced Services</t>
        </is>
      </c>
      <c r="E194" t="inlineStr">
        <is>
          <t>Name flagged contractor; Title says contingent</t>
        </is>
      </c>
    </row>
    <row r="195">
      <c r="A195" t="inlineStr">
        <is>
          <t>291_Luca_Marinelli_[C]</t>
        </is>
      </c>
      <c r="B195" t="inlineStr">
        <is>
          <t>Luca Marinelli [C]</t>
        </is>
      </c>
      <c r="C195" t="inlineStr">
        <is>
          <t>Contingent</t>
        </is>
      </c>
      <c r="D195" t="inlineStr">
        <is>
          <t>Product Line - Finance</t>
        </is>
      </c>
      <c r="E195" t="inlineStr">
        <is>
          <t>Name flagged contractor; Title says contingent</t>
        </is>
      </c>
    </row>
    <row r="196">
      <c r="A196" t="inlineStr">
        <is>
          <t>521_Luciano_Gerbaudo_[C]</t>
        </is>
      </c>
      <c r="B196" t="inlineStr">
        <is>
          <t>Luciano Gerbaudo [C]</t>
        </is>
      </c>
      <c r="C196" t="inlineStr">
        <is>
          <t>Contingent</t>
        </is>
      </c>
      <c r="D196" t="inlineStr">
        <is>
          <t>Product Line - Beer Ops &amp; Mexico</t>
        </is>
      </c>
      <c r="E196" t="inlineStr">
        <is>
          <t>Name flagged contractor; Title says contingent</t>
        </is>
      </c>
    </row>
    <row r="197">
      <c r="A197" t="inlineStr">
        <is>
          <t>241_Lucía_Ramírez_[C]</t>
        </is>
      </c>
      <c r="B197" t="inlineStr">
        <is>
          <t>Lucía Ramírez [C]</t>
        </is>
      </c>
      <c r="C197" t="inlineStr">
        <is>
          <t>Contingent</t>
        </is>
      </c>
      <c r="D197" t="inlineStr">
        <is>
          <t>Product Management</t>
        </is>
      </c>
      <c r="E197" t="inlineStr">
        <is>
          <t>Name flagged contractor; Title says contingent</t>
        </is>
      </c>
    </row>
    <row r="198">
      <c r="A198" t="inlineStr">
        <is>
          <t>96_Luis_Celaya_[C]</t>
        </is>
      </c>
      <c r="B198" t="inlineStr">
        <is>
          <t>Luis Celaya [C]</t>
        </is>
      </c>
      <c r="C198" t="inlineStr">
        <is>
          <t>Senior Salesforce Developer</t>
        </is>
      </c>
      <c r="D198" t="inlineStr">
        <is>
          <t>Enterprise Architecture</t>
        </is>
      </c>
      <c r="E198" t="inlineStr">
        <is>
          <t>Name flagged contractor</t>
        </is>
      </c>
    </row>
    <row r="199">
      <c r="A199" t="inlineStr">
        <is>
          <t>242_Luis_la_rotta_[C]</t>
        </is>
      </c>
      <c r="B199" t="inlineStr">
        <is>
          <t>Luis la rotta [C]</t>
        </is>
      </c>
      <c r="C199" t="inlineStr">
        <is>
          <t>Contingent</t>
        </is>
      </c>
      <c r="D199" t="inlineStr">
        <is>
          <t>Product Management</t>
        </is>
      </c>
      <c r="E199" t="inlineStr">
        <is>
          <t>Name flagged contractor; Title says contingent</t>
        </is>
      </c>
    </row>
    <row r="200">
      <c r="A200" t="inlineStr">
        <is>
          <t>376_Madhu_Kumari_[C]</t>
        </is>
      </c>
      <c r="B200" t="inlineStr">
        <is>
          <t>Madhu Kumari [C]</t>
        </is>
      </c>
      <c r="C200" t="inlineStr">
        <is>
          <t>InfoSys Contingent</t>
        </is>
      </c>
      <c r="D200" t="inlineStr">
        <is>
          <t>InfoSys Outsourced Services</t>
        </is>
      </c>
      <c r="E200" t="inlineStr">
        <is>
          <t>Name flagged contractor; Title says contingent</t>
        </is>
      </c>
    </row>
    <row r="201">
      <c r="A201" t="inlineStr">
        <is>
          <t>322_Madhuri_Sanjay_Jagtap_[C]</t>
        </is>
      </c>
      <c r="B201" t="inlineStr">
        <is>
          <t>Madhuri Sanjay Jagtap [C]</t>
        </is>
      </c>
      <c r="C201" t="inlineStr">
        <is>
          <t>Contingent</t>
        </is>
      </c>
      <c r="D201" t="inlineStr">
        <is>
          <t>InfoSys Outsourced Services</t>
        </is>
      </c>
      <c r="E201" t="inlineStr">
        <is>
          <t>Name flagged contractor; Title says contingent</t>
        </is>
      </c>
    </row>
    <row r="202">
      <c r="A202" t="inlineStr">
        <is>
          <t>72_Madison_Crick_[C]</t>
        </is>
      </c>
      <c r="B202" t="inlineStr">
        <is>
          <t>Madison Crick [C]</t>
        </is>
      </c>
      <c r="C202" t="inlineStr">
        <is>
          <t>Contingent</t>
        </is>
      </c>
      <c r="E202" t="inlineStr">
        <is>
          <t>Name flagged contractor; Title says contingent</t>
        </is>
      </c>
    </row>
    <row r="203">
      <c r="A203" t="inlineStr">
        <is>
          <t>487_Mageshwar_Mageshwar_[C]</t>
        </is>
      </c>
      <c r="B203" t="inlineStr">
        <is>
          <t>Mageshwar Mageshwar [C]</t>
        </is>
      </c>
      <c r="C203" t="inlineStr">
        <is>
          <t>Contingent</t>
        </is>
      </c>
      <c r="D203" t="inlineStr">
        <is>
          <t>SAP Testing</t>
        </is>
      </c>
      <c r="E203" t="inlineStr">
        <is>
          <t>Name flagged contractor; Title says contingent</t>
        </is>
      </c>
    </row>
    <row r="204">
      <c r="A204" t="inlineStr">
        <is>
          <t>323_Maidul_Islam_[C]</t>
        </is>
      </c>
      <c r="B204" t="inlineStr">
        <is>
          <t>Maidul Islam [C]</t>
        </is>
      </c>
      <c r="C204" t="inlineStr">
        <is>
          <t>Contingent</t>
        </is>
      </c>
      <c r="D204" t="inlineStr">
        <is>
          <t>InfoSys Outsourced Services</t>
        </is>
      </c>
      <c r="E204" t="inlineStr">
        <is>
          <t>Name flagged contractor; Title says contingent</t>
        </is>
      </c>
    </row>
    <row r="205">
      <c r="A205" t="inlineStr">
        <is>
          <t>377_Malik_Ibrahim_[C]</t>
        </is>
      </c>
      <c r="B205" t="inlineStr">
        <is>
          <t>Malik Ibrahim [C]</t>
        </is>
      </c>
      <c r="C205" t="inlineStr">
        <is>
          <t>Representative, Technical</t>
        </is>
      </c>
      <c r="D205" t="inlineStr">
        <is>
          <t>InfoSys Outsourced Services</t>
        </is>
      </c>
      <c r="E205" t="inlineStr">
        <is>
          <t>Name flagged contractor</t>
        </is>
      </c>
    </row>
    <row r="206">
      <c r="A206" t="inlineStr">
        <is>
          <t>12_Maneesh_Mukundan_[C]</t>
        </is>
      </c>
      <c r="B206" t="inlineStr">
        <is>
          <t>Maneesh Mukundan [C]</t>
        </is>
      </c>
      <c r="C206" t="inlineStr">
        <is>
          <t>Contingent</t>
        </is>
      </c>
      <c r="D206" t="inlineStr">
        <is>
          <t>Enterprise Architecture</t>
        </is>
      </c>
      <c r="E206" t="inlineStr">
        <is>
          <t>Name flagged contractor; Title says contingent</t>
        </is>
      </c>
    </row>
    <row r="207">
      <c r="A207" t="inlineStr">
        <is>
          <t>215_Manikanta_Chebrolu_[C]</t>
        </is>
      </c>
      <c r="B207" t="inlineStr">
        <is>
          <t>Manikanta Chebrolu [C]</t>
        </is>
      </c>
      <c r="C207" t="inlineStr">
        <is>
          <t>InfoSys Contingent</t>
        </is>
      </c>
      <c r="D207" t="inlineStr">
        <is>
          <t>IT Business Operations &amp; PMO</t>
        </is>
      </c>
      <c r="E207" t="inlineStr">
        <is>
          <t>Name flagged contractor; Title says contingent</t>
        </is>
      </c>
    </row>
    <row r="208">
      <c r="A208" t="inlineStr">
        <is>
          <t>378_Manish_Dubey_[C]</t>
        </is>
      </c>
      <c r="B208" t="inlineStr">
        <is>
          <t>Manish Dubey [C]</t>
        </is>
      </c>
      <c r="C208" t="inlineStr">
        <is>
          <t>Cloud Infra support admin</t>
        </is>
      </c>
      <c r="D208" t="inlineStr">
        <is>
          <t>InfoSys Outsourced Services</t>
        </is>
      </c>
      <c r="E208" t="inlineStr">
        <is>
          <t>Name flagged contractor</t>
        </is>
      </c>
    </row>
    <row r="209">
      <c r="A209" t="inlineStr">
        <is>
          <t>379_Manoj_E_[C]</t>
        </is>
      </c>
      <c r="B209" t="inlineStr">
        <is>
          <t>Manoj E [C]</t>
        </is>
      </c>
      <c r="C209" t="inlineStr">
        <is>
          <t>Contingent</t>
        </is>
      </c>
      <c r="D209" t="inlineStr">
        <is>
          <t>InfoSys Outsourced Services</t>
        </is>
      </c>
      <c r="E209" t="inlineStr">
        <is>
          <t>Name flagged contractor; Title says contingent</t>
        </is>
      </c>
    </row>
    <row r="210">
      <c r="A210" t="inlineStr">
        <is>
          <t>179_Manoj_Karekar_[C]</t>
        </is>
      </c>
      <c r="B210" t="inlineStr">
        <is>
          <t>Manoj Karekar [C]</t>
        </is>
      </c>
      <c r="C210" t="inlineStr">
        <is>
          <t>VIP Client Support</t>
        </is>
      </c>
      <c r="D210" t="inlineStr">
        <is>
          <t>IT Business Analytics</t>
        </is>
      </c>
      <c r="E210" t="inlineStr">
        <is>
          <t>Name flagged contractor</t>
        </is>
      </c>
    </row>
    <row r="211">
      <c r="A211" t="inlineStr">
        <is>
          <t>380_Manojkumar_Jayamoorthy_[C]</t>
        </is>
      </c>
      <c r="B211" t="inlineStr">
        <is>
          <t>Manojkumar Jayamoorthy [C]</t>
        </is>
      </c>
      <c r="C211" t="inlineStr">
        <is>
          <t>Contingent</t>
        </is>
      </c>
      <c r="D211" t="inlineStr">
        <is>
          <t>InfoSys Outsourced Services</t>
        </is>
      </c>
      <c r="E211" t="inlineStr">
        <is>
          <t>Name flagged contractor; Title says contingent</t>
        </is>
      </c>
    </row>
    <row r="212">
      <c r="A212" t="inlineStr">
        <is>
          <t>243_Manu_Sereno_[C]</t>
        </is>
      </c>
      <c r="B212" t="inlineStr">
        <is>
          <t>Manu Sereno [C]</t>
        </is>
      </c>
      <c r="C212" t="inlineStr">
        <is>
          <t>Contingent</t>
        </is>
      </c>
      <c r="D212" t="inlineStr">
        <is>
          <t>Product Management</t>
        </is>
      </c>
      <c r="E212" t="inlineStr">
        <is>
          <t>Name flagged contractor; Title says contingent</t>
        </is>
      </c>
    </row>
    <row r="213">
      <c r="A213" t="inlineStr">
        <is>
          <t>116_Manuel_Martínez_Acevo_[C]</t>
        </is>
      </c>
      <c r="B213" t="inlineStr">
        <is>
          <t>Manuel Martínez Acevo [C]</t>
        </is>
      </c>
      <c r="C213" t="inlineStr">
        <is>
          <t>Contingent</t>
        </is>
      </c>
      <c r="D213" t="inlineStr">
        <is>
          <t>Enterprise Architecture</t>
        </is>
      </c>
      <c r="E213" t="inlineStr">
        <is>
          <t>Name flagged contractor; Title says contingent</t>
        </is>
      </c>
    </row>
    <row r="214">
      <c r="A214" t="inlineStr">
        <is>
          <t>224_Marc_Prellwitz_[C]</t>
        </is>
      </c>
      <c r="B214" t="inlineStr">
        <is>
          <t>Marc Prellwitz [C]</t>
        </is>
      </c>
      <c r="C214" t="inlineStr">
        <is>
          <t>Contingent</t>
        </is>
      </c>
      <c r="D214" t="inlineStr">
        <is>
          <t>Product Line</t>
        </is>
      </c>
      <c r="E214" t="inlineStr">
        <is>
          <t>Name flagged contractor; Title says contingent</t>
        </is>
      </c>
    </row>
    <row r="215">
      <c r="A215" t="inlineStr">
        <is>
          <t>162_Maria_Maciel_Azuz_[C]</t>
        </is>
      </c>
      <c r="B215" t="inlineStr">
        <is>
          <t>Maria Maciel Azuz [C]</t>
        </is>
      </c>
      <c r="C215" t="inlineStr">
        <is>
          <t>Senior Product Designer</t>
        </is>
      </c>
      <c r="D215" t="inlineStr">
        <is>
          <t>IT, Commercial, Sales &amp; Marketing</t>
        </is>
      </c>
      <c r="E215" t="inlineStr">
        <is>
          <t>Name flagged contractor</t>
        </is>
      </c>
    </row>
    <row r="216">
      <c r="A216" t="inlineStr">
        <is>
          <t>87_Mario_Tamez_[C]</t>
        </is>
      </c>
      <c r="B216" t="inlineStr">
        <is>
          <t>Mario Tamez [C]</t>
        </is>
      </c>
      <c r="C216" t="inlineStr">
        <is>
          <t>Analyst, Business Process</t>
        </is>
      </c>
      <c r="D216" t="inlineStr">
        <is>
          <t>Enterprise Architecture</t>
        </is>
      </c>
      <c r="E216" t="inlineStr">
        <is>
          <t>Name flagged contractor</t>
        </is>
      </c>
    </row>
    <row r="217">
      <c r="A217" t="inlineStr">
        <is>
          <t>304_Mary_Chan_[C]</t>
        </is>
      </c>
      <c r="B217" t="inlineStr">
        <is>
          <t>Mary Chan [C]</t>
        </is>
      </c>
      <c r="C217" t="inlineStr">
        <is>
          <t>Contingent</t>
        </is>
      </c>
      <c r="D217" t="inlineStr">
        <is>
          <t>Product Line - Finance</t>
        </is>
      </c>
      <c r="E217" t="inlineStr">
        <is>
          <t>Name flagged contractor; Title says contingent</t>
        </is>
      </c>
    </row>
    <row r="218">
      <c r="A218" t="inlineStr">
        <is>
          <t>244_Marypaz_Jimenez_[C]</t>
        </is>
      </c>
      <c r="B218" t="inlineStr">
        <is>
          <t>Marypaz Jimenez [C]</t>
        </is>
      </c>
      <c r="C218" t="inlineStr">
        <is>
          <t>Contingent</t>
        </is>
      </c>
      <c r="D218" t="inlineStr">
        <is>
          <t>Product Management</t>
        </is>
      </c>
      <c r="E218" t="inlineStr">
        <is>
          <t>Name flagged contractor; Title says contingent</t>
        </is>
      </c>
    </row>
    <row r="219">
      <c r="A219" t="inlineStr">
        <is>
          <t>292_Mattia_Milano_[C]</t>
        </is>
      </c>
      <c r="B219" t="inlineStr">
        <is>
          <t>Mattia Milano [C]</t>
        </is>
      </c>
      <c r="C219" t="inlineStr">
        <is>
          <t>Contingent</t>
        </is>
      </c>
      <c r="D219" t="inlineStr">
        <is>
          <t>Product Line - Finance</t>
        </is>
      </c>
      <c r="E219" t="inlineStr">
        <is>
          <t>Name flagged contractor; Title says contingent</t>
        </is>
      </c>
    </row>
    <row r="220">
      <c r="A220" t="inlineStr">
        <is>
          <t>267_Mayank_Mayank_[C]</t>
        </is>
      </c>
      <c r="B220" t="inlineStr">
        <is>
          <t>Mayank Mayank [C]</t>
        </is>
      </c>
      <c r="C220" t="inlineStr">
        <is>
          <t>InfoSys Contingent</t>
        </is>
      </c>
      <c r="D220" t="inlineStr">
        <is>
          <t>Enterprise Architecture &amp; Innovation</t>
        </is>
      </c>
      <c r="E220" t="inlineStr">
        <is>
          <t>Name flagged contractor; Title says contingent</t>
        </is>
      </c>
    </row>
    <row r="221">
      <c r="A221" t="inlineStr">
        <is>
          <t>324_Meenal_Sawant_[C]</t>
        </is>
      </c>
      <c r="B221" t="inlineStr">
        <is>
          <t>Meenal Sawant [C]</t>
        </is>
      </c>
      <c r="C221" t="inlineStr">
        <is>
          <t>Contingent</t>
        </is>
      </c>
      <c r="D221" t="inlineStr">
        <is>
          <t>InfoSys Outsourced Services</t>
        </is>
      </c>
      <c r="E221" t="inlineStr">
        <is>
          <t>Name flagged contractor; Title says contingent</t>
        </is>
      </c>
    </row>
    <row r="222">
      <c r="A222" t="inlineStr">
        <is>
          <t>293_Michele_Cavallo_[C]</t>
        </is>
      </c>
      <c r="B222" t="inlineStr">
        <is>
          <t>Michele Cavallo [C]</t>
        </is>
      </c>
      <c r="C222" t="inlineStr">
        <is>
          <t>Contingent</t>
        </is>
      </c>
      <c r="D222" t="inlineStr">
        <is>
          <t>Product Line - Finance</t>
        </is>
      </c>
      <c r="E222" t="inlineStr">
        <is>
          <t>Name flagged contractor; Title says contingent</t>
        </is>
      </c>
    </row>
    <row r="223">
      <c r="A223" t="inlineStr">
        <is>
          <t>381_Miguel_Adams_[C]</t>
        </is>
      </c>
      <c r="B223" t="inlineStr">
        <is>
          <t>Miguel Adams [C]</t>
        </is>
      </c>
      <c r="C223" t="inlineStr">
        <is>
          <t>Contingent</t>
        </is>
      </c>
      <c r="D223" t="inlineStr">
        <is>
          <t>InfoSys Outsourced Services</t>
        </is>
      </c>
      <c r="E223" t="inlineStr">
        <is>
          <t>Name flagged contractor; Title says contingent</t>
        </is>
      </c>
    </row>
    <row r="224">
      <c r="A224" t="inlineStr">
        <is>
          <t>382_Mikal_Litzza_[C]</t>
        </is>
      </c>
      <c r="B224" t="inlineStr">
        <is>
          <t>Mikal Litzza [C]</t>
        </is>
      </c>
      <c r="C224" t="inlineStr">
        <is>
          <t>Contingent</t>
        </is>
      </c>
      <c r="D224" t="inlineStr">
        <is>
          <t>InfoSys Outsourced Services</t>
        </is>
      </c>
      <c r="E224" t="inlineStr">
        <is>
          <t>Name flagged contractor; Title says contingent</t>
        </is>
      </c>
    </row>
    <row r="225">
      <c r="A225" t="inlineStr">
        <is>
          <t>383_Mohamed _Irfan_[C]</t>
        </is>
      </c>
      <c r="B225" t="inlineStr">
        <is>
          <t>Mohamed  Irfan [C]</t>
        </is>
      </c>
      <c r="C225" t="inlineStr">
        <is>
          <t>Contingent</t>
        </is>
      </c>
      <c r="D225" t="inlineStr">
        <is>
          <t>InfoSys Outsourced Services</t>
        </is>
      </c>
      <c r="E225" t="inlineStr">
        <is>
          <t>Name flagged contractor; Title says contingent</t>
        </is>
      </c>
    </row>
    <row r="226">
      <c r="A226" t="inlineStr">
        <is>
          <t>48_Mohammed_Ali_[C]</t>
        </is>
      </c>
      <c r="B226" t="inlineStr">
        <is>
          <t>Mohammed Ali [C]</t>
        </is>
      </c>
      <c r="C226" t="inlineStr">
        <is>
          <t>Contingent</t>
        </is>
      </c>
      <c r="D226" t="inlineStr">
        <is>
          <t>Product Line</t>
        </is>
      </c>
      <c r="E226" t="inlineStr">
        <is>
          <t>Name flagged contractor; Title says contingent</t>
        </is>
      </c>
    </row>
    <row r="227">
      <c r="A227" t="inlineStr">
        <is>
          <t>343_Mohit_Joshi_[C]</t>
        </is>
      </c>
      <c r="B227" t="inlineStr">
        <is>
          <t>Mohit Joshi [C]</t>
        </is>
      </c>
      <c r="C227" t="inlineStr">
        <is>
          <t>Contingent</t>
        </is>
      </c>
      <c r="D227" t="inlineStr">
        <is>
          <t>InfoSys Outsourced Services</t>
        </is>
      </c>
      <c r="E227" t="inlineStr">
        <is>
          <t>Name flagged contractor; Title says contingent</t>
        </is>
      </c>
    </row>
    <row r="228">
      <c r="A228" t="inlineStr">
        <is>
          <t>384_Monica_Maiti_[C]</t>
        </is>
      </c>
      <c r="B228" t="inlineStr">
        <is>
          <t>Monica Maiti [C]</t>
        </is>
      </c>
      <c r="C228" t="inlineStr">
        <is>
          <t>Infra Backup support admin</t>
        </is>
      </c>
      <c r="D228" t="inlineStr">
        <is>
          <t>InfoSys Outsourced Services</t>
        </is>
      </c>
      <c r="E228" t="inlineStr">
        <is>
          <t>Name flagged contractor</t>
        </is>
      </c>
    </row>
    <row r="229">
      <c r="A229" t="inlineStr">
        <is>
          <t>385_Muriel_Mantri_[C]</t>
        </is>
      </c>
      <c r="B229" t="inlineStr">
        <is>
          <t>Muriel Mantri [C]</t>
        </is>
      </c>
      <c r="C229" t="inlineStr">
        <is>
          <t>Contingent</t>
        </is>
      </c>
      <c r="D229" t="inlineStr">
        <is>
          <t>InfoSys Outsourced Services</t>
        </is>
      </c>
      <c r="E229" t="inlineStr">
        <is>
          <t>Name flagged contractor; Title says contingent</t>
        </is>
      </c>
    </row>
    <row r="230">
      <c r="A230" t="inlineStr">
        <is>
          <t>325_Muthu_Lakshmi_J_[C]</t>
        </is>
      </c>
      <c r="B230" t="inlineStr">
        <is>
          <t>Muthu Lakshmi J [C]</t>
        </is>
      </c>
      <c r="C230" t="inlineStr">
        <is>
          <t>Contingent</t>
        </is>
      </c>
      <c r="D230" t="inlineStr">
        <is>
          <t>InfoSys Outsourced Services</t>
        </is>
      </c>
      <c r="E230" t="inlineStr">
        <is>
          <t>Name flagged contractor; Title says contingent</t>
        </is>
      </c>
    </row>
    <row r="231">
      <c r="A231" t="inlineStr">
        <is>
          <t>230_Myriam_Cárdenas_Villarreal_[C]</t>
        </is>
      </c>
      <c r="B231" t="inlineStr">
        <is>
          <t>Myriam Cárdenas Villarreal [C]</t>
        </is>
      </c>
      <c r="C231" t="inlineStr">
        <is>
          <t>Contingent</t>
        </is>
      </c>
      <c r="D231" t="inlineStr">
        <is>
          <t>Product Line – Corporate</t>
        </is>
      </c>
      <c r="E231" t="inlineStr">
        <is>
          <t>Name flagged contractor; Title says contingent</t>
        </is>
      </c>
    </row>
    <row r="232">
      <c r="A232" t="inlineStr">
        <is>
          <t>25_Nacho_Muñoz_[C]</t>
        </is>
      </c>
      <c r="B232" t="inlineStr">
        <is>
          <t>Nacho Muñoz [C]</t>
        </is>
      </c>
      <c r="C232" t="inlineStr">
        <is>
          <t>General Management</t>
        </is>
      </c>
      <c r="D232" t="inlineStr">
        <is>
          <t>Enterprise Architecture &amp; Innovation</t>
        </is>
      </c>
      <c r="E232" t="inlineStr">
        <is>
          <t>Name flagged contractor</t>
        </is>
      </c>
    </row>
    <row r="233">
      <c r="A233" t="inlineStr">
        <is>
          <t>88_Nacho_Tobar_[C]</t>
        </is>
      </c>
      <c r="B233" t="inlineStr">
        <is>
          <t>Nacho Tobar [C]</t>
        </is>
      </c>
      <c r="C233" t="inlineStr">
        <is>
          <t>Gerente, PMO</t>
        </is>
      </c>
      <c r="D233" t="inlineStr">
        <is>
          <t>Enterprise Architecture</t>
        </is>
      </c>
      <c r="E233" t="inlineStr">
        <is>
          <t>Name flagged contractor</t>
        </is>
      </c>
    </row>
    <row r="234">
      <c r="A234" t="inlineStr">
        <is>
          <t>326_Naga_Chaitanya_Dandibotla_[C]</t>
        </is>
      </c>
      <c r="B234" t="inlineStr">
        <is>
          <t>Naga Chaitanya Dandibotla [C]</t>
        </is>
      </c>
      <c r="C234" t="inlineStr">
        <is>
          <t>Contingent</t>
        </is>
      </c>
      <c r="D234" t="inlineStr">
        <is>
          <t>InfoSys Outsourced Services</t>
        </is>
      </c>
      <c r="E234" t="inlineStr">
        <is>
          <t>Name flagged contractor; Title says contingent</t>
        </is>
      </c>
    </row>
    <row r="235">
      <c r="A235" t="inlineStr">
        <is>
          <t>351_Nagaraju_Boddu_[C]</t>
        </is>
      </c>
      <c r="B235" t="inlineStr">
        <is>
          <t>Nagaraju Boddu [C]</t>
        </is>
      </c>
      <c r="C235" t="inlineStr">
        <is>
          <t>Contingent</t>
        </is>
      </c>
      <c r="D235" t="inlineStr">
        <is>
          <t>InfoSys Outsourced Services</t>
        </is>
      </c>
      <c r="E235" t="inlineStr">
        <is>
          <t>Name flagged contractor; Title says contingent</t>
        </is>
      </c>
    </row>
    <row r="236">
      <c r="A236" t="inlineStr">
        <is>
          <t>386_Nageswara_Rao_Namathoti_[C]</t>
        </is>
      </c>
      <c r="B236" t="inlineStr">
        <is>
          <t>Nageswara Rao Namathoti [C]</t>
        </is>
      </c>
      <c r="C236" t="inlineStr">
        <is>
          <t>Contingent</t>
        </is>
      </c>
      <c r="D236" t="inlineStr">
        <is>
          <t>InfoSys Outsourced Services</t>
        </is>
      </c>
      <c r="E236" t="inlineStr">
        <is>
          <t>Name flagged contractor; Title says contingent</t>
        </is>
      </c>
    </row>
    <row r="237">
      <c r="A237" t="inlineStr">
        <is>
          <t>128_Namrata_Kanekar_[C]</t>
        </is>
      </c>
      <c r="B237" t="inlineStr">
        <is>
          <t>Namrata Kanekar [C]</t>
        </is>
      </c>
      <c r="C237" t="inlineStr">
        <is>
          <t>Contingent</t>
        </is>
      </c>
      <c r="D237" t="inlineStr">
        <is>
          <t>Enterprise Architecture</t>
        </is>
      </c>
      <c r="E237" t="inlineStr">
        <is>
          <t>Name flagged contractor; Title says contingent</t>
        </is>
      </c>
    </row>
    <row r="238">
      <c r="A238" t="inlineStr">
        <is>
          <t>180_Natarajan_Ramaswami_[C]</t>
        </is>
      </c>
      <c r="B238" t="inlineStr">
        <is>
          <t>Natarajan Ramaswami [C]</t>
        </is>
      </c>
      <c r="C238" t="inlineStr">
        <is>
          <t>VIP Client Support Manager</t>
        </is>
      </c>
      <c r="D238" t="inlineStr">
        <is>
          <t>IT Business Analytics</t>
        </is>
      </c>
      <c r="E238" t="inlineStr">
        <is>
          <t>Name flagged contractor</t>
        </is>
      </c>
    </row>
    <row r="239">
      <c r="A239" t="inlineStr">
        <is>
          <t>73_Naveen_Attri_[C]</t>
        </is>
      </c>
      <c r="B239" t="inlineStr">
        <is>
          <t>Naveen Attri [C]</t>
        </is>
      </c>
      <c r="C239" t="inlineStr">
        <is>
          <t>Contingent</t>
        </is>
      </c>
      <c r="E239" t="inlineStr">
        <is>
          <t>Name flagged contractor; Title says contingent</t>
        </is>
      </c>
    </row>
    <row r="240">
      <c r="A240" t="inlineStr">
        <is>
          <t>387_Naveen_Goli_[C]</t>
        </is>
      </c>
      <c r="B240" t="inlineStr">
        <is>
          <t>Naveen Goli [C]</t>
        </is>
      </c>
      <c r="C240" t="inlineStr">
        <is>
          <t>InfoSys Contingent</t>
        </is>
      </c>
      <c r="D240" t="inlineStr">
        <is>
          <t>InfoSys Outsourced Services</t>
        </is>
      </c>
      <c r="E240" t="inlineStr">
        <is>
          <t>Name flagged contractor; Title says contingent</t>
        </is>
      </c>
    </row>
    <row r="241">
      <c r="A241" t="inlineStr">
        <is>
          <t>181_Naveen_Mundra_[C]</t>
        </is>
      </c>
      <c r="B241" t="inlineStr">
        <is>
          <t>Naveen Mundra [C]</t>
        </is>
      </c>
      <c r="C241" t="inlineStr">
        <is>
          <t>VIP Client Support</t>
        </is>
      </c>
      <c r="D241" t="inlineStr">
        <is>
          <t>IT Business Analytics</t>
        </is>
      </c>
      <c r="E241" t="inlineStr">
        <is>
          <t>Name flagged contractor</t>
        </is>
      </c>
    </row>
    <row r="242">
      <c r="A242" t="inlineStr">
        <is>
          <t>430_Navraj_Dhaliwal_[C]</t>
        </is>
      </c>
      <c r="B242" t="inlineStr">
        <is>
          <t>Navraj Dhaliwal [C]</t>
        </is>
      </c>
      <c r="C242" t="inlineStr">
        <is>
          <t>InfoSys Contingent</t>
        </is>
      </c>
      <c r="D242" t="inlineStr">
        <is>
          <t>InfoSys Outsourced Services</t>
        </is>
      </c>
      <c r="E242" t="inlineStr">
        <is>
          <t>Name flagged contractor; Title says contingent</t>
        </is>
      </c>
    </row>
    <row r="243">
      <c r="A243" t="inlineStr">
        <is>
          <t>388_Neha_Parveen_[C]</t>
        </is>
      </c>
      <c r="B243" t="inlineStr">
        <is>
          <t>Neha Parveen [C]</t>
        </is>
      </c>
      <c r="C243" t="inlineStr">
        <is>
          <t>Oracle Database admin</t>
        </is>
      </c>
      <c r="D243" t="inlineStr">
        <is>
          <t>InfoSys Outsourced Services</t>
        </is>
      </c>
      <c r="E243" t="inlineStr">
        <is>
          <t>Name flagged contractor</t>
        </is>
      </c>
    </row>
    <row r="244">
      <c r="A244" t="inlineStr">
        <is>
          <t>522_Nicolás_Alberro_[C]</t>
        </is>
      </c>
      <c r="B244" t="inlineStr">
        <is>
          <t>Nicolás Alberro [C]</t>
        </is>
      </c>
      <c r="C244" t="inlineStr">
        <is>
          <t>Contingent</t>
        </is>
      </c>
      <c r="D244" t="inlineStr">
        <is>
          <t>Product Line - Beer Ops &amp; Mexico</t>
        </is>
      </c>
      <c r="E244" t="inlineStr">
        <is>
          <t>Name flagged contractor; Title says contingent</t>
        </is>
      </c>
    </row>
    <row r="245">
      <c r="A245" t="inlineStr">
        <is>
          <t>493_Nikhil_Mehta_[C]</t>
        </is>
      </c>
      <c r="B245" t="inlineStr">
        <is>
          <t>Nikhil Mehta [C]</t>
        </is>
      </c>
      <c r="C245" t="inlineStr">
        <is>
          <t>Data Engineering Lead</t>
        </is>
      </c>
      <c r="D245" t="inlineStr">
        <is>
          <t>Product Management</t>
        </is>
      </c>
      <c r="E245" t="inlineStr">
        <is>
          <t>Name flagged contractor</t>
        </is>
      </c>
    </row>
    <row r="246">
      <c r="A246" t="inlineStr">
        <is>
          <t>245_Niraz_prasad_[C]</t>
        </is>
      </c>
      <c r="B246" t="inlineStr">
        <is>
          <t>Niraz prasad [C]</t>
        </is>
      </c>
      <c r="C246" t="inlineStr">
        <is>
          <t>Contingent</t>
        </is>
      </c>
      <c r="D246" t="inlineStr">
        <is>
          <t>Product Management</t>
        </is>
      </c>
      <c r="E246" t="inlineStr">
        <is>
          <t>Name flagged contractor; Title says contingent</t>
        </is>
      </c>
    </row>
    <row r="247">
      <c r="A247" t="inlineStr">
        <is>
          <t>216_Nishant_Bhushan_Zope_[C]</t>
        </is>
      </c>
      <c r="B247" t="inlineStr">
        <is>
          <t>Nishant Bhushan Zope [C]</t>
        </is>
      </c>
      <c r="C247" t="inlineStr">
        <is>
          <t>InfoSys Contingent</t>
        </is>
      </c>
      <c r="D247" t="inlineStr">
        <is>
          <t>IT Business Operations &amp; PMO</t>
        </is>
      </c>
      <c r="E247" t="inlineStr">
        <is>
          <t>Name flagged contractor; Title says contingent</t>
        </is>
      </c>
    </row>
    <row r="248">
      <c r="A248" t="inlineStr">
        <is>
          <t>494_Niti_Sethi_[C]</t>
        </is>
      </c>
      <c r="B248" t="inlineStr">
        <is>
          <t>Niti Sethi [C]</t>
        </is>
      </c>
      <c r="C248" t="inlineStr">
        <is>
          <t>Contingent</t>
        </is>
      </c>
      <c r="D248" t="inlineStr">
        <is>
          <t>Product Management</t>
        </is>
      </c>
      <c r="E248" t="inlineStr">
        <is>
          <t>Name flagged contractor; Title says contingent</t>
        </is>
      </c>
    </row>
    <row r="249">
      <c r="A249" t="inlineStr">
        <is>
          <t>97_Nitin_Lahane_[C]</t>
        </is>
      </c>
      <c r="B249" t="inlineStr">
        <is>
          <t>Nitin Lahane [C]</t>
        </is>
      </c>
      <c r="C249" t="inlineStr">
        <is>
          <t>Contingent</t>
        </is>
      </c>
      <c r="D249" t="inlineStr">
        <is>
          <t>Enterprise Architecture</t>
        </is>
      </c>
      <c r="E249" t="inlineStr">
        <is>
          <t>Name flagged contractor; Title says contingent</t>
        </is>
      </c>
    </row>
    <row r="250">
      <c r="A250" t="inlineStr">
        <is>
          <t>389_Nixon_Thiyagaraj_[C]</t>
        </is>
      </c>
      <c r="B250" t="inlineStr">
        <is>
          <t>Nixon Thiyagaraj [C]</t>
        </is>
      </c>
      <c r="C250" t="inlineStr">
        <is>
          <t>End user Device management support -  Digital work place</t>
        </is>
      </c>
      <c r="D250" t="inlineStr">
        <is>
          <t>InfoSys Outsourced Services</t>
        </is>
      </c>
      <c r="E250" t="inlineStr">
        <is>
          <t>Name flagged contractor</t>
        </is>
      </c>
    </row>
    <row r="251">
      <c r="A251" t="inlineStr">
        <is>
          <t>390_Nohan_Sagar_Nagaral_[C]</t>
        </is>
      </c>
      <c r="B251" t="inlineStr">
        <is>
          <t>Nohan Sagar Nagaral [C]</t>
        </is>
      </c>
      <c r="C251" t="inlineStr">
        <is>
          <t>Contingent</t>
        </is>
      </c>
      <c r="D251" t="inlineStr">
        <is>
          <t>InfoSys Outsourced Services</t>
        </is>
      </c>
      <c r="E251" t="inlineStr">
        <is>
          <t>Name flagged contractor; Title says contingent</t>
        </is>
      </c>
    </row>
    <row r="252">
      <c r="A252" t="inlineStr">
        <is>
          <t>89_Omar_Montoya_[C]</t>
        </is>
      </c>
      <c r="B252" t="inlineStr">
        <is>
          <t>Omar Montoya [C]</t>
        </is>
      </c>
      <c r="C252" t="inlineStr">
        <is>
          <t>Contingent</t>
        </is>
      </c>
      <c r="D252" t="inlineStr">
        <is>
          <t>Enterprise Architecture</t>
        </is>
      </c>
      <c r="E252" t="inlineStr">
        <is>
          <t>Name flagged contractor; Title says contingent</t>
        </is>
      </c>
    </row>
    <row r="253">
      <c r="A253" t="inlineStr">
        <is>
          <t>182_Omkar_Thanekar_[C]</t>
        </is>
      </c>
      <c r="B253" t="inlineStr">
        <is>
          <t>Omkar Thanekar [C]</t>
        </is>
      </c>
      <c r="C253" t="inlineStr">
        <is>
          <t>VIP Client Support</t>
        </is>
      </c>
      <c r="D253" t="inlineStr">
        <is>
          <t>IT Business Analytics</t>
        </is>
      </c>
      <c r="E253" t="inlineStr">
        <is>
          <t>Name flagged contractor</t>
        </is>
      </c>
    </row>
    <row r="254">
      <c r="A254" t="inlineStr">
        <is>
          <t>495_Omoadoni_Ayonote_[C]</t>
        </is>
      </c>
      <c r="B254" t="inlineStr">
        <is>
          <t>Omoadoni Ayonote [C]</t>
        </is>
      </c>
      <c r="C254" t="inlineStr">
        <is>
          <t>Contingent</t>
        </is>
      </c>
      <c r="D254" t="inlineStr">
        <is>
          <t>Product Management</t>
        </is>
      </c>
      <c r="E254" t="inlineStr">
        <is>
          <t>Name flagged contractor; Title says contingent</t>
        </is>
      </c>
    </row>
    <row r="255">
      <c r="A255" t="inlineStr">
        <is>
          <t>500_Orlando_Trujillo_[C]</t>
        </is>
      </c>
      <c r="B255" t="inlineStr">
        <is>
          <t>Orlando Trujillo [C]</t>
        </is>
      </c>
      <c r="C255" t="inlineStr">
        <is>
          <t>Salesforce Developer</t>
        </is>
      </c>
      <c r="D255" t="inlineStr">
        <is>
          <t>Product Management</t>
        </is>
      </c>
      <c r="E255" t="inlineStr">
        <is>
          <t>Name flagged contractor</t>
        </is>
      </c>
    </row>
    <row r="256">
      <c r="A256" t="inlineStr">
        <is>
          <t>163_Ovidio_Giles_[C]</t>
        </is>
      </c>
      <c r="B256" t="inlineStr">
        <is>
          <t>Ovidio Giles [C]</t>
        </is>
      </c>
      <c r="C256" t="inlineStr">
        <is>
          <t>Salesforce Developer</t>
        </is>
      </c>
      <c r="D256" t="inlineStr">
        <is>
          <t>IT, Commercial, Sales &amp; Marketing</t>
        </is>
      </c>
      <c r="E256" t="inlineStr">
        <is>
          <t>Name flagged contractor</t>
        </is>
      </c>
    </row>
    <row r="257">
      <c r="A257" t="inlineStr">
        <is>
          <t>509_P_Sunil_Dev_[C]</t>
        </is>
      </c>
      <c r="B257" t="inlineStr">
        <is>
          <t>P Sunil Dev [C]</t>
        </is>
      </c>
      <c r="C257" t="inlineStr">
        <is>
          <t>Contingent</t>
        </is>
      </c>
      <c r="D257" t="inlineStr">
        <is>
          <t>Product Line - Finance</t>
        </is>
      </c>
      <c r="E257" t="inlineStr">
        <is>
          <t>Name flagged contractor; Title says contingent</t>
        </is>
      </c>
    </row>
    <row r="258">
      <c r="A258" t="inlineStr">
        <is>
          <t>98_Pablo_Fernandez_[C]</t>
        </is>
      </c>
      <c r="B258" t="inlineStr">
        <is>
          <t>Pablo Fernandez [C]</t>
        </is>
      </c>
      <c r="C258" t="inlineStr">
        <is>
          <t>Contingent</t>
        </is>
      </c>
      <c r="D258" t="inlineStr">
        <is>
          <t>Enterprise Architecture</t>
        </is>
      </c>
      <c r="E258" t="inlineStr">
        <is>
          <t>Name flagged contractor; Title says contingent</t>
        </is>
      </c>
    </row>
    <row r="259">
      <c r="A259" t="inlineStr">
        <is>
          <t>391_Pallavi_Bogaraju_[C]</t>
        </is>
      </c>
      <c r="B259" t="inlineStr">
        <is>
          <t>Pallavi Bogaraju [C]</t>
        </is>
      </c>
      <c r="C259" t="inlineStr">
        <is>
          <t>Network admin</t>
        </is>
      </c>
      <c r="D259" t="inlineStr">
        <is>
          <t>InfoSys Outsourced Services</t>
        </is>
      </c>
      <c r="E259" t="inlineStr">
        <is>
          <t>Name flagged contractor</t>
        </is>
      </c>
    </row>
    <row r="260">
      <c r="A260" t="inlineStr">
        <is>
          <t>211_Paola_Rivera_Aguilar_[C]</t>
        </is>
      </c>
      <c r="B260" t="inlineStr">
        <is>
          <t>Paola Rivera Aguilar [C]</t>
        </is>
      </c>
      <c r="C260" t="inlineStr">
        <is>
          <t>PowerBI Engineer</t>
        </is>
      </c>
      <c r="D260" t="inlineStr">
        <is>
          <t>Product Management</t>
        </is>
      </c>
      <c r="E260" t="inlineStr">
        <is>
          <t>Name flagged contractor</t>
        </is>
      </c>
    </row>
    <row r="261">
      <c r="A261" t="inlineStr">
        <is>
          <t>327_Parag_Goyal_[C]</t>
        </is>
      </c>
      <c r="B261" t="inlineStr">
        <is>
          <t>Parag Goyal [C]</t>
        </is>
      </c>
      <c r="C261" t="inlineStr">
        <is>
          <t>Contingent</t>
        </is>
      </c>
      <c r="D261" t="inlineStr">
        <is>
          <t>InfoSys Outsourced Services</t>
        </is>
      </c>
      <c r="E261" t="inlineStr">
        <is>
          <t>Name flagged contractor; Title says contingent</t>
        </is>
      </c>
    </row>
    <row r="262">
      <c r="A262" t="inlineStr">
        <is>
          <t>99_Parasram_Teke_[C]</t>
        </is>
      </c>
      <c r="B262" t="inlineStr">
        <is>
          <t>Parasram Teke [C]</t>
        </is>
      </c>
      <c r="C262" t="inlineStr">
        <is>
          <t>Contingent</t>
        </is>
      </c>
      <c r="D262" t="inlineStr">
        <is>
          <t>Enterprise Architecture</t>
        </is>
      </c>
      <c r="E262" t="inlineStr">
        <is>
          <t>Name flagged contractor; Title says contingent</t>
        </is>
      </c>
    </row>
    <row r="263">
      <c r="A263" t="inlineStr">
        <is>
          <t>37_Paris_Jimenez_[C]</t>
        </is>
      </c>
      <c r="B263" t="inlineStr">
        <is>
          <t>Paris Jimenez [C]</t>
        </is>
      </c>
      <c r="C263" t="inlineStr">
        <is>
          <t>Solution Architect</t>
        </is>
      </c>
      <c r="D263" t="inlineStr">
        <is>
          <t>Information Technology</t>
        </is>
      </c>
      <c r="E263" t="inlineStr">
        <is>
          <t>Name flagged contractor</t>
        </is>
      </c>
    </row>
    <row r="264">
      <c r="A264" t="inlineStr">
        <is>
          <t>246_Paulo_Briani_[C]</t>
        </is>
      </c>
      <c r="B264" t="inlineStr">
        <is>
          <t>Paulo Briani [C]</t>
        </is>
      </c>
      <c r="C264" t="inlineStr">
        <is>
          <t>Contingent</t>
        </is>
      </c>
      <c r="D264" t="inlineStr">
        <is>
          <t>Product Management</t>
        </is>
      </c>
      <c r="E264" t="inlineStr">
        <is>
          <t>Name flagged contractor; Title says contingent</t>
        </is>
      </c>
    </row>
    <row r="265">
      <c r="A265" t="inlineStr">
        <is>
          <t>439_Pavan_Deorukhkar_[C]</t>
        </is>
      </c>
      <c r="B265" t="inlineStr">
        <is>
          <t>Pavan Deorukhkar [C]</t>
        </is>
      </c>
      <c r="C265" t="inlineStr">
        <is>
          <t>Contingent</t>
        </is>
      </c>
      <c r="D265" t="inlineStr">
        <is>
          <t>InfoSys Outsourced Services</t>
        </is>
      </c>
      <c r="E265" t="inlineStr">
        <is>
          <t>Name flagged contractor; Title says contingent</t>
        </is>
      </c>
    </row>
    <row r="266">
      <c r="A266" t="inlineStr">
        <is>
          <t>217_Pavan_Kumar_Potu_[C]</t>
        </is>
      </c>
      <c r="B266" t="inlineStr">
        <is>
          <t>Pavan Kumar Potu [C]</t>
        </is>
      </c>
      <c r="C266" t="inlineStr">
        <is>
          <t>InfoSys Contingent</t>
        </is>
      </c>
      <c r="D266" t="inlineStr">
        <is>
          <t>IT Business Operations &amp; PMO</t>
        </is>
      </c>
      <c r="E266" t="inlineStr">
        <is>
          <t>Name flagged contractor; Title says contingent</t>
        </is>
      </c>
    </row>
    <row r="267">
      <c r="A267" t="inlineStr">
        <is>
          <t>164_Pedro_Carrillo_[C]</t>
        </is>
      </c>
      <c r="B267" t="inlineStr">
        <is>
          <t>Pedro Carrillo [C]</t>
        </is>
      </c>
      <c r="C267" t="inlineStr">
        <is>
          <t>Full Stack Developer</t>
        </is>
      </c>
      <c r="D267" t="inlineStr">
        <is>
          <t>IT, Commercial, Sales &amp; Marketing</t>
        </is>
      </c>
      <c r="E267" t="inlineStr">
        <is>
          <t>Name flagged contractor</t>
        </is>
      </c>
    </row>
    <row r="268">
      <c r="A268" t="inlineStr">
        <is>
          <t>523_Perla_Patricia_Garcia_Luna_[C]</t>
        </is>
      </c>
      <c r="B268" t="inlineStr">
        <is>
          <t>Perla Patricia Garcia Luna [C]</t>
        </is>
      </c>
      <c r="C268" t="inlineStr">
        <is>
          <t>Contingent</t>
        </is>
      </c>
      <c r="D268" t="inlineStr">
        <is>
          <t>Product Line - Beer Ops &amp; Mexico</t>
        </is>
      </c>
      <c r="E268" t="inlineStr">
        <is>
          <t>Name flagged contractor; Title says contingent</t>
        </is>
      </c>
    </row>
    <row r="269">
      <c r="A269" t="inlineStr">
        <is>
          <t>392_Peter_Mendenhall_[C]</t>
        </is>
      </c>
      <c r="B269" t="inlineStr">
        <is>
          <t>Peter Mendenhall [C]</t>
        </is>
      </c>
      <c r="C269" t="inlineStr">
        <is>
          <t>Contingent</t>
        </is>
      </c>
      <c r="D269" t="inlineStr">
        <is>
          <t>InfoSys Outsourced Services</t>
        </is>
      </c>
      <c r="E269" t="inlineStr">
        <is>
          <t>Name flagged contractor; Title says contingent</t>
        </is>
      </c>
    </row>
    <row r="270">
      <c r="A270" t="inlineStr">
        <is>
          <t>294_PierLuca_Tiberi_[C]</t>
        </is>
      </c>
      <c r="B270" t="inlineStr">
        <is>
          <t>PierLuca Tiberi [C]</t>
        </is>
      </c>
      <c r="C270" t="inlineStr">
        <is>
          <t>Contingent</t>
        </is>
      </c>
      <c r="D270" t="inlineStr">
        <is>
          <t>Product Line - Finance</t>
        </is>
      </c>
      <c r="E270" t="inlineStr">
        <is>
          <t>Name flagged contractor; Title says contingent</t>
        </is>
      </c>
    </row>
    <row r="271">
      <c r="A271" t="inlineStr">
        <is>
          <t>344_Pinjala_Ushasree_[C]</t>
        </is>
      </c>
      <c r="B271" t="inlineStr">
        <is>
          <t>Pinjala Ushasree [C]</t>
        </is>
      </c>
      <c r="C271" t="inlineStr">
        <is>
          <t>Contingent</t>
        </is>
      </c>
      <c r="D271" t="inlineStr">
        <is>
          <t>InfoSys Outsourced Services</t>
        </is>
      </c>
      <c r="E271" t="inlineStr">
        <is>
          <t>Name flagged contractor; Title says contingent</t>
        </is>
      </c>
    </row>
    <row r="272">
      <c r="A272" t="inlineStr">
        <is>
          <t>129_Piyush_Sharma_[C]</t>
        </is>
      </c>
      <c r="B272" t="inlineStr">
        <is>
          <t>Piyush Sharma [C]</t>
        </is>
      </c>
      <c r="C272" t="inlineStr">
        <is>
          <t>Contingent</t>
        </is>
      </c>
      <c r="D272" t="inlineStr">
        <is>
          <t>Enterprise Architecture</t>
        </is>
      </c>
      <c r="E272" t="inlineStr">
        <is>
          <t>Name flagged contractor; Title says contingent</t>
        </is>
      </c>
    </row>
    <row r="273">
      <c r="A273" t="inlineStr">
        <is>
          <t>100_Pooja_Bhoyate_[C]</t>
        </is>
      </c>
      <c r="B273" t="inlineStr">
        <is>
          <t>Pooja Bhoyate [C]</t>
        </is>
      </c>
      <c r="C273" t="inlineStr">
        <is>
          <t>Contingent</t>
        </is>
      </c>
      <c r="D273" t="inlineStr">
        <is>
          <t>Enterprise Architecture</t>
        </is>
      </c>
      <c r="E273" t="inlineStr">
        <is>
          <t>Name flagged contractor; Title says contingent</t>
        </is>
      </c>
    </row>
    <row r="274">
      <c r="A274" t="inlineStr">
        <is>
          <t>393_Pooja_Chillapalli_[C]</t>
        </is>
      </c>
      <c r="B274" t="inlineStr">
        <is>
          <t>Pooja Chillapalli [C]</t>
        </is>
      </c>
      <c r="C274" t="inlineStr">
        <is>
          <t>Contingent</t>
        </is>
      </c>
      <c r="D274" t="inlineStr">
        <is>
          <t>InfoSys Outsourced Services</t>
        </is>
      </c>
      <c r="E274" t="inlineStr">
        <is>
          <t>Name flagged contractor; Title says contingent</t>
        </is>
      </c>
    </row>
    <row r="275">
      <c r="A275" t="inlineStr">
        <is>
          <t>101_Pooja_Joshi_[C]</t>
        </is>
      </c>
      <c r="B275" t="inlineStr">
        <is>
          <t>Pooja Joshi [C]</t>
        </is>
      </c>
      <c r="C275" t="inlineStr">
        <is>
          <t>Contingent</t>
        </is>
      </c>
      <c r="D275" t="inlineStr">
        <is>
          <t>Enterprise Architecture</t>
        </is>
      </c>
      <c r="E275" t="inlineStr">
        <is>
          <t>Name flagged contractor; Title says contingent</t>
        </is>
      </c>
    </row>
    <row r="276">
      <c r="A276" t="inlineStr">
        <is>
          <t>183_Pooja_Thule_[C]</t>
        </is>
      </c>
      <c r="B276" t="inlineStr">
        <is>
          <t>Pooja Thule [C]</t>
        </is>
      </c>
      <c r="C276" t="inlineStr">
        <is>
          <t>VIP Client Support</t>
        </is>
      </c>
      <c r="D276" t="inlineStr">
        <is>
          <t>IT Business Analytics</t>
        </is>
      </c>
      <c r="E276" t="inlineStr">
        <is>
          <t>Name flagged contractor</t>
        </is>
      </c>
    </row>
    <row r="277">
      <c r="A277" t="inlineStr">
        <is>
          <t>394_Poojitha_Rachumalla_[C]</t>
        </is>
      </c>
      <c r="B277" t="inlineStr">
        <is>
          <t>Poojitha Rachumalla [C]</t>
        </is>
      </c>
      <c r="C277" t="inlineStr">
        <is>
          <t>Contingent</t>
        </is>
      </c>
      <c r="D277" t="inlineStr">
        <is>
          <t>InfoSys Outsourced Services</t>
        </is>
      </c>
      <c r="E277" t="inlineStr">
        <is>
          <t>Name flagged contractor; Title says contingent</t>
        </is>
      </c>
    </row>
    <row r="278">
      <c r="A278" t="inlineStr">
        <is>
          <t>117_Poonam_Kadam_[C]</t>
        </is>
      </c>
      <c r="B278" t="inlineStr">
        <is>
          <t>Poonam Kadam [C]</t>
        </is>
      </c>
      <c r="C278" t="inlineStr">
        <is>
          <t>Contingent</t>
        </is>
      </c>
      <c r="D278" t="inlineStr">
        <is>
          <t>Enterprise Architecture</t>
        </is>
      </c>
      <c r="E278" t="inlineStr">
        <is>
          <t>Name flagged contractor; Title says contingent</t>
        </is>
      </c>
    </row>
    <row r="279">
      <c r="A279" t="inlineStr">
        <is>
          <t>248_Pradeep_Veepuri_[C]</t>
        </is>
      </c>
      <c r="B279" t="inlineStr">
        <is>
          <t>Pradeep Veepuri [C]</t>
        </is>
      </c>
      <c r="C279" t="inlineStr">
        <is>
          <t>Contingent</t>
        </is>
      </c>
      <c r="D279" t="inlineStr">
        <is>
          <t>Product Management</t>
        </is>
      </c>
      <c r="E279" t="inlineStr">
        <is>
          <t>Name flagged contractor; Title says contingent</t>
        </is>
      </c>
    </row>
    <row r="280">
      <c r="A280" t="inlineStr">
        <is>
          <t>395_Praduman_Kumar_[C]</t>
        </is>
      </c>
      <c r="B280" t="inlineStr">
        <is>
          <t>Praduman Kumar [C]</t>
        </is>
      </c>
      <c r="C280" t="inlineStr">
        <is>
          <t>Contingent</t>
        </is>
      </c>
      <c r="D280" t="inlineStr">
        <is>
          <t>InfoSys Outsourced Services</t>
        </is>
      </c>
      <c r="E280" t="inlineStr">
        <is>
          <t>Name flagged contractor; Title says contingent</t>
        </is>
      </c>
    </row>
    <row r="281">
      <c r="A281" t="inlineStr">
        <is>
          <t>488_Pradyut_Das_[C]</t>
        </is>
      </c>
      <c r="B281" t="inlineStr">
        <is>
          <t>Pradyut Das [C]</t>
        </is>
      </c>
      <c r="C281" t="inlineStr">
        <is>
          <t>InfoSys Contingent</t>
        </is>
      </c>
      <c r="D281" t="inlineStr">
        <is>
          <t>SAP Testing</t>
        </is>
      </c>
      <c r="E281" t="inlineStr">
        <is>
          <t>Name flagged contractor; Title says contingent</t>
        </is>
      </c>
    </row>
    <row r="282">
      <c r="A282" t="inlineStr">
        <is>
          <t>489_Pragya_Stuti_[C]</t>
        </is>
      </c>
      <c r="B282" t="inlineStr">
        <is>
          <t>Pragya Stuti [C]</t>
        </is>
      </c>
      <c r="C282" t="inlineStr">
        <is>
          <t>Contingent</t>
        </is>
      </c>
      <c r="D282" t="inlineStr">
        <is>
          <t>SAP Testing</t>
        </is>
      </c>
      <c r="E282" t="inlineStr">
        <is>
          <t>Name flagged contractor; Title says contingent</t>
        </is>
      </c>
    </row>
    <row r="283">
      <c r="A283" t="inlineStr">
        <is>
          <t>455_Pramod_Thatti_[C]</t>
        </is>
      </c>
      <c r="B283" t="inlineStr">
        <is>
          <t>Pramod Thatti [C]</t>
        </is>
      </c>
      <c r="C283" t="inlineStr">
        <is>
          <t>Contingent</t>
        </is>
      </c>
      <c r="E283" t="inlineStr">
        <is>
          <t>Name flagged contractor; Title says contingent</t>
        </is>
      </c>
    </row>
    <row r="284">
      <c r="A284" t="inlineStr">
        <is>
          <t>49_Prasad_Padmanabhan_[C]</t>
        </is>
      </c>
      <c r="B284" t="inlineStr">
        <is>
          <t>Prasad Padmanabhan [C]</t>
        </is>
      </c>
      <c r="C284" t="inlineStr">
        <is>
          <t>Contingent</t>
        </is>
      </c>
      <c r="D284" t="inlineStr">
        <is>
          <t>Product Line</t>
        </is>
      </c>
      <c r="E284" t="inlineStr">
        <is>
          <t>Name flagged contractor; Title says contingent</t>
        </is>
      </c>
    </row>
    <row r="285">
      <c r="A285" t="inlineStr">
        <is>
          <t>396_Prashant_._(.)_[C]</t>
        </is>
      </c>
      <c r="B285" t="inlineStr">
        <is>
          <t>Prashant . (.) [C]</t>
        </is>
      </c>
      <c r="C285" t="inlineStr">
        <is>
          <t>Contingent</t>
        </is>
      </c>
      <c r="D285" t="inlineStr">
        <is>
          <t>InfoSys Outsourced Services</t>
        </is>
      </c>
      <c r="E285" t="inlineStr">
        <is>
          <t>Name flagged contractor; Title says contingent</t>
        </is>
      </c>
    </row>
    <row r="286">
      <c r="A286" t="inlineStr">
        <is>
          <t>397_Prashant_Kumar_[C]</t>
        </is>
      </c>
      <c r="B286" t="inlineStr">
        <is>
          <t>Prashant Kumar [C]</t>
        </is>
      </c>
      <c r="C286" t="inlineStr">
        <is>
          <t>InfoSys Contingent</t>
        </is>
      </c>
      <c r="D286" t="inlineStr">
        <is>
          <t>InfoSys Outsourced Services</t>
        </is>
      </c>
      <c r="E286" t="inlineStr">
        <is>
          <t>Name flagged contractor; Title says contingent</t>
        </is>
      </c>
    </row>
    <row r="287">
      <c r="A287" t="inlineStr">
        <is>
          <t>398_Prashant_Rao_[C]</t>
        </is>
      </c>
      <c r="B287" t="inlineStr">
        <is>
          <t>Prashant Rao [C]</t>
        </is>
      </c>
      <c r="C287" t="inlineStr">
        <is>
          <t>Contingent</t>
        </is>
      </c>
      <c r="D287" t="inlineStr">
        <is>
          <t>InfoSys Outsourced Services</t>
        </is>
      </c>
      <c r="E287" t="inlineStr">
        <is>
          <t>Name flagged contractor; Title says contingent</t>
        </is>
      </c>
    </row>
    <row r="288">
      <c r="A288" t="inlineStr">
        <is>
          <t>496_Prathap_Maniyur_[C]</t>
        </is>
      </c>
      <c r="B288" t="inlineStr">
        <is>
          <t>Prathap Maniyur [C]</t>
        </is>
      </c>
      <c r="C288" t="inlineStr">
        <is>
          <t>Product Manager</t>
        </is>
      </c>
      <c r="D288" t="inlineStr">
        <is>
          <t>Product Management</t>
        </is>
      </c>
      <c r="E288" t="inlineStr">
        <is>
          <t>Name flagged contractor</t>
        </is>
      </c>
    </row>
    <row r="289">
      <c r="A289" t="inlineStr">
        <is>
          <t>268_Pratibha_Magadum_[C]</t>
        </is>
      </c>
      <c r="B289" t="inlineStr">
        <is>
          <t>Pratibha Magadum [C]</t>
        </is>
      </c>
      <c r="C289" t="inlineStr">
        <is>
          <t>InfoSys Contingent</t>
        </is>
      </c>
      <c r="D289" t="inlineStr">
        <is>
          <t>Enterprise Architecture &amp; Innovation</t>
        </is>
      </c>
      <c r="E289" t="inlineStr">
        <is>
          <t>Name flagged contractor; Title says contingent</t>
        </is>
      </c>
    </row>
    <row r="290">
      <c r="A290" t="inlineStr">
        <is>
          <t>399_Praveen_Kumar_Sana_[C]</t>
        </is>
      </c>
      <c r="B290" t="inlineStr">
        <is>
          <t>Praveen Kumar Sana [C]</t>
        </is>
      </c>
      <c r="C290" t="inlineStr">
        <is>
          <t>Contingent</t>
        </is>
      </c>
      <c r="D290" t="inlineStr">
        <is>
          <t>InfoSys Outsourced Services</t>
        </is>
      </c>
      <c r="E290" t="inlineStr">
        <is>
          <t>Name flagged contractor; Title says contingent</t>
        </is>
      </c>
    </row>
    <row r="291">
      <c r="A291" t="inlineStr">
        <is>
          <t>400_Praveen_Obili_[C]</t>
        </is>
      </c>
      <c r="B291" t="inlineStr">
        <is>
          <t>Praveen Obili [C]</t>
        </is>
      </c>
      <c r="C291" t="inlineStr">
        <is>
          <t>Contingent</t>
        </is>
      </c>
      <c r="D291" t="inlineStr">
        <is>
          <t>InfoSys Outsourced Services</t>
        </is>
      </c>
      <c r="E291" t="inlineStr">
        <is>
          <t>Name flagged contractor; Title says contingent</t>
        </is>
      </c>
    </row>
    <row r="292">
      <c r="A292" t="inlineStr">
        <is>
          <t>431_Preetha_Raveendran_[C]</t>
        </is>
      </c>
      <c r="B292" t="inlineStr">
        <is>
          <t>Preetha Raveendran [C]</t>
        </is>
      </c>
      <c r="C292" t="inlineStr">
        <is>
          <t>Contingent</t>
        </is>
      </c>
      <c r="D292" t="inlineStr">
        <is>
          <t>InfoSys Outsourced Services</t>
        </is>
      </c>
      <c r="E292" t="inlineStr">
        <is>
          <t>Name flagged contractor; Title says contingent</t>
        </is>
      </c>
    </row>
    <row r="293">
      <c r="A293" t="inlineStr">
        <is>
          <t>345_Prithwish_Bhattacharjee_[C]</t>
        </is>
      </c>
      <c r="B293" t="inlineStr">
        <is>
          <t>Prithwish Bhattacharjee [C]</t>
        </is>
      </c>
      <c r="C293" t="inlineStr">
        <is>
          <t>InfoSys Contingent</t>
        </is>
      </c>
      <c r="D293" t="inlineStr">
        <is>
          <t>InfoSys Outsourced Services</t>
        </is>
      </c>
      <c r="E293" t="inlineStr">
        <is>
          <t>Name flagged contractor; Title says contingent</t>
        </is>
      </c>
    </row>
    <row r="294">
      <c r="A294" t="inlineStr">
        <is>
          <t>401_Priyanshi_Meghwani_[C]</t>
        </is>
      </c>
      <c r="B294" t="inlineStr">
        <is>
          <t>Priyanshi Meghwani [C]</t>
        </is>
      </c>
      <c r="C294" t="inlineStr">
        <is>
          <t>Contingent</t>
        </is>
      </c>
      <c r="D294" t="inlineStr">
        <is>
          <t>InfoSys Outsourced Services</t>
        </is>
      </c>
      <c r="E294" t="inlineStr">
        <is>
          <t>Name flagged contractor; Title says contingent</t>
        </is>
      </c>
    </row>
    <row r="295">
      <c r="A295" t="inlineStr">
        <is>
          <t>527_Pugalenthiraja_Munisamy_[C]</t>
        </is>
      </c>
      <c r="B295" t="inlineStr">
        <is>
          <t>Pugalenthiraja Munisamy [C]</t>
        </is>
      </c>
      <c r="C295" t="inlineStr">
        <is>
          <t>InfoSys Contingent</t>
        </is>
      </c>
      <c r="D295" t="inlineStr">
        <is>
          <t>Product Line - Finance</t>
        </is>
      </c>
      <c r="E295" t="inlineStr">
        <is>
          <t>Name flagged contractor; Title says contingent</t>
        </is>
      </c>
    </row>
    <row r="296">
      <c r="A296" t="inlineStr">
        <is>
          <t>451_Pulkit_Bhargava_[C]</t>
        </is>
      </c>
      <c r="B296" t="inlineStr">
        <is>
          <t>Pulkit Bhargava [C]</t>
        </is>
      </c>
      <c r="C296" t="inlineStr">
        <is>
          <t>InfoSys Contingent</t>
        </is>
      </c>
      <c r="D296" t="inlineStr">
        <is>
          <t>Manufacturing Product Line</t>
        </is>
      </c>
      <c r="E296" t="inlineStr">
        <is>
          <t>Name flagged contractor; Title says contingent</t>
        </is>
      </c>
    </row>
    <row r="297">
      <c r="A297" t="inlineStr">
        <is>
          <t>269_Rahul_Jadhav_[C]</t>
        </is>
      </c>
      <c r="B297" t="inlineStr">
        <is>
          <t>Rahul Jadhav [C]</t>
        </is>
      </c>
      <c r="C297" t="inlineStr">
        <is>
          <t>Contingent</t>
        </is>
      </c>
      <c r="D297" t="inlineStr">
        <is>
          <t>Enterprise Architecture &amp; Innovation</t>
        </is>
      </c>
      <c r="E297" t="inlineStr">
        <is>
          <t>Name flagged contractor; Title says contingent</t>
        </is>
      </c>
    </row>
    <row r="298">
      <c r="A298" t="inlineStr">
        <is>
          <t>184_Rahul_Vakil_[C]</t>
        </is>
      </c>
      <c r="B298" t="inlineStr">
        <is>
          <t>Rahul Vakil [C]</t>
        </is>
      </c>
      <c r="C298" t="inlineStr">
        <is>
          <t>VIP Client Support</t>
        </is>
      </c>
      <c r="D298" t="inlineStr">
        <is>
          <t>IT Business Analytics</t>
        </is>
      </c>
      <c r="E298" t="inlineStr">
        <is>
          <t>Name flagged contractor</t>
        </is>
      </c>
    </row>
    <row r="299">
      <c r="A299" t="inlineStr">
        <is>
          <t>402_Raj_Vamshinath_[C]</t>
        </is>
      </c>
      <c r="B299" t="inlineStr">
        <is>
          <t>Raj Vamshinath [C]</t>
        </is>
      </c>
      <c r="C299" t="inlineStr">
        <is>
          <t>Contingent</t>
        </is>
      </c>
      <c r="D299" t="inlineStr">
        <is>
          <t>InfoSys Outsourced Services</t>
        </is>
      </c>
      <c r="E299" t="inlineStr">
        <is>
          <t>Name flagged contractor; Title says contingent</t>
        </is>
      </c>
    </row>
    <row r="300">
      <c r="A300" t="inlineStr">
        <is>
          <t>452_Rajesh_Kumar_Narwal_[C]</t>
        </is>
      </c>
      <c r="B300" t="inlineStr">
        <is>
          <t>Rajesh Kumar Narwal [C]</t>
        </is>
      </c>
      <c r="C300" t="inlineStr">
        <is>
          <t>InfoSys Contingent</t>
        </is>
      </c>
      <c r="D300" t="inlineStr">
        <is>
          <t>Manufacturing Product Line</t>
        </is>
      </c>
      <c r="E300" t="inlineStr">
        <is>
          <t>Name flagged contractor; Title says contingent</t>
        </is>
      </c>
    </row>
    <row r="301">
      <c r="A301" t="inlineStr">
        <is>
          <t>185_Rajnandini_Giri_[C]</t>
        </is>
      </c>
      <c r="B301" t="inlineStr">
        <is>
          <t>Rajnandini Giri [C]</t>
        </is>
      </c>
      <c r="C301" t="inlineStr">
        <is>
          <t>VIP Client Support</t>
        </is>
      </c>
      <c r="D301" t="inlineStr">
        <is>
          <t>IT Business Analytics</t>
        </is>
      </c>
      <c r="E301" t="inlineStr">
        <is>
          <t>Name flagged contractor</t>
        </is>
      </c>
    </row>
    <row r="302">
      <c r="A302" t="inlineStr">
        <is>
          <t>249_Raju_Kalidindi_[C]</t>
        </is>
      </c>
      <c r="B302" t="inlineStr">
        <is>
          <t>Raju Kalidindi [C]</t>
        </is>
      </c>
      <c r="C302" t="inlineStr">
        <is>
          <t>Contingent</t>
        </is>
      </c>
      <c r="D302" t="inlineStr">
        <is>
          <t>Product Management</t>
        </is>
      </c>
      <c r="E302" t="inlineStr">
        <is>
          <t>Name flagged contractor; Title says contingent</t>
        </is>
      </c>
    </row>
    <row r="303">
      <c r="A303" t="inlineStr">
        <is>
          <t>102_Rakesh_Shah_[C]</t>
        </is>
      </c>
      <c r="B303" t="inlineStr">
        <is>
          <t>Rakesh Shah [C]</t>
        </is>
      </c>
      <c r="C303" t="inlineStr">
        <is>
          <t>Contingent</t>
        </is>
      </c>
      <c r="D303" t="inlineStr">
        <is>
          <t>Enterprise Architecture</t>
        </is>
      </c>
      <c r="E303" t="inlineStr">
        <is>
          <t>Name flagged contractor; Title says contingent</t>
        </is>
      </c>
    </row>
    <row r="304">
      <c r="A304" t="inlineStr">
        <is>
          <t>103_Ram_Kiran_[C]</t>
        </is>
      </c>
      <c r="B304" t="inlineStr">
        <is>
          <t>Ram Kiran [C]</t>
        </is>
      </c>
      <c r="C304" t="inlineStr">
        <is>
          <t>Contingent</t>
        </is>
      </c>
      <c r="D304" t="inlineStr">
        <is>
          <t>Enterprise Architecture</t>
        </is>
      </c>
      <c r="E304" t="inlineStr">
        <is>
          <t>Name flagged contractor; Title says contingent</t>
        </is>
      </c>
    </row>
    <row r="305">
      <c r="A305" t="inlineStr">
        <is>
          <t>118_Ramesh_Girahare_[C]</t>
        </is>
      </c>
      <c r="B305" t="inlineStr">
        <is>
          <t>Ramesh Girahare [C]</t>
        </is>
      </c>
      <c r="C305" t="inlineStr">
        <is>
          <t>Contingent</t>
        </is>
      </c>
      <c r="D305" t="inlineStr">
        <is>
          <t>Enterprise Architecture</t>
        </is>
      </c>
      <c r="E305" t="inlineStr">
        <is>
          <t>Name flagged contractor; Title says contingent</t>
        </is>
      </c>
    </row>
    <row r="306">
      <c r="A306" t="inlineStr">
        <is>
          <t>212_Ramtin_Akbari_[C]</t>
        </is>
      </c>
      <c r="B306" t="inlineStr">
        <is>
          <t>Ramtin Akbari [C]</t>
        </is>
      </c>
      <c r="C306" t="inlineStr">
        <is>
          <t>PowerBI Engineer</t>
        </is>
      </c>
      <c r="D306" t="inlineStr">
        <is>
          <t>Product Management</t>
        </is>
      </c>
      <c r="E306" t="inlineStr">
        <is>
          <t>Name flagged contractor</t>
        </is>
      </c>
    </row>
    <row r="307">
      <c r="A307" t="inlineStr">
        <is>
          <t>470_Ranjeet_Pratap_[C]</t>
        </is>
      </c>
      <c r="B307" t="inlineStr">
        <is>
          <t>Ranjeet Pratap [C]</t>
        </is>
      </c>
      <c r="C307" t="inlineStr">
        <is>
          <t>Contingent</t>
        </is>
      </c>
      <c r="E307" t="inlineStr">
        <is>
          <t>Name flagged contractor; Title says contingent</t>
        </is>
      </c>
    </row>
    <row r="308">
      <c r="A308" t="inlineStr">
        <is>
          <t>456_Rashid_Patel_[C]</t>
        </is>
      </c>
      <c r="B308" t="inlineStr">
        <is>
          <t>Rashid Patel [C]</t>
        </is>
      </c>
      <c r="C308" t="inlineStr">
        <is>
          <t>Contingent</t>
        </is>
      </c>
      <c r="E308" t="inlineStr">
        <is>
          <t>Name flagged contractor; Title says contingent</t>
        </is>
      </c>
    </row>
    <row r="309">
      <c r="A309" t="inlineStr">
        <is>
          <t>440_Rasika_Pande_[C]</t>
        </is>
      </c>
      <c r="B309" t="inlineStr">
        <is>
          <t>Rasika Pande [C]</t>
        </is>
      </c>
      <c r="C309" t="inlineStr">
        <is>
          <t>Contingent</t>
        </is>
      </c>
      <c r="D309" t="inlineStr">
        <is>
          <t>InfoSys Outsourced Services</t>
        </is>
      </c>
      <c r="E309" t="inlineStr">
        <is>
          <t>Name flagged contractor; Title says contingent</t>
        </is>
      </c>
    </row>
    <row r="310">
      <c r="A310" t="inlineStr">
        <is>
          <t>328_Reeta_Sulendra_Tak_[C]</t>
        </is>
      </c>
      <c r="B310" t="inlineStr">
        <is>
          <t>Reeta Sulendra Tak [C]</t>
        </is>
      </c>
      <c r="C310" t="inlineStr">
        <is>
          <t>Contingent</t>
        </is>
      </c>
      <c r="D310" t="inlineStr">
        <is>
          <t>InfoSys Outsourced Services</t>
        </is>
      </c>
      <c r="E310" t="inlineStr">
        <is>
          <t>Name flagged contractor; Title says contingent</t>
        </is>
      </c>
    </row>
    <row r="311">
      <c r="A311" t="inlineStr">
        <is>
          <t>403_Revanth_Venkat_Ravipati_[C]</t>
        </is>
      </c>
      <c r="B311" t="inlineStr">
        <is>
          <t>Revanth Venkat Ravipati [C]</t>
        </is>
      </c>
      <c r="C311" t="inlineStr">
        <is>
          <t>InfoSys Contingent</t>
        </is>
      </c>
      <c r="D311" t="inlineStr">
        <is>
          <t>InfoSys Outsourced Services</t>
        </is>
      </c>
      <c r="E311" t="inlineStr">
        <is>
          <t>Name flagged contractor; Title says contingent</t>
        </is>
      </c>
    </row>
    <row r="312">
      <c r="A312" t="inlineStr">
        <is>
          <t>90_Ricardo_Ortiz_[C]</t>
        </is>
      </c>
      <c r="B312" t="inlineStr">
        <is>
          <t>Ricardo Ortiz [C]</t>
        </is>
      </c>
      <c r="C312" t="inlineStr">
        <is>
          <t>Gerente de Arquitectura</t>
        </is>
      </c>
      <c r="D312" t="inlineStr">
        <is>
          <t>Enterprise Architecture</t>
        </is>
      </c>
      <c r="E312" t="inlineStr">
        <is>
          <t>Name flagged contractor</t>
        </is>
      </c>
    </row>
    <row r="313">
      <c r="A313" t="inlineStr">
        <is>
          <t>457_Rishav_Arora_[C]</t>
        </is>
      </c>
      <c r="B313" t="inlineStr">
        <is>
          <t>Rishav Arora [C]</t>
        </is>
      </c>
      <c r="C313" t="inlineStr">
        <is>
          <t>Contingent</t>
        </is>
      </c>
      <c r="E313" t="inlineStr">
        <is>
          <t>Name flagged contractor; Title says contingent</t>
        </is>
      </c>
    </row>
    <row r="314">
      <c r="A314" t="inlineStr">
        <is>
          <t>525_Rishav_Sharma_[C]</t>
        </is>
      </c>
      <c r="B314" t="inlineStr">
        <is>
          <t>Rishav Sharma [C]</t>
        </is>
      </c>
      <c r="C314" t="inlineStr">
        <is>
          <t>InfoSys Contingent</t>
        </is>
      </c>
      <c r="D314" t="inlineStr">
        <is>
          <t>Product Line - Supply Chain</t>
        </is>
      </c>
      <c r="E314" t="inlineStr">
        <is>
          <t>Name flagged contractor; Title says contingent</t>
        </is>
      </c>
    </row>
    <row r="315">
      <c r="A315" t="inlineStr">
        <is>
          <t>74_Rithvik_Chelasani_[C]</t>
        </is>
      </c>
      <c r="B315" t="inlineStr">
        <is>
          <t>Rithvik Chelasani [C]</t>
        </is>
      </c>
      <c r="C315" t="inlineStr">
        <is>
          <t>Contingent</t>
        </is>
      </c>
      <c r="E315" t="inlineStr">
        <is>
          <t>Name flagged contractor; Title says contingent</t>
        </is>
      </c>
    </row>
    <row r="316">
      <c r="A316" t="inlineStr">
        <is>
          <t>104_Ritik_Ragit_[C]</t>
        </is>
      </c>
      <c r="B316" t="inlineStr">
        <is>
          <t>Ritik Ragit [C]</t>
        </is>
      </c>
      <c r="C316" t="inlineStr">
        <is>
          <t>Contingent</t>
        </is>
      </c>
      <c r="D316" t="inlineStr">
        <is>
          <t>Enterprise Architecture</t>
        </is>
      </c>
      <c r="E316" t="inlineStr">
        <is>
          <t>Name flagged contractor; Title says contingent</t>
        </is>
      </c>
    </row>
    <row r="317">
      <c r="A317" t="inlineStr">
        <is>
          <t>75_Rob_Singleton_[C]</t>
        </is>
      </c>
      <c r="B317" t="inlineStr">
        <is>
          <t>Rob Singleton [C]</t>
        </is>
      </c>
      <c r="C317" t="inlineStr">
        <is>
          <t>Contingent</t>
        </is>
      </c>
      <c r="E317" t="inlineStr">
        <is>
          <t>Name flagged contractor; Title says contingent</t>
        </is>
      </c>
    </row>
    <row r="318">
      <c r="A318" t="inlineStr">
        <is>
          <t>76_Rodney_Riven_[C]</t>
        </is>
      </c>
      <c r="B318" t="inlineStr">
        <is>
          <t>Rodney Riven [C]</t>
        </is>
      </c>
      <c r="C318" t="inlineStr">
        <is>
          <t>Contingent</t>
        </is>
      </c>
      <c r="E318" t="inlineStr">
        <is>
          <t>Name flagged contractor; Title says contingent</t>
        </is>
      </c>
    </row>
    <row r="319">
      <c r="A319" t="inlineStr">
        <is>
          <t>149_Rodolfo_Cedillo_Ramírez_[C]</t>
        </is>
      </c>
      <c r="B319" t="inlineStr">
        <is>
          <t>Rodolfo Cedillo Ramírez [C]</t>
        </is>
      </c>
      <c r="C319" t="inlineStr">
        <is>
          <t>Full Stack Developer</t>
        </is>
      </c>
      <c r="D319" t="inlineStr">
        <is>
          <t>IT - Commercial, Sales &amp; Marketing</t>
        </is>
      </c>
      <c r="E319" t="inlineStr">
        <is>
          <t>Name flagged contractor</t>
        </is>
      </c>
    </row>
    <row r="320">
      <c r="A320" t="inlineStr">
        <is>
          <t>186_Rohini_Bhosale_[C]</t>
        </is>
      </c>
      <c r="B320" t="inlineStr">
        <is>
          <t>Rohini Bhosale [C]</t>
        </is>
      </c>
      <c r="C320" t="inlineStr">
        <is>
          <t>VIP Client Support</t>
        </is>
      </c>
      <c r="D320" t="inlineStr">
        <is>
          <t>IT Business Analytics</t>
        </is>
      </c>
      <c r="E320" t="inlineStr">
        <is>
          <t>Name flagged contractor</t>
        </is>
      </c>
    </row>
    <row r="321">
      <c r="A321" t="inlineStr">
        <is>
          <t>105_Rohit_Raj_[C]</t>
        </is>
      </c>
      <c r="B321" t="inlineStr">
        <is>
          <t>Rohit Raj [C]</t>
        </is>
      </c>
      <c r="C321" t="inlineStr">
        <is>
          <t>Contingent</t>
        </is>
      </c>
      <c r="D321" t="inlineStr">
        <is>
          <t>Enterprise Architecture</t>
        </is>
      </c>
      <c r="E321" t="inlineStr">
        <is>
          <t>Name flagged contractor; Title says contingent</t>
        </is>
      </c>
    </row>
    <row r="322">
      <c r="A322" t="inlineStr">
        <is>
          <t>441_Rohit_Rajbhar_[C]</t>
        </is>
      </c>
      <c r="B322" t="inlineStr">
        <is>
          <t>Rohit Rajbhar [C]</t>
        </is>
      </c>
      <c r="C322" t="inlineStr">
        <is>
          <t>Contingent</t>
        </is>
      </c>
      <c r="D322" t="inlineStr">
        <is>
          <t>InfoSys Outsourced Services</t>
        </is>
      </c>
      <c r="E322" t="inlineStr">
        <is>
          <t>Name flagged contractor; Title says contingent</t>
        </is>
      </c>
    </row>
    <row r="323">
      <c r="A323" t="inlineStr">
        <is>
          <t>130_Rosmery_Salazar_[C]</t>
        </is>
      </c>
      <c r="B323" t="inlineStr">
        <is>
          <t>Rosmery Salazar [C]</t>
        </is>
      </c>
      <c r="C323" t="inlineStr">
        <is>
          <t>Contractor</t>
        </is>
      </c>
      <c r="D323" t="inlineStr">
        <is>
          <t>Enterprise Architecture</t>
        </is>
      </c>
      <c r="E323" t="inlineStr">
        <is>
          <t>Name flagged contractor; Title says contractor</t>
        </is>
      </c>
    </row>
    <row r="324">
      <c r="A324" t="inlineStr">
        <is>
          <t>131_Ruchika_Pawar_[C]</t>
        </is>
      </c>
      <c r="B324" t="inlineStr">
        <is>
          <t>Ruchika Pawar [C]</t>
        </is>
      </c>
      <c r="C324" t="inlineStr">
        <is>
          <t>Contractor</t>
        </is>
      </c>
      <c r="D324" t="inlineStr">
        <is>
          <t>Enterprise Architecture</t>
        </is>
      </c>
      <c r="E324" t="inlineStr">
        <is>
          <t>Name flagged contractor; Title says contractor</t>
        </is>
      </c>
    </row>
    <row r="325">
      <c r="A325" t="inlineStr">
        <is>
          <t>295_Rushikesh_Ramchandra_Divate_[C]</t>
        </is>
      </c>
      <c r="B325" t="inlineStr">
        <is>
          <t>Rushikesh Ramchandra Divate [C]</t>
        </is>
      </c>
      <c r="C325" t="inlineStr">
        <is>
          <t>Contingent</t>
        </is>
      </c>
      <c r="D325" t="inlineStr">
        <is>
          <t>Product Line - Finance</t>
        </is>
      </c>
      <c r="E325" t="inlineStr">
        <is>
          <t>Name flagged contractor; Title says contingent</t>
        </is>
      </c>
    </row>
    <row r="326">
      <c r="A326" t="inlineStr">
        <is>
          <t>187_Ryan_Follensbee_[C]</t>
        </is>
      </c>
      <c r="B326" t="inlineStr">
        <is>
          <t>Ryan Follensbee [C]</t>
        </is>
      </c>
      <c r="C326" t="inlineStr">
        <is>
          <t>VIP TopSale Engineer</t>
        </is>
      </c>
      <c r="D326" t="inlineStr">
        <is>
          <t>IT Business Analytics</t>
        </is>
      </c>
      <c r="E326" t="inlineStr">
        <is>
          <t>Name flagged contractor</t>
        </is>
      </c>
    </row>
    <row r="327">
      <c r="A327" t="inlineStr">
        <is>
          <t>188_Sachin_Kamble_[C]</t>
        </is>
      </c>
      <c r="B327" t="inlineStr">
        <is>
          <t>Sachin Kamble [C]</t>
        </is>
      </c>
      <c r="C327" t="inlineStr">
        <is>
          <t>VIP Client Support</t>
        </is>
      </c>
      <c r="D327" t="inlineStr">
        <is>
          <t>IT Business Analytics</t>
        </is>
      </c>
      <c r="E327" t="inlineStr">
        <is>
          <t>Name flagged contractor</t>
        </is>
      </c>
    </row>
    <row r="328">
      <c r="A328" t="inlineStr">
        <is>
          <t>329_Sahithi_Bomma_[C]</t>
        </is>
      </c>
      <c r="B328" t="inlineStr">
        <is>
          <t>Sahithi Bomma [C]</t>
        </is>
      </c>
      <c r="C328" t="inlineStr">
        <is>
          <t>Contingent</t>
        </is>
      </c>
      <c r="D328" t="inlineStr">
        <is>
          <t>InfoSys Outsourced Services</t>
        </is>
      </c>
      <c r="E328" t="inlineStr">
        <is>
          <t>Name flagged contractor; Title says contingent</t>
        </is>
      </c>
    </row>
    <row r="329">
      <c r="A329" t="inlineStr">
        <is>
          <t>404_Sai_Kiran_Yenneti_[C]</t>
        </is>
      </c>
      <c r="B329" t="inlineStr">
        <is>
          <t>Sai Kiran Yenneti [C]</t>
        </is>
      </c>
      <c r="C329" t="inlineStr">
        <is>
          <t>Contingent</t>
        </is>
      </c>
      <c r="D329" t="inlineStr">
        <is>
          <t>InfoSys Outsourced Services</t>
        </is>
      </c>
      <c r="E329" t="inlineStr">
        <is>
          <t>Name flagged contractor; Title says contingent</t>
        </is>
      </c>
    </row>
    <row r="330">
      <c r="A330" t="inlineStr">
        <is>
          <t>405_Sai_Krishna_Katti_[C]</t>
        </is>
      </c>
      <c r="B330" t="inlineStr">
        <is>
          <t>Sai Krishna Katti [C]</t>
        </is>
      </c>
      <c r="C330" t="inlineStr">
        <is>
          <t>Contingent</t>
        </is>
      </c>
      <c r="D330" t="inlineStr">
        <is>
          <t>InfoSys Outsourced Services</t>
        </is>
      </c>
      <c r="E330" t="inlineStr">
        <is>
          <t>Name flagged contractor; Title says contingent</t>
        </is>
      </c>
    </row>
    <row r="331">
      <c r="A331" t="inlineStr">
        <is>
          <t>406_Sai_Tej_Deep_R_[C]</t>
        </is>
      </c>
      <c r="B331" t="inlineStr">
        <is>
          <t>Sai Tej Deep R [C]</t>
        </is>
      </c>
      <c r="C331" t="inlineStr">
        <is>
          <t>Contingent</t>
        </is>
      </c>
      <c r="D331" t="inlineStr">
        <is>
          <t>InfoSys Outsourced Services</t>
        </is>
      </c>
      <c r="E331" t="inlineStr">
        <is>
          <t>Name flagged contractor; Title says contingent</t>
        </is>
      </c>
    </row>
    <row r="332">
      <c r="A332" t="inlineStr">
        <is>
          <t>189_Sajna_Achi_[C]</t>
        </is>
      </c>
      <c r="B332" t="inlineStr">
        <is>
          <t>Sajna Achi [C]</t>
        </is>
      </c>
      <c r="C332" t="inlineStr">
        <is>
          <t>VIP Client Support</t>
        </is>
      </c>
      <c r="D332" t="inlineStr">
        <is>
          <t>IT Business Analytics</t>
        </is>
      </c>
      <c r="E332" t="inlineStr">
        <is>
          <t>Name flagged contractor</t>
        </is>
      </c>
    </row>
    <row r="333">
      <c r="A333" t="inlineStr">
        <is>
          <t>157_Sales_Execution_Contractor-4_(Unfilled)</t>
        </is>
      </c>
      <c r="B333" t="inlineStr">
        <is>
          <t>Sales Execution Contractor-4 (Unfilled)</t>
        </is>
      </c>
      <c r="D333" t="inlineStr">
        <is>
          <t>Quality Assurance</t>
        </is>
      </c>
      <c r="E333" t="inlineStr">
        <is>
          <t>Name flagged contractor</t>
        </is>
      </c>
    </row>
    <row r="334">
      <c r="A334" t="inlineStr">
        <is>
          <t>148_Sales_Product_Line_Intern_(Position_Fill:05/18/...</t>
        </is>
      </c>
      <c r="B334" t="inlineStr">
        <is>
          <t>Sales Product Line Intern (Position Fill:05/18/...</t>
        </is>
      </c>
      <c r="D334" t="inlineStr">
        <is>
          <t>IT - Commercial, Sales &amp; Marketing</t>
        </is>
      </c>
      <c r="E334" t="inlineStr">
        <is>
          <t>Removed from IC pool: unfilled / intern role</t>
        </is>
      </c>
    </row>
    <row r="335">
      <c r="A335" t="inlineStr">
        <is>
          <t>296_Salvatore_Cannavale_[C]</t>
        </is>
      </c>
      <c r="B335" t="inlineStr">
        <is>
          <t>Salvatore Cannavale [C]</t>
        </is>
      </c>
      <c r="C335" t="inlineStr">
        <is>
          <t>Contingent</t>
        </is>
      </c>
      <c r="D335" t="inlineStr">
        <is>
          <t>Product Line - Finance</t>
        </is>
      </c>
      <c r="E335" t="inlineStr">
        <is>
          <t>Name flagged contractor; Title says contingent</t>
        </is>
      </c>
    </row>
    <row r="336">
      <c r="A336" t="inlineStr">
        <is>
          <t>77_Sam_Schleikorn_[C]</t>
        </is>
      </c>
      <c r="B336" t="inlineStr">
        <is>
          <t>Sam Schleikorn [C]</t>
        </is>
      </c>
      <c r="C336" t="inlineStr">
        <is>
          <t>Contingent</t>
        </is>
      </c>
      <c r="E336" t="inlineStr">
        <is>
          <t>Name flagged contractor; Title says contingent</t>
        </is>
      </c>
    </row>
    <row r="337">
      <c r="A337" t="inlineStr">
        <is>
          <t>407_Samiksha_Bhat_[C]</t>
        </is>
      </c>
      <c r="B337" t="inlineStr">
        <is>
          <t>Samiksha Bhat [C]</t>
        </is>
      </c>
      <c r="C337" t="inlineStr">
        <is>
          <t>Contingent</t>
        </is>
      </c>
      <c r="D337" t="inlineStr">
        <is>
          <t>InfoSys Outsourced Services</t>
        </is>
      </c>
      <c r="E337" t="inlineStr">
        <is>
          <t>Name flagged contractor; Title says contingent</t>
        </is>
      </c>
    </row>
    <row r="338">
      <c r="A338" t="inlineStr">
        <is>
          <t>408_Samira_Shaikh_[C]</t>
        </is>
      </c>
      <c r="B338" t="inlineStr">
        <is>
          <t>Samira Shaikh [C]</t>
        </is>
      </c>
      <c r="C338" t="inlineStr">
        <is>
          <t>Contingent</t>
        </is>
      </c>
      <c r="D338" t="inlineStr">
        <is>
          <t>InfoSys Outsourced Services</t>
        </is>
      </c>
      <c r="E338" t="inlineStr">
        <is>
          <t>Name flagged contractor; Title says contingent</t>
        </is>
      </c>
    </row>
    <row r="339">
      <c r="A339" t="inlineStr">
        <is>
          <t>330_Samiran_Patra_[C]</t>
        </is>
      </c>
      <c r="B339" t="inlineStr">
        <is>
          <t>Samiran Patra [C]</t>
        </is>
      </c>
      <c r="C339" t="inlineStr">
        <is>
          <t>Contractor</t>
        </is>
      </c>
      <c r="D339" t="inlineStr">
        <is>
          <t>InfoSys Outsourced Services</t>
        </is>
      </c>
      <c r="E339" t="inlineStr">
        <is>
          <t>Name flagged contractor; Title says contractor</t>
        </is>
      </c>
    </row>
    <row r="340">
      <c r="A340" t="inlineStr">
        <is>
          <t>458_Samuele_Grossi_[C]</t>
        </is>
      </c>
      <c r="B340" t="inlineStr">
        <is>
          <t>Samuele Grossi [C]</t>
        </is>
      </c>
      <c r="C340" t="inlineStr">
        <is>
          <t>Contingent</t>
        </is>
      </c>
      <c r="E340" t="inlineStr">
        <is>
          <t>Name flagged contractor; Title says contingent</t>
        </is>
      </c>
    </row>
    <row r="341">
      <c r="A341" t="inlineStr">
        <is>
          <t>409_Sandhya_Seelam_[C]</t>
        </is>
      </c>
      <c r="B341" t="inlineStr">
        <is>
          <t>Sandhya Seelam [C]</t>
        </is>
      </c>
      <c r="C341" t="inlineStr">
        <is>
          <t>Contingent</t>
        </is>
      </c>
      <c r="D341" t="inlineStr">
        <is>
          <t>InfoSys Outsourced Services</t>
        </is>
      </c>
      <c r="E341" t="inlineStr">
        <is>
          <t>Name flagged contractor; Title says contingent</t>
        </is>
      </c>
    </row>
    <row r="342">
      <c r="A342" t="inlineStr">
        <is>
          <t>225_Sangeetha_Shanmugam_[C]</t>
        </is>
      </c>
      <c r="B342" t="inlineStr">
        <is>
          <t>Sangeetha Shanmugam [C]</t>
        </is>
      </c>
      <c r="C342" t="inlineStr">
        <is>
          <t>Contingent</t>
        </is>
      </c>
      <c r="D342" t="inlineStr">
        <is>
          <t>Product Line</t>
        </is>
      </c>
      <c r="E342" t="inlineStr">
        <is>
          <t>Name flagged contractor; Title says contingent</t>
        </is>
      </c>
    </row>
    <row r="343">
      <c r="A343" t="inlineStr">
        <is>
          <t>442_Sanskruti_Hole_[C]</t>
        </is>
      </c>
      <c r="B343" t="inlineStr">
        <is>
          <t>Sanskruti Hole [C]</t>
        </is>
      </c>
      <c r="C343" t="inlineStr">
        <is>
          <t>Contingent</t>
        </is>
      </c>
      <c r="D343" t="inlineStr">
        <is>
          <t>InfoSys Outsourced Services</t>
        </is>
      </c>
      <c r="E343" t="inlineStr">
        <is>
          <t>Name flagged contractor; Title says contingent</t>
        </is>
      </c>
    </row>
    <row r="344">
      <c r="A344" t="inlineStr">
        <is>
          <t>250_Santhosh_Kumar_[C]</t>
        </is>
      </c>
      <c r="B344" t="inlineStr">
        <is>
          <t>Santhosh Kumar [C]</t>
        </is>
      </c>
      <c r="C344" t="inlineStr">
        <is>
          <t>Contingent</t>
        </is>
      </c>
      <c r="D344" t="inlineStr">
        <is>
          <t>Product Management</t>
        </is>
      </c>
      <c r="E344" t="inlineStr">
        <is>
          <t>Name flagged contractor; Title says contingent</t>
        </is>
      </c>
    </row>
    <row r="345">
      <c r="A345" t="inlineStr">
        <is>
          <t>297_Sara_Marrali_[C]</t>
        </is>
      </c>
      <c r="B345" t="inlineStr">
        <is>
          <t>Sara Marrali [C]</t>
        </is>
      </c>
      <c r="C345" t="inlineStr">
        <is>
          <t>Contingent</t>
        </is>
      </c>
      <c r="D345" t="inlineStr">
        <is>
          <t>Product Line - Finance</t>
        </is>
      </c>
      <c r="E345" t="inlineStr">
        <is>
          <t>Name flagged contractor; Title says contingent</t>
        </is>
      </c>
    </row>
    <row r="346">
      <c r="A346" t="inlineStr">
        <is>
          <t>331_Saritha_SR_[C]</t>
        </is>
      </c>
      <c r="B346" t="inlineStr">
        <is>
          <t>Saritha SR [C]</t>
        </is>
      </c>
      <c r="C346" t="inlineStr">
        <is>
          <t>Contingent</t>
        </is>
      </c>
      <c r="D346" t="inlineStr">
        <is>
          <t>InfoSys Outsourced Services</t>
        </is>
      </c>
      <c r="E346" t="inlineStr">
        <is>
          <t>Name flagged contractor; Title says contingent</t>
        </is>
      </c>
    </row>
    <row r="347">
      <c r="A347" t="inlineStr">
        <is>
          <t>410_Sathish_Kumar_Mathaiyan_[C]</t>
        </is>
      </c>
      <c r="B347" t="inlineStr">
        <is>
          <t>Sathish Kumar Mathaiyan [C]</t>
        </is>
      </c>
      <c r="C347" t="inlineStr">
        <is>
          <t>Contingent</t>
        </is>
      </c>
      <c r="D347" t="inlineStr">
        <is>
          <t>InfoSys Outsourced Services</t>
        </is>
      </c>
      <c r="E347" t="inlineStr">
        <is>
          <t>Name flagged contractor; Title says contingent</t>
        </is>
      </c>
    </row>
    <row r="348">
      <c r="A348" t="inlineStr">
        <is>
          <t>226_Sathyanarayana_Renukuntala_[C]</t>
        </is>
      </c>
      <c r="B348" t="inlineStr">
        <is>
          <t>Sathyanarayana Renukuntala [C]</t>
        </is>
      </c>
      <c r="C348" t="inlineStr">
        <is>
          <t>Contingent</t>
        </is>
      </c>
      <c r="D348" t="inlineStr">
        <is>
          <t>Product Line</t>
        </is>
      </c>
      <c r="E348" t="inlineStr">
        <is>
          <t>Name flagged contractor; Title says contingent</t>
        </is>
      </c>
    </row>
    <row r="349">
      <c r="A349" t="inlineStr">
        <is>
          <t>471_Sayantan_Palchaudhuri_[C]</t>
        </is>
      </c>
      <c r="B349" t="inlineStr">
        <is>
          <t>Sayantan Palchaudhuri [C]</t>
        </is>
      </c>
      <c r="C349" t="inlineStr">
        <is>
          <t>Contingent</t>
        </is>
      </c>
      <c r="E349" t="inlineStr">
        <is>
          <t>Name flagged contractor; Title says contingent</t>
        </is>
      </c>
    </row>
    <row r="350">
      <c r="A350" t="inlineStr">
        <is>
          <t>190_Saylee_Lakhe_[C]</t>
        </is>
      </c>
      <c r="B350" t="inlineStr">
        <is>
          <t>Saylee Lakhe [C]</t>
        </is>
      </c>
      <c r="C350" t="inlineStr">
        <is>
          <t>VIP Vistaar PSM Business Analyst</t>
        </is>
      </c>
      <c r="D350" t="inlineStr">
        <is>
          <t>IT Business Analytics</t>
        </is>
      </c>
      <c r="E350" t="inlineStr">
        <is>
          <t>Name flagged contractor</t>
        </is>
      </c>
    </row>
    <row r="351">
      <c r="A351" t="inlineStr">
        <is>
          <t>305_Scott_Peters_[C]</t>
        </is>
      </c>
      <c r="B351" t="inlineStr">
        <is>
          <t>Scott Peters [C]</t>
        </is>
      </c>
      <c r="C351" t="inlineStr">
        <is>
          <t>Contingent</t>
        </is>
      </c>
      <c r="D351" t="inlineStr">
        <is>
          <t>Product Line - Finance</t>
        </is>
      </c>
      <c r="E351" t="inlineStr">
        <is>
          <t>Name flagged contractor; Title says contingent</t>
        </is>
      </c>
    </row>
    <row r="352">
      <c r="A352" t="inlineStr">
        <is>
          <t>524_Sebastián_Cabrera_[C]</t>
        </is>
      </c>
      <c r="B352" t="inlineStr">
        <is>
          <t>Sebastián Cabrera [C]</t>
        </is>
      </c>
      <c r="C352" t="inlineStr">
        <is>
          <t>Contingent</t>
        </is>
      </c>
      <c r="D352" t="inlineStr">
        <is>
          <t>Product Line - Beer Ops &amp; Mexico</t>
        </is>
      </c>
      <c r="E352" t="inlineStr">
        <is>
          <t>Name flagged contractor; Title says contingent</t>
        </is>
      </c>
    </row>
    <row r="353">
      <c r="A353" t="inlineStr">
        <is>
          <t>411_Senthil_Kumar_Palanisamy_[C]</t>
        </is>
      </c>
      <c r="B353" t="inlineStr">
        <is>
          <t>Senthil Kumar Palanisamy [C]</t>
        </is>
      </c>
      <c r="C353" t="inlineStr">
        <is>
          <t>Contingent</t>
        </is>
      </c>
      <c r="D353" t="inlineStr">
        <is>
          <t>InfoSys Outsourced Services</t>
        </is>
      </c>
      <c r="E353" t="inlineStr">
        <is>
          <t>Name flagged contractor; Title says contingent</t>
        </is>
      </c>
    </row>
    <row r="354">
      <c r="A354" t="inlineStr">
        <is>
          <t>91_Sergio_Vallés_[C]</t>
        </is>
      </c>
      <c r="B354" t="inlineStr">
        <is>
          <t>Sergio Vallés [C]</t>
        </is>
      </c>
      <c r="C354" t="inlineStr">
        <is>
          <t>Analyst, Business Process</t>
        </is>
      </c>
      <c r="D354" t="inlineStr">
        <is>
          <t>Enterprise Architecture</t>
        </is>
      </c>
      <c r="E354" t="inlineStr">
        <is>
          <t>Name flagged contractor</t>
        </is>
      </c>
    </row>
    <row r="355">
      <c r="A355" t="inlineStr">
        <is>
          <t>332_Sesha_Sai_Pavan_[C]</t>
        </is>
      </c>
      <c r="B355" t="inlineStr">
        <is>
          <t>Sesha Sai Pavan [C]</t>
        </is>
      </c>
      <c r="C355" t="inlineStr">
        <is>
          <t>InfoSys Contingent</t>
        </is>
      </c>
      <c r="D355" t="inlineStr">
        <is>
          <t>InfoSys Outsourced Services</t>
        </is>
      </c>
      <c r="E355" t="inlineStr">
        <is>
          <t>Name flagged contractor; Title says contingent</t>
        </is>
      </c>
    </row>
    <row r="356">
      <c r="A356" t="inlineStr">
        <is>
          <t>191_Shantanu_Kulkarni_[C]</t>
        </is>
      </c>
      <c r="B356" t="inlineStr">
        <is>
          <t>Shantanu Kulkarni [C]</t>
        </is>
      </c>
      <c r="C356" t="inlineStr">
        <is>
          <t>VIP Client Support</t>
        </is>
      </c>
      <c r="D356" t="inlineStr">
        <is>
          <t>IT Business Analytics</t>
        </is>
      </c>
      <c r="E356" t="inlineStr">
        <is>
          <t>Name flagged contractor</t>
        </is>
      </c>
    </row>
    <row r="357">
      <c r="A357" t="inlineStr">
        <is>
          <t>38_Sharada_Karmakar_[C]</t>
        </is>
      </c>
      <c r="B357" t="inlineStr">
        <is>
          <t>Sharada Karmakar [C]</t>
        </is>
      </c>
      <c r="C357" t="inlineStr">
        <is>
          <t>Product Analyst - RGM</t>
        </is>
      </c>
      <c r="D357" t="inlineStr">
        <is>
          <t>Information Technology</t>
        </is>
      </c>
      <c r="E357" t="inlineStr">
        <is>
          <t>Name flagged contractor</t>
        </is>
      </c>
    </row>
    <row r="358">
      <c r="A358" t="inlineStr">
        <is>
          <t>227_Shashwat_Mishra_(Shashwat_Mishra)_[C]</t>
        </is>
      </c>
      <c r="B358" t="inlineStr">
        <is>
          <t>Shashwat Mishra (Shashwat Mishra) [C]</t>
        </is>
      </c>
      <c r="C358" t="inlineStr">
        <is>
          <t>InfoSys Contingent</t>
        </is>
      </c>
      <c r="D358" t="inlineStr">
        <is>
          <t>Product Line</t>
        </is>
      </c>
      <c r="E358" t="inlineStr">
        <is>
          <t>Name flagged contractor; Title says contingent</t>
        </is>
      </c>
    </row>
    <row r="359">
      <c r="A359" t="inlineStr">
        <is>
          <t>251_Shay_Stokes_[C]</t>
        </is>
      </c>
      <c r="B359" t="inlineStr">
        <is>
          <t>Shay Stokes [C]</t>
        </is>
      </c>
      <c r="C359" t="inlineStr">
        <is>
          <t>Contingent</t>
        </is>
      </c>
      <c r="D359" t="inlineStr">
        <is>
          <t>Product Management</t>
        </is>
      </c>
      <c r="E359" t="inlineStr">
        <is>
          <t>Name flagged contractor; Title says contingent</t>
        </is>
      </c>
    </row>
    <row r="360">
      <c r="A360" t="inlineStr">
        <is>
          <t>333_Shishir_Bhaskar_Bhand_[C]</t>
        </is>
      </c>
      <c r="B360" t="inlineStr">
        <is>
          <t>Shishir Bhaskar Bhand [C]</t>
        </is>
      </c>
      <c r="C360" t="inlineStr">
        <is>
          <t>Contingent</t>
        </is>
      </c>
      <c r="D360" t="inlineStr">
        <is>
          <t>InfoSys Outsourced Services</t>
        </is>
      </c>
      <c r="E360" t="inlineStr">
        <is>
          <t>Name flagged contractor; Title says contingent</t>
        </is>
      </c>
    </row>
    <row r="361">
      <c r="A361" t="inlineStr">
        <is>
          <t>472_Shiva_Gorugantu_[C]</t>
        </is>
      </c>
      <c r="B361" t="inlineStr">
        <is>
          <t>Shiva Gorugantu [C]</t>
        </is>
      </c>
      <c r="C361" t="inlineStr">
        <is>
          <t>o9 Client Manager</t>
        </is>
      </c>
      <c r="E361" t="inlineStr">
        <is>
          <t>Name flagged contractor</t>
        </is>
      </c>
    </row>
    <row r="362">
      <c r="A362" t="inlineStr">
        <is>
          <t>334_Shivaram_Prasad_Neelakantam_[C]</t>
        </is>
      </c>
      <c r="B362" t="inlineStr">
        <is>
          <t>Shivaram Prasad Neelakantam [C]</t>
        </is>
      </c>
      <c r="C362" t="inlineStr">
        <is>
          <t>Contingent</t>
        </is>
      </c>
      <c r="D362" t="inlineStr">
        <is>
          <t>InfoSys Outsourced Services</t>
        </is>
      </c>
      <c r="E362" t="inlineStr">
        <is>
          <t>Name flagged contractor; Title says contingent</t>
        </is>
      </c>
    </row>
    <row r="363">
      <c r="A363" t="inlineStr">
        <is>
          <t>63_Shobha_Thomas_[C]</t>
        </is>
      </c>
      <c r="B363" t="inlineStr">
        <is>
          <t>Shobha Thomas [C]</t>
        </is>
      </c>
      <c r="C363" t="inlineStr">
        <is>
          <t>InfoSys Contingent</t>
        </is>
      </c>
      <c r="D363" t="inlineStr">
        <is>
          <t>InfoSys Outsourced Services</t>
        </is>
      </c>
      <c r="E363" t="inlineStr">
        <is>
          <t>Name flagged contractor; Title says contingent</t>
        </is>
      </c>
    </row>
    <row r="364">
      <c r="A364" t="inlineStr">
        <is>
          <t>473_Shraiyas_Joshi_[C]</t>
        </is>
      </c>
      <c r="B364" t="inlineStr">
        <is>
          <t>Shraiyas Joshi [C]</t>
        </is>
      </c>
      <c r="C364" t="inlineStr">
        <is>
          <t>o9 Data Scientist</t>
        </is>
      </c>
      <c r="E364" t="inlineStr">
        <is>
          <t>Name flagged contractor</t>
        </is>
      </c>
    </row>
    <row r="365">
      <c r="A365" t="inlineStr">
        <is>
          <t>412_Shubham_Kumar_Gupta_[C]</t>
        </is>
      </c>
      <c r="B365" t="inlineStr">
        <is>
          <t>Shubham Kumar Gupta [C]</t>
        </is>
      </c>
      <c r="C365" t="inlineStr">
        <is>
          <t>Contingent</t>
        </is>
      </c>
      <c r="D365" t="inlineStr">
        <is>
          <t>InfoSys Outsourced Services</t>
        </is>
      </c>
      <c r="E365" t="inlineStr">
        <is>
          <t>Name flagged contractor; Title says contingent</t>
        </is>
      </c>
    </row>
    <row r="366">
      <c r="A366" t="inlineStr">
        <is>
          <t>443_Shubham_Mishra_[C]</t>
        </is>
      </c>
      <c r="B366" t="inlineStr">
        <is>
          <t>Shubham Mishra [C]</t>
        </is>
      </c>
      <c r="C366" t="inlineStr">
        <is>
          <t>Contingent</t>
        </is>
      </c>
      <c r="D366" t="inlineStr">
        <is>
          <t>InfoSys Outsourced Services</t>
        </is>
      </c>
      <c r="E366" t="inlineStr">
        <is>
          <t>Name flagged contractor; Title says contingent</t>
        </is>
      </c>
    </row>
    <row r="367">
      <c r="A367" t="inlineStr">
        <is>
          <t>459_Siddhansh_Srivastava_[C]</t>
        </is>
      </c>
      <c r="B367" t="inlineStr">
        <is>
          <t>Siddhansh Srivastava [C]</t>
        </is>
      </c>
      <c r="C367" t="inlineStr">
        <is>
          <t>Contingent</t>
        </is>
      </c>
      <c r="E367" t="inlineStr">
        <is>
          <t>Name flagged contractor; Title says contingent</t>
        </is>
      </c>
    </row>
    <row r="368">
      <c r="A368" t="inlineStr">
        <is>
          <t>106_Simon_Aguilar_[C]</t>
        </is>
      </c>
      <c r="B368" t="inlineStr">
        <is>
          <t>Simon Aguilar [C]</t>
        </is>
      </c>
      <c r="C368" t="inlineStr">
        <is>
          <t>Contingent</t>
        </is>
      </c>
      <c r="D368" t="inlineStr">
        <is>
          <t>Enterprise Architecture</t>
        </is>
      </c>
      <c r="E368" t="inlineStr">
        <is>
          <t>Name flagged contractor; Title says contingent</t>
        </is>
      </c>
    </row>
    <row r="369">
      <c r="A369" t="inlineStr">
        <is>
          <t>298_Simona_Lombardi_[C]</t>
        </is>
      </c>
      <c r="B369" t="inlineStr">
        <is>
          <t>Simona Lombardi [C]</t>
        </is>
      </c>
      <c r="C369" t="inlineStr">
        <is>
          <t>Contingent</t>
        </is>
      </c>
      <c r="D369" t="inlineStr">
        <is>
          <t>Product Line - Finance</t>
        </is>
      </c>
      <c r="E369" t="inlineStr">
        <is>
          <t>Name flagged contractor; Title says contingent</t>
        </is>
      </c>
    </row>
    <row r="370">
      <c r="A370" t="inlineStr">
        <is>
          <t>460_Simone_Muselli_[C]</t>
        </is>
      </c>
      <c r="B370" t="inlineStr">
        <is>
          <t>Simone Muselli [C]</t>
        </is>
      </c>
      <c r="C370" t="inlineStr">
        <is>
          <t>Contingent</t>
        </is>
      </c>
      <c r="E370" t="inlineStr">
        <is>
          <t>Name flagged contractor; Title says contingent</t>
        </is>
      </c>
    </row>
    <row r="371">
      <c r="A371" t="inlineStr">
        <is>
          <t>64_Sitaramaraju_Mandapati_[C]</t>
        </is>
      </c>
      <c r="B371" t="inlineStr">
        <is>
          <t>Sitaramaraju Mandapati [C]</t>
        </is>
      </c>
      <c r="C371" t="inlineStr">
        <is>
          <t>Infosys Infra Service Delivery manager</t>
        </is>
      </c>
      <c r="D371" t="inlineStr">
        <is>
          <t>InfoSys Outsourced Services</t>
        </is>
      </c>
      <c r="E371" t="inlineStr">
        <is>
          <t>Name flagged contractor</t>
        </is>
      </c>
    </row>
    <row r="372">
      <c r="A372" t="inlineStr">
        <is>
          <t>352_Sneegdharoop_Bhattacharyya_[C]</t>
        </is>
      </c>
      <c r="B372" t="inlineStr">
        <is>
          <t>Sneegdharoop Bhattacharyya [C]</t>
        </is>
      </c>
      <c r="C372" t="inlineStr">
        <is>
          <t>Contingent</t>
        </is>
      </c>
      <c r="D372" t="inlineStr">
        <is>
          <t>InfoSys Outsourced Services</t>
        </is>
      </c>
      <c r="E372" t="inlineStr">
        <is>
          <t>Name flagged contractor; Title says contingent</t>
        </is>
      </c>
    </row>
    <row r="373">
      <c r="A373" t="inlineStr">
        <is>
          <t>192_Sneha_Revankar_[C]</t>
        </is>
      </c>
      <c r="B373" t="inlineStr">
        <is>
          <t>Sneha Revankar [C]</t>
        </is>
      </c>
      <c r="C373" t="inlineStr">
        <is>
          <t>VIP Client Support</t>
        </is>
      </c>
      <c r="D373" t="inlineStr">
        <is>
          <t>IT Business Analytics</t>
        </is>
      </c>
      <c r="E373" t="inlineStr">
        <is>
          <t>Name flagged contractor</t>
        </is>
      </c>
    </row>
    <row r="374">
      <c r="A374" t="inlineStr">
        <is>
          <t>335_Snehal_Bhor_[C]</t>
        </is>
      </c>
      <c r="B374" t="inlineStr">
        <is>
          <t>Snehal Bhor [C]</t>
        </is>
      </c>
      <c r="C374" t="inlineStr">
        <is>
          <t>InfoSys Contingent</t>
        </is>
      </c>
      <c r="D374" t="inlineStr">
        <is>
          <t>InfoSys Outsourced Services</t>
        </is>
      </c>
      <c r="E374" t="inlineStr">
        <is>
          <t>Name flagged contractor; Title says contingent</t>
        </is>
      </c>
    </row>
    <row r="375">
      <c r="A375" t="inlineStr">
        <is>
          <t>107_Sonal_Khaire_[C]</t>
        </is>
      </c>
      <c r="B375" t="inlineStr">
        <is>
          <t>Sonal Khaire [C]</t>
        </is>
      </c>
      <c r="C375" t="inlineStr">
        <is>
          <t>Contingent</t>
        </is>
      </c>
      <c r="D375" t="inlineStr">
        <is>
          <t>Enterprise Architecture</t>
        </is>
      </c>
      <c r="E375" t="inlineStr">
        <is>
          <t>Name flagged contractor; Title says contingent</t>
        </is>
      </c>
    </row>
    <row r="376">
      <c r="A376" t="inlineStr">
        <is>
          <t>78_Sophia_Pereda_[C]</t>
        </is>
      </c>
      <c r="B376" t="inlineStr">
        <is>
          <t>Sophia Pereda [C]</t>
        </is>
      </c>
      <c r="C376" t="inlineStr">
        <is>
          <t>Contingent</t>
        </is>
      </c>
      <c r="E376" t="inlineStr">
        <is>
          <t>Name flagged contractor; Title says contingent</t>
        </is>
      </c>
    </row>
    <row r="377">
      <c r="A377" t="inlineStr">
        <is>
          <t>413_Sornaboopathy_Rajapandian_[C]</t>
        </is>
      </c>
      <c r="B377" t="inlineStr">
        <is>
          <t>Sornaboopathy Rajapandian [C]</t>
        </is>
      </c>
      <c r="C377" t="inlineStr">
        <is>
          <t>InfoSys Contingent</t>
        </is>
      </c>
      <c r="D377" t="inlineStr">
        <is>
          <t>InfoSys Outsourced Services</t>
        </is>
      </c>
      <c r="E377" t="inlineStr">
        <is>
          <t>Name flagged contractor; Title says contingent</t>
        </is>
      </c>
    </row>
    <row r="378">
      <c r="A378" t="inlineStr">
        <is>
          <t>432_Soumya_Bhattacharya_[C]</t>
        </is>
      </c>
      <c r="B378" t="inlineStr">
        <is>
          <t>Soumya Bhattacharya [C]</t>
        </is>
      </c>
      <c r="C378" t="inlineStr">
        <is>
          <t>InfoSys Contingent</t>
        </is>
      </c>
      <c r="D378" t="inlineStr">
        <is>
          <t>InfoSys Outsourced Services</t>
        </is>
      </c>
      <c r="E378" t="inlineStr">
        <is>
          <t>Name flagged contractor; Title says contingent</t>
        </is>
      </c>
    </row>
    <row r="379">
      <c r="A379" t="inlineStr">
        <is>
          <t>444_Sounak_Roy_[C]</t>
        </is>
      </c>
      <c r="B379" t="inlineStr">
        <is>
          <t>Sounak Roy [C]</t>
        </is>
      </c>
      <c r="C379" t="inlineStr">
        <is>
          <t>Contingent</t>
        </is>
      </c>
      <c r="D379" t="inlineStr">
        <is>
          <t>InfoSys Outsourced Services</t>
        </is>
      </c>
      <c r="E379" t="inlineStr">
        <is>
          <t>Name flagged contractor; Title says contingent</t>
        </is>
      </c>
    </row>
    <row r="380">
      <c r="A380" t="inlineStr">
        <is>
          <t>108_Sourav_Maharana_[C]</t>
        </is>
      </c>
      <c r="B380" t="inlineStr">
        <is>
          <t>Sourav Maharana [C]</t>
        </is>
      </c>
      <c r="C380" t="inlineStr">
        <is>
          <t>Contingent</t>
        </is>
      </c>
      <c r="D380" t="inlineStr">
        <is>
          <t>Enterprise Architecture</t>
        </is>
      </c>
      <c r="E380" t="inlineStr">
        <is>
          <t>Name flagged contractor; Title says contingent</t>
        </is>
      </c>
    </row>
    <row r="381">
      <c r="A381" t="inlineStr">
        <is>
          <t>497_Soviljot_Singh_Behl_[C]</t>
        </is>
      </c>
      <c r="B381" t="inlineStr">
        <is>
          <t>Soviljot Singh Behl [C]</t>
        </is>
      </c>
      <c r="C381" t="inlineStr">
        <is>
          <t>Product Manager</t>
        </is>
      </c>
      <c r="D381" t="inlineStr">
        <is>
          <t>Product Management</t>
        </is>
      </c>
      <c r="E381" t="inlineStr">
        <is>
          <t>Name flagged contractor</t>
        </is>
      </c>
    </row>
    <row r="382">
      <c r="A382" t="inlineStr">
        <is>
          <t>65_Sreedhar_Karanam_[C]</t>
        </is>
      </c>
      <c r="B382" t="inlineStr">
        <is>
          <t>Sreedhar Karanam [C]</t>
        </is>
      </c>
      <c r="C382" t="inlineStr">
        <is>
          <t>InfoSys Contingent</t>
        </is>
      </c>
      <c r="D382" t="inlineStr">
        <is>
          <t>InfoSys Outsourced Services</t>
        </is>
      </c>
      <c r="E382" t="inlineStr">
        <is>
          <t>Name flagged contractor; Title says contingent</t>
        </is>
      </c>
    </row>
    <row r="383">
      <c r="A383" t="inlineStr">
        <is>
          <t>336_Srikanth_Karanam_[C]</t>
        </is>
      </c>
      <c r="B383" t="inlineStr">
        <is>
          <t>Srikanth Karanam [C]</t>
        </is>
      </c>
      <c r="C383" t="inlineStr">
        <is>
          <t>InfoSys Contingent</t>
        </is>
      </c>
      <c r="D383" t="inlineStr">
        <is>
          <t>InfoSys Outsourced Services</t>
        </is>
      </c>
      <c r="E383" t="inlineStr">
        <is>
          <t>Name flagged contractor; Title says contingent</t>
        </is>
      </c>
    </row>
    <row r="384">
      <c r="A384" t="inlineStr">
        <is>
          <t>252_Srikanth_Raju_[C]</t>
        </is>
      </c>
      <c r="B384" t="inlineStr">
        <is>
          <t>Srikanth Raju [C]</t>
        </is>
      </c>
      <c r="C384" t="inlineStr">
        <is>
          <t>Contingent</t>
        </is>
      </c>
      <c r="D384" t="inlineStr">
        <is>
          <t>Product Management</t>
        </is>
      </c>
      <c r="E384" t="inlineStr">
        <is>
          <t>Name flagged contractor; Title says contingent</t>
        </is>
      </c>
    </row>
    <row r="385">
      <c r="A385" t="inlineStr">
        <is>
          <t>481_Sriparna_Das_[C]</t>
        </is>
      </c>
      <c r="B385" t="inlineStr">
        <is>
          <t>Sriparna Das [C]</t>
        </is>
      </c>
      <c r="C385" t="inlineStr">
        <is>
          <t>Contingent</t>
        </is>
      </c>
      <c r="D385" t="inlineStr">
        <is>
          <t>Category Management</t>
        </is>
      </c>
      <c r="E385" t="inlineStr">
        <is>
          <t>Name flagged contractor; Title says contingent</t>
        </is>
      </c>
    </row>
    <row r="386">
      <c r="A386" t="inlineStr">
        <is>
          <t>346_Srujana_Pydisetti_[C]</t>
        </is>
      </c>
      <c r="B386" t="inlineStr">
        <is>
          <t>Srujana Pydisetti [C]</t>
        </is>
      </c>
      <c r="C386" t="inlineStr">
        <is>
          <t>Contingent</t>
        </is>
      </c>
      <c r="D386" t="inlineStr">
        <is>
          <t>InfoSys Outsourced Services</t>
        </is>
      </c>
      <c r="E386" t="inlineStr">
        <is>
          <t>Name flagged contractor; Title says contingent</t>
        </is>
      </c>
    </row>
    <row r="387">
      <c r="A387" t="inlineStr">
        <is>
          <t>253_Stalin_Emmanuel_Etay_[C]</t>
        </is>
      </c>
      <c r="B387" t="inlineStr">
        <is>
          <t>Stalin Emmanuel Etay [C]</t>
        </is>
      </c>
      <c r="C387" t="inlineStr">
        <is>
          <t>Contingent</t>
        </is>
      </c>
      <c r="D387" t="inlineStr">
        <is>
          <t>Product Management</t>
        </is>
      </c>
      <c r="E387" t="inlineStr">
        <is>
          <t>Name flagged contractor; Title says contingent</t>
        </is>
      </c>
    </row>
    <row r="388">
      <c r="A388" t="inlineStr">
        <is>
          <t>510_Steven_Barker_[C]</t>
        </is>
      </c>
      <c r="B388" t="inlineStr">
        <is>
          <t>Steven Barker [C]</t>
        </is>
      </c>
      <c r="C388" t="inlineStr">
        <is>
          <t>Contingent</t>
        </is>
      </c>
      <c r="D388" t="inlineStr">
        <is>
          <t>Product Line - Finance</t>
        </is>
      </c>
      <c r="E388" t="inlineStr">
        <is>
          <t>Name flagged contractor; Title says contingent</t>
        </is>
      </c>
    </row>
    <row r="389">
      <c r="A389" t="inlineStr">
        <is>
          <t>271_Subhankar_Das_[C]</t>
        </is>
      </c>
      <c r="B389" t="inlineStr">
        <is>
          <t>Subhankar Das [C]</t>
        </is>
      </c>
      <c r="C389" t="inlineStr">
        <is>
          <t>InfoSys Contingent</t>
        </is>
      </c>
      <c r="D389" t="inlineStr">
        <is>
          <t>Enterprise Architecture &amp; Innovation</t>
        </is>
      </c>
      <c r="E389" t="inlineStr">
        <is>
          <t>Name flagged contractor; Title says contingent</t>
        </is>
      </c>
    </row>
    <row r="390">
      <c r="A390" t="inlineStr">
        <is>
          <t>445_Sudha_Raju_[C]</t>
        </is>
      </c>
      <c r="B390" t="inlineStr">
        <is>
          <t>Sudha Raju [C]</t>
        </is>
      </c>
      <c r="C390" t="inlineStr">
        <is>
          <t>Contingent</t>
        </is>
      </c>
      <c r="D390" t="inlineStr">
        <is>
          <t>InfoSys Outsourced Services</t>
        </is>
      </c>
      <c r="E390" t="inlineStr">
        <is>
          <t>Name flagged contractor; Title says contingent</t>
        </is>
      </c>
    </row>
    <row r="391">
      <c r="A391" t="inlineStr">
        <is>
          <t>109_Sudhir_Kale_[C]</t>
        </is>
      </c>
      <c r="B391" t="inlineStr">
        <is>
          <t>Sudhir Kale [C]</t>
        </is>
      </c>
      <c r="C391" t="inlineStr">
        <is>
          <t>Contingent</t>
        </is>
      </c>
      <c r="D391" t="inlineStr">
        <is>
          <t>Enterprise Architecture</t>
        </is>
      </c>
      <c r="E391" t="inlineStr">
        <is>
          <t>Name flagged contractor; Title says contingent</t>
        </is>
      </c>
    </row>
    <row r="392">
      <c r="A392" t="inlineStr">
        <is>
          <t>193_Sujit_Billawa_[C]</t>
        </is>
      </c>
      <c r="B392" t="inlineStr">
        <is>
          <t>Sujit Billawa [C]</t>
        </is>
      </c>
      <c r="C392" t="inlineStr">
        <is>
          <t>VIP Client Support</t>
        </is>
      </c>
      <c r="D392" t="inlineStr">
        <is>
          <t>IT Business Analytics</t>
        </is>
      </c>
      <c r="E392" t="inlineStr">
        <is>
          <t>Name flagged contractor</t>
        </is>
      </c>
    </row>
    <row r="393">
      <c r="A393" t="inlineStr">
        <is>
          <t>446_Suma_Chandana_Polathala_[C]</t>
        </is>
      </c>
      <c r="B393" t="inlineStr">
        <is>
          <t>Suma Chandana Polathala [C]</t>
        </is>
      </c>
      <c r="C393" t="inlineStr">
        <is>
          <t>Contractor</t>
        </is>
      </c>
      <c r="D393" t="inlineStr">
        <is>
          <t>InfoSys Outsourced Services</t>
        </is>
      </c>
      <c r="E393" t="inlineStr">
        <is>
          <t>Name flagged contractor; Title says contractor</t>
        </is>
      </c>
    </row>
    <row r="394">
      <c r="A394" t="inlineStr">
        <is>
          <t>461_Sumit_Shukla_[C]</t>
        </is>
      </c>
      <c r="B394" t="inlineStr">
        <is>
          <t>Sumit Shukla [C]</t>
        </is>
      </c>
      <c r="C394" t="inlineStr">
        <is>
          <t>Contingent</t>
        </is>
      </c>
      <c r="E394" t="inlineStr">
        <is>
          <t>Name flagged contractor; Title says contingent</t>
        </is>
      </c>
    </row>
    <row r="395">
      <c r="A395" t="inlineStr">
        <is>
          <t>110_Sunil_Vanganuru_[C]</t>
        </is>
      </c>
      <c r="B395" t="inlineStr">
        <is>
          <t>Sunil Vanganuru [C]</t>
        </is>
      </c>
      <c r="C395" t="inlineStr">
        <is>
          <t>Contingent</t>
        </is>
      </c>
      <c r="D395" t="inlineStr">
        <is>
          <t>Enterprise Architecture</t>
        </is>
      </c>
      <c r="E395" t="inlineStr">
        <is>
          <t>Name flagged contractor; Title says contingent</t>
        </is>
      </c>
    </row>
    <row r="396">
      <c r="A396" t="inlineStr">
        <is>
          <t>254_Supriya_sahu_[C]</t>
        </is>
      </c>
      <c r="B396" t="inlineStr">
        <is>
          <t>Supriya sahu [C]</t>
        </is>
      </c>
      <c r="C396" t="inlineStr">
        <is>
          <t>Contingent</t>
        </is>
      </c>
      <c r="D396" t="inlineStr">
        <is>
          <t>Product Management</t>
        </is>
      </c>
      <c r="E396" t="inlineStr">
        <is>
          <t>Name flagged contractor; Title says contingent</t>
        </is>
      </c>
    </row>
    <row r="397">
      <c r="A397" t="inlineStr">
        <is>
          <t>414_Supriyo_Chowdhury_[C]</t>
        </is>
      </c>
      <c r="B397" t="inlineStr">
        <is>
          <t>Supriyo Chowdhury [C]</t>
        </is>
      </c>
      <c r="C397" t="inlineStr">
        <is>
          <t>InfoSys Contingent</t>
        </is>
      </c>
      <c r="D397" t="inlineStr">
        <is>
          <t>InfoSys Outsourced Services</t>
        </is>
      </c>
      <c r="E397" t="inlineStr">
        <is>
          <t>Name flagged contractor; Title says contingent</t>
        </is>
      </c>
    </row>
    <row r="398">
      <c r="A398" t="inlineStr">
        <is>
          <t>194_Suraj_Hajare_[C]</t>
        </is>
      </c>
      <c r="B398" t="inlineStr">
        <is>
          <t>Suraj Hajare [C]</t>
        </is>
      </c>
      <c r="C398" t="inlineStr">
        <is>
          <t>VIP Solution Architect</t>
        </is>
      </c>
      <c r="D398" t="inlineStr">
        <is>
          <t>IT Business Analytics</t>
        </is>
      </c>
      <c r="E398" t="inlineStr">
        <is>
          <t>Name flagged contractor</t>
        </is>
      </c>
    </row>
    <row r="399">
      <c r="A399" t="inlineStr">
        <is>
          <t>50_Suraj_Patil_[C]</t>
        </is>
      </c>
      <c r="B399" t="inlineStr">
        <is>
          <t>Suraj Patil [C]</t>
        </is>
      </c>
      <c r="C399" t="inlineStr">
        <is>
          <t>Contingent</t>
        </is>
      </c>
      <c r="D399" t="inlineStr">
        <is>
          <t>Product Line</t>
        </is>
      </c>
      <c r="E399" t="inlineStr">
        <is>
          <t>Name flagged contractor; Title says contingent</t>
        </is>
      </c>
    </row>
    <row r="400">
      <c r="A400" t="inlineStr">
        <is>
          <t>415_Surya_Prakash_vadde_[C]</t>
        </is>
      </c>
      <c r="B400" t="inlineStr">
        <is>
          <t>Surya Prakash vadde [C]</t>
        </is>
      </c>
      <c r="C400" t="inlineStr">
        <is>
          <t>InfoSys Contingent</t>
        </is>
      </c>
      <c r="D400" t="inlineStr">
        <is>
          <t>InfoSys Outsourced Services</t>
        </is>
      </c>
      <c r="E400" t="inlineStr">
        <is>
          <t>Name flagged contractor; Title says contingent</t>
        </is>
      </c>
    </row>
    <row r="401">
      <c r="A401" t="inlineStr">
        <is>
          <t>433_Susanta_Deo_[C]</t>
        </is>
      </c>
      <c r="B401" t="inlineStr">
        <is>
          <t>Susanta Deo [C]</t>
        </is>
      </c>
      <c r="C401" t="inlineStr">
        <is>
          <t>InfoSys Contingent</t>
        </is>
      </c>
      <c r="D401" t="inlineStr">
        <is>
          <t>InfoSys Outsourced Services</t>
        </is>
      </c>
      <c r="E401" t="inlineStr">
        <is>
          <t>Name flagged contractor; Title says contingent</t>
        </is>
      </c>
    </row>
    <row r="402">
      <c r="A402" t="inlineStr">
        <is>
          <t>66_Sushant_Jha_[C]</t>
        </is>
      </c>
      <c r="B402" t="inlineStr">
        <is>
          <t>Sushant Jha [C]</t>
        </is>
      </c>
      <c r="C402" t="inlineStr">
        <is>
          <t>InfoSys Contingent</t>
        </is>
      </c>
      <c r="D402" t="inlineStr">
        <is>
          <t>InfoSys Outsourced Services</t>
        </is>
      </c>
      <c r="E402" t="inlineStr">
        <is>
          <t>Name flagged contractor; Title says contingent</t>
        </is>
      </c>
    </row>
    <row r="403">
      <c r="A403" t="inlineStr">
        <is>
          <t>474_Sushma_Atthunuri_[C]</t>
        </is>
      </c>
      <c r="B403" t="inlineStr">
        <is>
          <t>Sushma Atthunuri [C]</t>
        </is>
      </c>
      <c r="C403" t="inlineStr">
        <is>
          <t>Contingent</t>
        </is>
      </c>
      <c r="E403" t="inlineStr">
        <is>
          <t>Name flagged contractor; Title says contingent</t>
        </is>
      </c>
    </row>
    <row r="404">
      <c r="A404" t="inlineStr">
        <is>
          <t>416_Suyash_Sahu_[C]</t>
        </is>
      </c>
      <c r="B404" t="inlineStr">
        <is>
          <t>Suyash Sahu [C]</t>
        </is>
      </c>
      <c r="C404" t="inlineStr">
        <is>
          <t>Contingent</t>
        </is>
      </c>
      <c r="D404" t="inlineStr">
        <is>
          <t>InfoSys Outsourced Services</t>
        </is>
      </c>
      <c r="E404" t="inlineStr">
        <is>
          <t>Name flagged contractor; Title says contingent</t>
        </is>
      </c>
    </row>
    <row r="405">
      <c r="A405" t="inlineStr">
        <is>
          <t>498_Suyash_Singh_[C]</t>
        </is>
      </c>
      <c r="B405" t="inlineStr">
        <is>
          <t>Suyash Singh [C]</t>
        </is>
      </c>
      <c r="C405" t="inlineStr">
        <is>
          <t>Data Scientist</t>
        </is>
      </c>
      <c r="D405" t="inlineStr">
        <is>
          <t>Product Management</t>
        </is>
      </c>
      <c r="E405" t="inlineStr">
        <is>
          <t>Name flagged contractor</t>
        </is>
      </c>
    </row>
    <row r="406">
      <c r="A406" t="inlineStr">
        <is>
          <t>195_Swapnali_Patil_[C]</t>
        </is>
      </c>
      <c r="B406" t="inlineStr">
        <is>
          <t>Swapnali Patil [C]</t>
        </is>
      </c>
      <c r="C406" t="inlineStr">
        <is>
          <t>VIP Client Support</t>
        </is>
      </c>
      <c r="D406" t="inlineStr">
        <is>
          <t>IT Business Analytics</t>
        </is>
      </c>
      <c r="E406" t="inlineStr">
        <is>
          <t>Name flagged contractor</t>
        </is>
      </c>
    </row>
    <row r="407">
      <c r="A407" t="inlineStr">
        <is>
          <t>111_Swapnil_Gujrathi_[C]</t>
        </is>
      </c>
      <c r="B407" t="inlineStr">
        <is>
          <t>Swapnil Gujrathi [C]</t>
        </is>
      </c>
      <c r="C407" t="inlineStr">
        <is>
          <t>Contingent</t>
        </is>
      </c>
      <c r="D407" t="inlineStr">
        <is>
          <t>Enterprise Architecture</t>
        </is>
      </c>
      <c r="E407" t="inlineStr">
        <is>
          <t>Name flagged contractor; Title says contingent</t>
        </is>
      </c>
    </row>
    <row r="408">
      <c r="A408" t="inlineStr">
        <is>
          <t>417_Swarnavalli_Selvarajan_[C]</t>
        </is>
      </c>
      <c r="B408" t="inlineStr">
        <is>
          <t>Swarnavalli Selvarajan [C]</t>
        </is>
      </c>
      <c r="C408" t="inlineStr">
        <is>
          <t>Contingent</t>
        </is>
      </c>
      <c r="D408" t="inlineStr">
        <is>
          <t>InfoSys Outsourced Services</t>
        </is>
      </c>
      <c r="E408" t="inlineStr">
        <is>
          <t>Name flagged contractor; Title says contingent</t>
        </is>
      </c>
    </row>
    <row r="409">
      <c r="A409" t="inlineStr">
        <is>
          <t>196_Taj_Khan_[C]</t>
        </is>
      </c>
      <c r="B409" t="inlineStr">
        <is>
          <t>Taj Khan [C]</t>
        </is>
      </c>
      <c r="C409" t="inlineStr">
        <is>
          <t>VIP TopSale Client Support</t>
        </is>
      </c>
      <c r="D409" t="inlineStr">
        <is>
          <t>IT Business Analytics</t>
        </is>
      </c>
      <c r="E409" t="inlineStr">
        <is>
          <t>Name flagged contractor</t>
        </is>
      </c>
    </row>
    <row r="410">
      <c r="A410" t="inlineStr">
        <is>
          <t>475_Tanmay_Salunke_[C]</t>
        </is>
      </c>
      <c r="B410" t="inlineStr">
        <is>
          <t>Tanmay Salunke [C]</t>
        </is>
      </c>
      <c r="C410" t="inlineStr">
        <is>
          <t>Contingent</t>
        </is>
      </c>
      <c r="E410" t="inlineStr">
        <is>
          <t>Name flagged contractor; Title says contingent</t>
        </is>
      </c>
    </row>
    <row r="411">
      <c r="A411" t="inlineStr">
        <is>
          <t>197_Tanmay_Thakare_[C]</t>
        </is>
      </c>
      <c r="B411" t="inlineStr">
        <is>
          <t>Tanmay Thakare [C]</t>
        </is>
      </c>
      <c r="C411" t="inlineStr">
        <is>
          <t>VIP Client Support</t>
        </is>
      </c>
      <c r="D411" t="inlineStr">
        <is>
          <t>IT Business Analytics</t>
        </is>
      </c>
      <c r="E411" t="inlineStr">
        <is>
          <t>Name flagged contractor</t>
        </is>
      </c>
    </row>
    <row r="412">
      <c r="A412" t="inlineStr">
        <is>
          <t>462_Teja_Seethina_[C]</t>
        </is>
      </c>
      <c r="B412" t="inlineStr">
        <is>
          <t>Teja Seethina [C]</t>
        </is>
      </c>
      <c r="C412" t="inlineStr">
        <is>
          <t>Contingent</t>
        </is>
      </c>
      <c r="E412" t="inlineStr">
        <is>
          <t>Name flagged contractor; Title says contingent</t>
        </is>
      </c>
    </row>
    <row r="413">
      <c r="A413" t="inlineStr">
        <is>
          <t>418_Teja_Thokala_[C]</t>
        </is>
      </c>
      <c r="B413" t="inlineStr">
        <is>
          <t>Teja Thokala [C]</t>
        </is>
      </c>
      <c r="C413" t="inlineStr">
        <is>
          <t>Contingent</t>
        </is>
      </c>
      <c r="D413" t="inlineStr">
        <is>
          <t>InfoSys Outsourced Services</t>
        </is>
      </c>
      <c r="E413" t="inlineStr">
        <is>
          <t>Name flagged contractor; Title says contingent</t>
        </is>
      </c>
    </row>
    <row r="414">
      <c r="A414" t="inlineStr">
        <is>
          <t>132_Timir_Shah_[C]</t>
        </is>
      </c>
      <c r="B414" t="inlineStr">
        <is>
          <t>Timir Shah [C]</t>
        </is>
      </c>
      <c r="C414" t="inlineStr">
        <is>
          <t>Contingent</t>
        </is>
      </c>
      <c r="D414" t="inlineStr">
        <is>
          <t>Enterprise Architecture</t>
        </is>
      </c>
      <c r="E414" t="inlineStr">
        <is>
          <t>Name flagged contractor; Title says contingent</t>
        </is>
      </c>
    </row>
    <row r="415">
      <c r="A415" t="inlineStr">
        <is>
          <t>255_Trishala_Parihar_[C]</t>
        </is>
      </c>
      <c r="B415" t="inlineStr">
        <is>
          <t>Trishala Parihar [C]</t>
        </is>
      </c>
      <c r="C415" t="inlineStr">
        <is>
          <t>Contingent</t>
        </is>
      </c>
      <c r="D415" t="inlineStr">
        <is>
          <t>Product Management</t>
        </is>
      </c>
      <c r="E415" t="inlineStr">
        <is>
          <t>Name flagged contractor; Title says contingent</t>
        </is>
      </c>
    </row>
    <row r="416">
      <c r="A416" t="inlineStr">
        <is>
          <t>198_Tushar_Tiwari_[C]</t>
        </is>
      </c>
      <c r="B416" t="inlineStr">
        <is>
          <t>Tushar Tiwari [C]</t>
        </is>
      </c>
      <c r="C416" t="inlineStr">
        <is>
          <t>VIP TopSale Client Support</t>
        </is>
      </c>
      <c r="D416" t="inlineStr">
        <is>
          <t>IT Business Analytics</t>
        </is>
      </c>
      <c r="E416" t="inlineStr">
        <is>
          <t>Name flagged contractor</t>
        </is>
      </c>
    </row>
    <row r="417">
      <c r="A417" t="inlineStr">
        <is>
          <t>419_Upender_Bommagani_[C]</t>
        </is>
      </c>
      <c r="B417" t="inlineStr">
        <is>
          <t>Upender Bommagani [C]</t>
        </is>
      </c>
      <c r="C417" t="inlineStr">
        <is>
          <t>InfoSys Contingent</t>
        </is>
      </c>
      <c r="D417" t="inlineStr">
        <is>
          <t>InfoSys Outsourced Services</t>
        </is>
      </c>
      <c r="E417" t="inlineStr">
        <is>
          <t>Name flagged contractor; Title says contingent</t>
        </is>
      </c>
    </row>
    <row r="418">
      <c r="A418" t="inlineStr">
        <is>
          <t>422_VENKATESH_KARANAM_[C]</t>
        </is>
      </c>
      <c r="B418" t="inlineStr">
        <is>
          <t>VENKATESH KARANAM [C]</t>
        </is>
      </c>
      <c r="C418" t="inlineStr">
        <is>
          <t>Contingent</t>
        </is>
      </c>
      <c r="D418" t="inlineStr">
        <is>
          <t>InfoSys Outsourced Services</t>
        </is>
      </c>
      <c r="E418" t="inlineStr">
        <is>
          <t>Name flagged contractor; Title says contingent</t>
        </is>
      </c>
    </row>
    <row r="419">
      <c r="A419" t="inlineStr">
        <is>
          <t>476_Vaibhav_Mahawar_[C]</t>
        </is>
      </c>
      <c r="B419" t="inlineStr">
        <is>
          <t>Vaibhav Mahawar [C]</t>
        </is>
      </c>
      <c r="C419" t="inlineStr">
        <is>
          <t>Contingent</t>
        </is>
      </c>
      <c r="E419" t="inlineStr">
        <is>
          <t>Name flagged contractor; Title says contingent</t>
        </is>
      </c>
    </row>
    <row r="420">
      <c r="A420" t="inlineStr">
        <is>
          <t>490_Vaishnavi_Jogdand_[C]</t>
        </is>
      </c>
      <c r="B420" t="inlineStr">
        <is>
          <t>Vaishnavi Jogdand [C]</t>
        </is>
      </c>
      <c r="C420" t="inlineStr">
        <is>
          <t>InfoSys Contingent</t>
        </is>
      </c>
      <c r="D420" t="inlineStr">
        <is>
          <t>SAP Testing</t>
        </is>
      </c>
      <c r="E420" t="inlineStr">
        <is>
          <t>Name flagged contractor; Title says contingent</t>
        </is>
      </c>
    </row>
    <row r="421">
      <c r="A421" t="inlineStr">
        <is>
          <t>337_VaishnaviMadhusudan_Ghoradkar_[C]</t>
        </is>
      </c>
      <c r="B421" t="inlineStr">
        <is>
          <t>VaishnaviMadhusudan Ghoradkar [C]</t>
        </is>
      </c>
      <c r="C421" t="inlineStr">
        <is>
          <t>Contingent</t>
        </is>
      </c>
      <c r="D421" t="inlineStr">
        <is>
          <t>InfoSys Outsourced Services</t>
        </is>
      </c>
      <c r="E421" t="inlineStr">
        <is>
          <t>Name flagged contractor; Title says contingent</t>
        </is>
      </c>
    </row>
    <row r="422">
      <c r="A422" t="inlineStr">
        <is>
          <t>119_Valente_Alvarez_[C]</t>
        </is>
      </c>
      <c r="B422" t="inlineStr">
        <is>
          <t>Valente Alvarez [C]</t>
        </is>
      </c>
      <c r="C422" t="inlineStr">
        <is>
          <t>Contingent</t>
        </is>
      </c>
      <c r="D422" t="inlineStr">
        <is>
          <t>Enterprise Architecture</t>
        </is>
      </c>
      <c r="E422" t="inlineStr">
        <is>
          <t>Name flagged contractor; Title says contingent</t>
        </is>
      </c>
    </row>
    <row r="423">
      <c r="A423" t="inlineStr">
        <is>
          <t>112_Vamsi_Kethineni_[C]</t>
        </is>
      </c>
      <c r="B423" t="inlineStr">
        <is>
          <t>Vamsi Kethineni [C]</t>
        </is>
      </c>
      <c r="C423" t="inlineStr">
        <is>
          <t>Contingent</t>
        </is>
      </c>
      <c r="D423" t="inlineStr">
        <is>
          <t>Enterprise Architecture</t>
        </is>
      </c>
      <c r="E423" t="inlineStr">
        <is>
          <t>Name flagged contractor; Title says contingent</t>
        </is>
      </c>
    </row>
    <row r="424">
      <c r="A424" t="inlineStr">
        <is>
          <t>421_Varalakshmi_Lakshmi_Kedarisetti_[C]</t>
        </is>
      </c>
      <c r="B424" t="inlineStr">
        <is>
          <t>Varalakshmi Lakshmi Kedarisetti [C]</t>
        </is>
      </c>
      <c r="C424" t="inlineStr">
        <is>
          <t>InfoSys Contingent</t>
        </is>
      </c>
      <c r="D424" t="inlineStr">
        <is>
          <t>InfoSys Outsourced Services</t>
        </is>
      </c>
      <c r="E424" t="inlineStr">
        <is>
          <t>Name flagged contractor; Title says contingent</t>
        </is>
      </c>
    </row>
    <row r="425">
      <c r="A425" t="inlineStr">
        <is>
          <t>256_Vardan_Goyal_[C]</t>
        </is>
      </c>
      <c r="B425" t="inlineStr">
        <is>
          <t>Vardan Goyal [C]</t>
        </is>
      </c>
      <c r="C425" t="inlineStr">
        <is>
          <t>Contingent</t>
        </is>
      </c>
      <c r="D425" t="inlineStr">
        <is>
          <t>Product Management</t>
        </is>
      </c>
      <c r="E425" t="inlineStr">
        <is>
          <t>Name flagged contractor; Title says contingent</t>
        </is>
      </c>
    </row>
    <row r="426">
      <c r="A426" t="inlineStr">
        <is>
          <t>347_Vedant_Phadtare_[C]</t>
        </is>
      </c>
      <c r="B426" t="inlineStr">
        <is>
          <t>Vedant Phadtare [C]</t>
        </is>
      </c>
      <c r="C426" t="inlineStr">
        <is>
          <t>Contingent</t>
        </is>
      </c>
      <c r="D426" t="inlineStr">
        <is>
          <t>InfoSys Outsourced Services</t>
        </is>
      </c>
      <c r="E426" t="inlineStr">
        <is>
          <t>Name flagged contractor; Title says contingent</t>
        </is>
      </c>
    </row>
    <row r="427">
      <c r="A427" t="inlineStr">
        <is>
          <t>512_Venkata_Sunil_Kareti_[C]</t>
        </is>
      </c>
      <c r="B427" t="inlineStr">
        <is>
          <t>Venkata Sunil Kareti [C]</t>
        </is>
      </c>
      <c r="C427" t="inlineStr">
        <is>
          <t>InfoSys Contingent</t>
        </is>
      </c>
      <c r="D427" t="inlineStr">
        <is>
          <t>InfoSys Outsourced Services</t>
        </is>
      </c>
      <c r="E427" t="inlineStr">
        <is>
          <t>Name flagged contractor; Title says contingent</t>
        </is>
      </c>
    </row>
    <row r="428">
      <c r="A428" t="inlineStr">
        <is>
          <t>67_Venkatanarayana_Nerella_[C]</t>
        </is>
      </c>
      <c r="B428" t="inlineStr">
        <is>
          <t>Venkatanarayana Nerella [C]</t>
        </is>
      </c>
      <c r="C428" t="inlineStr">
        <is>
          <t>InfoSys Contingent</t>
        </is>
      </c>
      <c r="D428" t="inlineStr">
        <is>
          <t>InfoSys Outsourced Services</t>
        </is>
      </c>
      <c r="E428" t="inlineStr">
        <is>
          <t>Name flagged contractor; Title says contingent</t>
        </is>
      </c>
    </row>
    <row r="429">
      <c r="A429" t="inlineStr">
        <is>
          <t>338_Venkatarao_Medarmetla_[C]</t>
        </is>
      </c>
      <c r="B429" t="inlineStr">
        <is>
          <t>Venkatarao Medarmetla [C]</t>
        </is>
      </c>
      <c r="C429" t="inlineStr">
        <is>
          <t>Contingent</t>
        </is>
      </c>
      <c r="D429" t="inlineStr">
        <is>
          <t>InfoSys Outsourced Services</t>
        </is>
      </c>
      <c r="E429" t="inlineStr">
        <is>
          <t>Name flagged contractor; Title says contingent</t>
        </is>
      </c>
    </row>
    <row r="430">
      <c r="A430" t="inlineStr">
        <is>
          <t>528_Venkatesh_Bolloju_[C]</t>
        </is>
      </c>
      <c r="B430" t="inlineStr">
        <is>
          <t>Venkatesh Bolloju [C]</t>
        </is>
      </c>
      <c r="C430" t="inlineStr">
        <is>
          <t>InfoSys Contingent</t>
        </is>
      </c>
      <c r="D430" t="inlineStr">
        <is>
          <t>Product Line - Finance</t>
        </is>
      </c>
      <c r="E430" t="inlineStr">
        <is>
          <t>Name flagged contractor; Title says contingent</t>
        </is>
      </c>
    </row>
    <row r="431">
      <c r="A431" t="inlineStr">
        <is>
          <t>199_Venky_Narayan_[C]</t>
        </is>
      </c>
      <c r="B431" t="inlineStr">
        <is>
          <t>Venky Narayan [C]</t>
        </is>
      </c>
      <c r="C431" t="inlineStr">
        <is>
          <t>VIP Engagement Manager</t>
        </is>
      </c>
      <c r="D431" t="inlineStr">
        <is>
          <t>IT Business Analytics</t>
        </is>
      </c>
      <c r="E431" t="inlineStr">
        <is>
          <t>Name flagged contractor</t>
        </is>
      </c>
    </row>
    <row r="432">
      <c r="A432" t="inlineStr">
        <is>
          <t>113_Vijay_Tomar_[C]</t>
        </is>
      </c>
      <c r="B432" t="inlineStr">
        <is>
          <t>Vijay Tomar [C]</t>
        </is>
      </c>
      <c r="C432" t="inlineStr">
        <is>
          <t>Contingent</t>
        </is>
      </c>
      <c r="D432" t="inlineStr">
        <is>
          <t>Enterprise Architecture</t>
        </is>
      </c>
      <c r="E432" t="inlineStr">
        <is>
          <t>Name flagged contractor; Title says contingent</t>
        </is>
      </c>
    </row>
    <row r="433">
      <c r="A433" t="inlineStr">
        <is>
          <t>423_Vikash_Kumar_[C]</t>
        </is>
      </c>
      <c r="B433" t="inlineStr">
        <is>
          <t>Vikash Kumar [C]</t>
        </is>
      </c>
      <c r="C433" t="inlineStr">
        <is>
          <t>Contingent</t>
        </is>
      </c>
      <c r="D433" t="inlineStr">
        <is>
          <t>InfoSys Outsourced Services</t>
        </is>
      </c>
      <c r="E433" t="inlineStr">
        <is>
          <t>Name flagged contractor; Title says contingent</t>
        </is>
      </c>
    </row>
    <row r="434">
      <c r="A434" t="inlineStr">
        <is>
          <t>339_Vinod_K_[C]</t>
        </is>
      </c>
      <c r="B434" t="inlineStr">
        <is>
          <t>Vinod K [C]</t>
        </is>
      </c>
      <c r="C434" t="inlineStr">
        <is>
          <t>Contractor</t>
        </is>
      </c>
      <c r="D434" t="inlineStr">
        <is>
          <t>InfoSys Outsourced Services</t>
        </is>
      </c>
      <c r="E434" t="inlineStr">
        <is>
          <t>Name flagged contractor; Title says contractor</t>
        </is>
      </c>
    </row>
    <row r="435">
      <c r="A435" t="inlineStr">
        <is>
          <t>340_Vipin_Parihar_[C]</t>
        </is>
      </c>
      <c r="B435" t="inlineStr">
        <is>
          <t>Vipin Parihar [C]</t>
        </is>
      </c>
      <c r="C435" t="inlineStr">
        <is>
          <t>Contractor</t>
        </is>
      </c>
      <c r="D435" t="inlineStr">
        <is>
          <t>InfoSys Outsourced Services</t>
        </is>
      </c>
      <c r="E435" t="inlineStr">
        <is>
          <t>Name flagged contractor; Title says contractor</t>
        </is>
      </c>
    </row>
    <row r="436">
      <c r="A436" t="inlineStr">
        <is>
          <t>424_Vishal_Kandunuri_[C]</t>
        </is>
      </c>
      <c r="B436" t="inlineStr">
        <is>
          <t>Vishal Kandunuri [C]</t>
        </is>
      </c>
      <c r="C436" t="inlineStr">
        <is>
          <t>Contingent</t>
        </is>
      </c>
      <c r="D436" t="inlineStr">
        <is>
          <t>InfoSys Outsourced Services</t>
        </is>
      </c>
      <c r="E436" t="inlineStr">
        <is>
          <t>Name flagged contractor; Title says contingent</t>
        </is>
      </c>
    </row>
    <row r="437">
      <c r="A437" t="inlineStr">
        <is>
          <t>425_Vishal_Shekhar_[C]</t>
        </is>
      </c>
      <c r="B437" t="inlineStr">
        <is>
          <t>Vishal Shekhar [C]</t>
        </is>
      </c>
      <c r="C437" t="inlineStr">
        <is>
          <t>Contingent</t>
        </is>
      </c>
      <c r="D437" t="inlineStr">
        <is>
          <t>InfoSys Outsourced Services</t>
        </is>
      </c>
      <c r="E437" t="inlineStr">
        <is>
          <t>Name flagged contractor; Title says contingent</t>
        </is>
      </c>
    </row>
    <row r="438">
      <c r="A438" t="inlineStr">
        <is>
          <t>257_Vishnu_Cheeti_[C]</t>
        </is>
      </c>
      <c r="B438" t="inlineStr">
        <is>
          <t>Vishnu Cheeti [C]</t>
        </is>
      </c>
      <c r="C438" t="inlineStr">
        <is>
          <t>Contingent</t>
        </is>
      </c>
      <c r="D438" t="inlineStr">
        <is>
          <t>Product Management</t>
        </is>
      </c>
      <c r="E438" t="inlineStr">
        <is>
          <t>Name flagged contractor; Title says contingent</t>
        </is>
      </c>
    </row>
    <row r="439">
      <c r="A439" t="inlineStr">
        <is>
          <t>14_Vishnu_Paladugu_[C]</t>
        </is>
      </c>
      <c r="B439" t="inlineStr">
        <is>
          <t>Vishnu Paladugu [C]</t>
        </is>
      </c>
      <c r="C439" t="inlineStr">
        <is>
          <t>Contingent</t>
        </is>
      </c>
      <c r="D439" t="inlineStr">
        <is>
          <t>Enterprise Architecture</t>
        </is>
      </c>
      <c r="E439" t="inlineStr">
        <is>
          <t>Name flagged contractor; Title says contingent</t>
        </is>
      </c>
    </row>
    <row r="440">
      <c r="A440" t="inlineStr">
        <is>
          <t>228_Vishnu_Vardhan_[C]</t>
        </is>
      </c>
      <c r="B440" t="inlineStr">
        <is>
          <t>Vishnu Vardhan [C]</t>
        </is>
      </c>
      <c r="C440" t="inlineStr">
        <is>
          <t>Contingent</t>
        </is>
      </c>
      <c r="D440" t="inlineStr">
        <is>
          <t>Product Line</t>
        </is>
      </c>
      <c r="E440" t="inlineStr">
        <is>
          <t>Name flagged contractor; Title says contingent</t>
        </is>
      </c>
    </row>
    <row r="441">
      <c r="A441" t="inlineStr">
        <is>
          <t>142_Web_Developer_(Unfilled)</t>
        </is>
      </c>
      <c r="B441" t="inlineStr">
        <is>
          <t>Web Developer (Unfilled)</t>
        </is>
      </c>
      <c r="D441" t="inlineStr">
        <is>
          <t>Information Technology</t>
        </is>
      </c>
      <c r="E441" t="inlineStr">
        <is>
          <t>Removed from IC pool: unfilled / intern role</t>
        </is>
      </c>
    </row>
    <row r="442">
      <c r="A442" t="inlineStr">
        <is>
          <t>426_Yamini_Gude_[C]</t>
        </is>
      </c>
      <c r="B442" t="inlineStr">
        <is>
          <t>Yamini Gude [C]</t>
        </is>
      </c>
      <c r="C442" t="inlineStr">
        <is>
          <t>InfoSys Contingent</t>
        </is>
      </c>
      <c r="D442" t="inlineStr">
        <is>
          <t>InfoSys Outsourced Services</t>
        </is>
      </c>
      <c r="E442" t="inlineStr">
        <is>
          <t>Name flagged contractor; Title says contingent</t>
        </is>
      </c>
    </row>
    <row r="443">
      <c r="A443" t="inlineStr">
        <is>
          <t>120_Yashneet_Tyagi_[C]</t>
        </is>
      </c>
      <c r="B443" t="inlineStr">
        <is>
          <t>Yashneet Tyagi [C]</t>
        </is>
      </c>
      <c r="C443" t="inlineStr">
        <is>
          <t>Contingent</t>
        </is>
      </c>
      <c r="D443" t="inlineStr">
        <is>
          <t>Enterprise Architecture</t>
        </is>
      </c>
      <c r="E443" t="inlineStr">
        <is>
          <t>Name flagged contractor; Title says contingent</t>
        </is>
      </c>
    </row>
    <row r="444">
      <c r="A444" t="inlineStr">
        <is>
          <t>499_Yatharth_Bhardwaj_[C]</t>
        </is>
      </c>
      <c r="B444" t="inlineStr">
        <is>
          <t>Yatharth Bhardwaj [C]</t>
        </is>
      </c>
      <c r="C444" t="inlineStr">
        <is>
          <t>Product Manager</t>
        </is>
      </c>
      <c r="D444" t="inlineStr">
        <is>
          <t>Product Management</t>
        </is>
      </c>
      <c r="E444" t="inlineStr">
        <is>
          <t>Name flagged contractor</t>
        </is>
      </c>
    </row>
    <row r="445">
      <c r="A445" t="inlineStr">
        <is>
          <t>478_Yeshwanth_Krishnamurthy_[C]</t>
        </is>
      </c>
      <c r="B445" t="inlineStr">
        <is>
          <t>Yeshwanth Krishnamurthy [C]</t>
        </is>
      </c>
      <c r="C445" t="inlineStr">
        <is>
          <t>Contingent</t>
        </is>
      </c>
      <c r="E445" t="inlineStr">
        <is>
          <t>Name flagged contractor; Title says contingent</t>
        </is>
      </c>
    </row>
    <row r="446">
      <c r="A446" t="inlineStr">
        <is>
          <t>526_Yogesh_Tawade_[C]</t>
        </is>
      </c>
      <c r="B446" t="inlineStr">
        <is>
          <t>Yogesh Tawade [C]</t>
        </is>
      </c>
      <c r="C446" t="inlineStr">
        <is>
          <t>InfoSys Contingent</t>
        </is>
      </c>
      <c r="D446" t="inlineStr">
        <is>
          <t>Product Line - Supply Chain</t>
        </is>
      </c>
      <c r="E446" t="inlineStr">
        <is>
          <t>Name flagged contractor; Title says contingent</t>
        </is>
      </c>
    </row>
    <row r="447">
      <c r="A447" t="inlineStr">
        <is>
          <t>220_alejandroemilio_Gajardo_Oelckers_[C]</t>
        </is>
      </c>
      <c r="B447" t="inlineStr">
        <is>
          <t>alejandroemilio Gajardo Oelckers [C]</t>
        </is>
      </c>
      <c r="C447" t="inlineStr">
        <is>
          <t>InfoSys Contingent</t>
        </is>
      </c>
      <c r="D447" t="inlineStr">
        <is>
          <t>Product Line</t>
        </is>
      </c>
      <c r="E447" t="inlineStr">
        <is>
          <t>Name flagged contractor; Title says contingent</t>
        </is>
      </c>
    </row>
    <row r="448">
      <c r="A448" t="inlineStr">
        <is>
          <t>361_bhargavi_bikkina_[C]</t>
        </is>
      </c>
      <c r="B448" t="inlineStr">
        <is>
          <t>bhargavi bikkina [C]</t>
        </is>
      </c>
      <c r="C448" t="inlineStr">
        <is>
          <t>DSS &amp; Facilities support admin - Remote</t>
        </is>
      </c>
      <c r="D448" t="inlineStr">
        <is>
          <t>InfoSys Outsourced Services</t>
        </is>
      </c>
      <c r="E448" t="inlineStr">
        <is>
          <t>Name flagged contractor</t>
        </is>
      </c>
    </row>
    <row r="449">
      <c r="A449" t="inlineStr">
        <is>
          <t>238_janeth_key_[C]</t>
        </is>
      </c>
      <c r="B449" t="inlineStr">
        <is>
          <t>janeth key [C]</t>
        </is>
      </c>
      <c r="C449" t="inlineStr">
        <is>
          <t>Contingent</t>
        </is>
      </c>
      <c r="D449" t="inlineStr">
        <is>
          <t>Product Management</t>
        </is>
      </c>
      <c r="E449" t="inlineStr">
        <is>
          <t>Name flagged contractor; Title says contingent</t>
        </is>
      </c>
    </row>
    <row r="450">
      <c r="A450" t="inlineStr">
        <is>
          <t>240_kolekar_prachi_[C]</t>
        </is>
      </c>
      <c r="B450" t="inlineStr">
        <is>
          <t>kolekar prachi [C]</t>
        </is>
      </c>
      <c r="C450" t="inlineStr">
        <is>
          <t>Contingent</t>
        </is>
      </c>
      <c r="D450" t="inlineStr">
        <is>
          <t>Product Management</t>
        </is>
      </c>
      <c r="E450" t="inlineStr">
        <is>
          <t>Name flagged contractor; Title says contingent</t>
        </is>
      </c>
    </row>
    <row r="451">
      <c r="A451" t="inlineStr">
        <is>
          <t>247_prachi_kolekar_[C]</t>
        </is>
      </c>
      <c r="B451" t="inlineStr">
        <is>
          <t>prachi kolekar [C]</t>
        </is>
      </c>
      <c r="C451" t="inlineStr">
        <is>
          <t>Contingent</t>
        </is>
      </c>
      <c r="D451" t="inlineStr">
        <is>
          <t>Product Management</t>
        </is>
      </c>
      <c r="E451" t="inlineStr">
        <is>
          <t>Name flagged contractor; Title says contingent</t>
        </is>
      </c>
    </row>
    <row r="452">
      <c r="A452" t="inlineStr">
        <is>
          <t>420_vakar_younis_[C]</t>
        </is>
      </c>
      <c r="B452" t="inlineStr">
        <is>
          <t>vakar younis [C]</t>
        </is>
      </c>
      <c r="C452" t="inlineStr">
        <is>
          <t>Contingent</t>
        </is>
      </c>
      <c r="D452" t="inlineStr">
        <is>
          <t>InfoSys Outsourced Services</t>
        </is>
      </c>
      <c r="E452" t="inlineStr">
        <is>
          <t>Name flagged contractor; Title says contingent</t>
        </is>
      </c>
    </row>
  </sheetData>
  <autoFilter ref="A1:E4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2026-02-19T05:54:55Z</dcterms:created>
  <dcterms:modified xmlns:dcterms="http://purl.org/dc/terms/" xmlns:xsi="http://www.w3.org/2001/XMLSchema-instance" xsi:type="dcterms:W3CDTF">2026-03-07T00:47:59Z</dcterms:modified>
  <cp:lastModifiedBy>PUNJANI Samdisha</cp:lastModifiedBy>
</cp:coreProperties>
</file>