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athi\Documents\DMtool\"/>
    </mc:Choice>
  </mc:AlternateContent>
  <bookViews>
    <workbookView xWindow="0" yWindow="0" windowWidth="7980" windowHeight="99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<sst xmlns="http://schemas.openxmlformats.org/spreadsheetml/2006/main" count="8201" uniqueCount="39">
  <si>
    <t>Task Num</t>
  </si>
  <si>
    <t>Task Name</t>
  </si>
  <si>
    <t>Estimated hours</t>
  </si>
  <si>
    <t>Saceen Name</t>
  </si>
  <si>
    <t>Screen mark up</t>
  </si>
  <si>
    <t>Create Operation</t>
  </si>
  <si>
    <t>Update Operation</t>
  </si>
  <si>
    <t>Delete Operation</t>
  </si>
  <si>
    <t>Retrieve Operation</t>
  </si>
  <si>
    <t>Initial Environment Set up</t>
  </si>
  <si>
    <t>Serverside process integration</t>
  </si>
  <si>
    <t>Estimated Target Date</t>
  </si>
  <si>
    <t>Start date of Project</t>
  </si>
  <si>
    <t>User Login Screen</t>
  </si>
  <si>
    <t>Password Reset Screen</t>
  </si>
  <si>
    <t>H2 DB Migration</t>
  </si>
  <si>
    <t>Shell Script Migration</t>
  </si>
  <si>
    <t>Optimistic Delivery</t>
  </si>
  <si>
    <t>pessimistic Delivery</t>
  </si>
  <si>
    <t>Current Status %</t>
  </si>
  <si>
    <t>Sachin out of office Dates</t>
  </si>
  <si>
    <t>Johnson Boru out of office Dates</t>
  </si>
  <si>
    <t>Sachine Out of office</t>
  </si>
  <si>
    <t>Johnson out of office</t>
  </si>
  <si>
    <t>Late October to Early November</t>
  </si>
  <si>
    <t>November 7th to 28th November</t>
  </si>
  <si>
    <t>Server Side - deployment</t>
  </si>
  <si>
    <t>Environment Set up screen- 50% - 10-10-2015</t>
  </si>
  <si>
    <t>Seibel Repository Config - 50% - 10-10-2015</t>
  </si>
  <si>
    <t xml:space="preserve">DDL Sync Config - 25% - </t>
  </si>
  <si>
    <t>Initial Environment Set up   -  80%  - 10-14-2015</t>
  </si>
  <si>
    <t>Serverside process integration - 50% - 10-14-2015</t>
  </si>
  <si>
    <t>jetty Integration - 10-22-2015</t>
  </si>
  <si>
    <t>Select Environment Actions-15%</t>
  </si>
  <si>
    <t>Create ADM Build - 15%</t>
  </si>
  <si>
    <t>Select Deployment Options -10%</t>
  </si>
  <si>
    <t>User Registration Screen-10%</t>
  </si>
  <si>
    <t>Execution Agents</t>
  </si>
  <si>
    <t>Integration with Product gateways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</si>
</sst>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topLeftCell="A49" zoomScale="82" zoomScaleNormal="82" workbookViewId="0">
      <selection activeCell="A52" sqref="A52"/>
    </sheetView>
  </sheetViews>
  <sheetFormatPr defaultRowHeight="14.5" x14ac:dyDescent="0.35"/>
  <cols>
    <col min="1" max="1" width="13.26953125" customWidth="1"/>
    <col min="2" max="2" width="42.453125" customWidth="1"/>
    <col min="3" max="3" width="29.08984375" customWidth="1"/>
    <col min="4" max="4" width="14.90625" customWidth="1"/>
    <col min="5" max="5" width="23.453125" customWidth="1"/>
    <col min="6" max="6" width="27.54296875" customWidth="1"/>
    <col min="7" max="7" width="16.81640625" customWidth="1"/>
    <col min="8" max="8" width="16.7265625" customWidth="1"/>
    <col min="9" max="9" width="12.1796875" customWidth="1"/>
  </cols>
  <sheetData>
    <row r="1" spans="1:16384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11</v>
      </c>
      <c r="F1" s="1" t="s">
        <v>12</v>
      </c>
      <c r="G1" s="2">
        <v>42268</v>
      </c>
      <c r="H1" s="1" t="s">
        <v>19</v>
      </c>
    </row>
    <row r="2" spans="1:16384" x14ac:dyDescent="0.35">
      <c r="A2">
        <v>1</v>
      </c>
      <c r="B2" t="s">
        <v>30</v>
      </c>
      <c r="D2">
        <v>16</v>
      </c>
      <c r="E2" s="2">
        <v>42272</v>
      </c>
      <c r="F2" s="1" t="s">
        <v>17</v>
      </c>
      <c r="G2" s="2">
        <v>42308</v>
      </c>
      <c r="H2">
        <v>70</v>
      </c>
      <c r="I2" s="2">
        <v>42281</v>
      </c>
      <c r="EF2">
        <v>16</v>
      </c>
      <c r="EG2">
        <v>7</v>
      </c>
      <c r="EH2" t="s">
        <v>9</v>
      </c>
      <c r="EJ2">
        <v>16</v>
      </c>
      <c r="EK2">
        <v>7</v>
      </c>
      <c r="EL2" t="s">
        <v>9</v>
      </c>
      <c r="EN2">
        <v>16</v>
      </c>
      <c r="EO2">
        <v>7</v>
      </c>
      <c r="EP2" t="s">
        <v>9</v>
      </c>
      <c r="ER2">
        <v>16</v>
      </c>
      <c r="ES2">
        <v>7</v>
      </c>
      <c r="ET2" t="s">
        <v>9</v>
      </c>
      <c r="EV2">
        <v>16</v>
      </c>
      <c r="EW2">
        <v>7</v>
      </c>
      <c r="EX2" t="s">
        <v>9</v>
      </c>
      <c r="EZ2">
        <v>16</v>
      </c>
      <c r="FA2">
        <v>7</v>
      </c>
      <c r="FB2" t="s">
        <v>9</v>
      </c>
      <c r="FD2">
        <v>16</v>
      </c>
      <c r="FE2">
        <v>7</v>
      </c>
      <c r="FF2" t="s">
        <v>9</v>
      </c>
      <c r="FH2">
        <v>16</v>
      </c>
      <c r="FI2">
        <v>7</v>
      </c>
      <c r="FJ2" t="s">
        <v>9</v>
      </c>
      <c r="FL2">
        <v>16</v>
      </c>
      <c r="FM2">
        <v>7</v>
      </c>
      <c r="FN2" t="s">
        <v>9</v>
      </c>
      <c r="FP2">
        <v>16</v>
      </c>
      <c r="FQ2">
        <v>7</v>
      </c>
      <c r="FR2" t="s">
        <v>9</v>
      </c>
      <c r="FT2">
        <v>16</v>
      </c>
      <c r="FU2">
        <v>7</v>
      </c>
      <c r="FV2" t="s">
        <v>9</v>
      </c>
      <c r="FX2">
        <v>16</v>
      </c>
      <c r="FY2">
        <v>7</v>
      </c>
      <c r="FZ2" t="s">
        <v>9</v>
      </c>
      <c r="GB2">
        <v>16</v>
      </c>
      <c r="GC2">
        <v>7</v>
      </c>
      <c r="GD2" t="s">
        <v>9</v>
      </c>
      <c r="GF2">
        <v>16</v>
      </c>
      <c r="GG2">
        <v>7</v>
      </c>
      <c r="GH2" t="s">
        <v>9</v>
      </c>
      <c r="GJ2">
        <v>16</v>
      </c>
      <c r="GK2">
        <v>7</v>
      </c>
      <c r="GL2" t="s">
        <v>9</v>
      </c>
      <c r="GN2">
        <v>16</v>
      </c>
      <c r="GO2">
        <v>7</v>
      </c>
      <c r="GP2" t="s">
        <v>9</v>
      </c>
      <c r="GR2">
        <v>16</v>
      </c>
      <c r="GS2">
        <v>7</v>
      </c>
      <c r="GT2" t="s">
        <v>9</v>
      </c>
      <c r="GV2">
        <v>16</v>
      </c>
      <c r="GW2">
        <v>7</v>
      </c>
      <c r="GX2" t="s">
        <v>9</v>
      </c>
      <c r="GZ2">
        <v>16</v>
      </c>
      <c r="HA2">
        <v>7</v>
      </c>
      <c r="HB2" t="s">
        <v>9</v>
      </c>
      <c r="HD2">
        <v>16</v>
      </c>
      <c r="HE2">
        <v>7</v>
      </c>
      <c r="HF2" t="s">
        <v>9</v>
      </c>
      <c r="HH2">
        <v>16</v>
      </c>
      <c r="HI2">
        <v>7</v>
      </c>
      <c r="HJ2" t="s">
        <v>9</v>
      </c>
      <c r="HL2">
        <v>16</v>
      </c>
      <c r="HM2">
        <v>7</v>
      </c>
      <c r="HN2" t="s">
        <v>9</v>
      </c>
      <c r="HP2">
        <v>16</v>
      </c>
      <c r="HQ2">
        <v>7</v>
      </c>
      <c r="HR2" t="s">
        <v>9</v>
      </c>
      <c r="HT2">
        <v>16</v>
      </c>
      <c r="HU2">
        <v>7</v>
      </c>
      <c r="HV2" t="s">
        <v>9</v>
      </c>
      <c r="HX2">
        <v>16</v>
      </c>
      <c r="HY2">
        <v>7</v>
      </c>
      <c r="HZ2" t="s">
        <v>9</v>
      </c>
      <c r="IB2">
        <v>16</v>
      </c>
      <c r="IC2">
        <v>7</v>
      </c>
      <c r="ID2" t="s">
        <v>9</v>
      </c>
      <c r="IF2">
        <v>16</v>
      </c>
      <c r="IG2">
        <v>7</v>
      </c>
      <c r="IH2" t="s">
        <v>9</v>
      </c>
      <c r="IJ2">
        <v>16</v>
      </c>
      <c r="IK2">
        <v>7</v>
      </c>
      <c r="IL2" t="s">
        <v>9</v>
      </c>
      <c r="IN2">
        <v>16</v>
      </c>
      <c r="IO2">
        <v>7</v>
      </c>
      <c r="IP2" t="s">
        <v>9</v>
      </c>
      <c r="IR2">
        <v>16</v>
      </c>
      <c r="IS2">
        <v>7</v>
      </c>
      <c r="IT2" t="s">
        <v>9</v>
      </c>
      <c r="IV2">
        <v>16</v>
      </c>
      <c r="IW2">
        <v>7</v>
      </c>
      <c r="IX2" t="s">
        <v>9</v>
      </c>
      <c r="IZ2">
        <v>16</v>
      </c>
      <c r="JA2">
        <v>7</v>
      </c>
      <c r="JB2" t="s">
        <v>9</v>
      </c>
      <c r="JD2">
        <v>16</v>
      </c>
      <c r="JE2">
        <v>7</v>
      </c>
      <c r="JF2" t="s">
        <v>9</v>
      </c>
      <c r="JH2">
        <v>16</v>
      </c>
      <c r="JI2">
        <v>7</v>
      </c>
      <c r="JJ2" t="s">
        <v>9</v>
      </c>
      <c r="JL2">
        <v>16</v>
      </c>
      <c r="JM2">
        <v>7</v>
      </c>
      <c r="JN2" t="s">
        <v>9</v>
      </c>
      <c r="JP2">
        <v>16</v>
      </c>
      <c r="JQ2">
        <v>7</v>
      </c>
      <c r="JR2" t="s">
        <v>9</v>
      </c>
      <c r="JT2">
        <v>16</v>
      </c>
      <c r="JU2">
        <v>7</v>
      </c>
      <c r="JV2" t="s">
        <v>9</v>
      </c>
      <c r="JX2">
        <v>16</v>
      </c>
      <c r="JY2">
        <v>7</v>
      </c>
      <c r="JZ2" t="s">
        <v>9</v>
      </c>
      <c r="KB2">
        <v>16</v>
      </c>
      <c r="KC2">
        <v>7</v>
      </c>
      <c r="KD2" t="s">
        <v>9</v>
      </c>
      <c r="KF2">
        <v>16</v>
      </c>
      <c r="KG2">
        <v>7</v>
      </c>
      <c r="KH2" t="s">
        <v>9</v>
      </c>
      <c r="KJ2">
        <v>16</v>
      </c>
      <c r="KK2">
        <v>7</v>
      </c>
      <c r="KL2" t="s">
        <v>9</v>
      </c>
      <c r="KN2">
        <v>16</v>
      </c>
      <c r="KO2">
        <v>7</v>
      </c>
      <c r="KP2" t="s">
        <v>9</v>
      </c>
      <c r="KR2">
        <v>16</v>
      </c>
      <c r="KS2">
        <v>7</v>
      </c>
      <c r="KT2" t="s">
        <v>9</v>
      </c>
      <c r="KV2">
        <v>16</v>
      </c>
      <c r="KW2">
        <v>7</v>
      </c>
      <c r="KX2" t="s">
        <v>9</v>
      </c>
      <c r="KZ2">
        <v>16</v>
      </c>
      <c r="LA2">
        <v>7</v>
      </c>
      <c r="LB2" t="s">
        <v>9</v>
      </c>
      <c r="LD2">
        <v>16</v>
      </c>
      <c r="LE2">
        <v>7</v>
      </c>
      <c r="LF2" t="s">
        <v>9</v>
      </c>
      <c r="LH2">
        <v>16</v>
      </c>
      <c r="LI2">
        <v>7</v>
      </c>
      <c r="LJ2" t="s">
        <v>9</v>
      </c>
      <c r="LL2">
        <v>16</v>
      </c>
      <c r="LM2">
        <v>7</v>
      </c>
      <c r="LN2" t="s">
        <v>9</v>
      </c>
      <c r="LP2">
        <v>16</v>
      </c>
      <c r="LQ2">
        <v>7</v>
      </c>
      <c r="LR2" t="s">
        <v>9</v>
      </c>
      <c r="LT2">
        <v>16</v>
      </c>
      <c r="LU2">
        <v>7</v>
      </c>
      <c r="LV2" t="s">
        <v>9</v>
      </c>
      <c r="LX2">
        <v>16</v>
      </c>
      <c r="LY2">
        <v>7</v>
      </c>
      <c r="LZ2" t="s">
        <v>9</v>
      </c>
      <c r="MB2">
        <v>16</v>
      </c>
      <c r="MC2">
        <v>7</v>
      </c>
      <c r="MD2" t="s">
        <v>9</v>
      </c>
      <c r="MF2">
        <v>16</v>
      </c>
      <c r="MG2">
        <v>7</v>
      </c>
      <c r="MH2" t="s">
        <v>9</v>
      </c>
      <c r="MJ2">
        <v>16</v>
      </c>
      <c r="MK2">
        <v>7</v>
      </c>
      <c r="ML2" t="s">
        <v>9</v>
      </c>
      <c r="MN2">
        <v>16</v>
      </c>
      <c r="MO2">
        <v>7</v>
      </c>
      <c r="MP2" t="s">
        <v>9</v>
      </c>
      <c r="MR2">
        <v>16</v>
      </c>
      <c r="MS2">
        <v>7</v>
      </c>
      <c r="MT2" t="s">
        <v>9</v>
      </c>
      <c r="MV2">
        <v>16</v>
      </c>
      <c r="MW2">
        <v>7</v>
      </c>
      <c r="MX2" t="s">
        <v>9</v>
      </c>
      <c r="MZ2">
        <v>16</v>
      </c>
      <c r="NA2">
        <v>7</v>
      </c>
      <c r="NB2" t="s">
        <v>9</v>
      </c>
      <c r="ND2">
        <v>16</v>
      </c>
      <c r="NE2">
        <v>7</v>
      </c>
      <c r="NF2" t="s">
        <v>9</v>
      </c>
      <c r="NH2">
        <v>16</v>
      </c>
      <c r="NI2">
        <v>7</v>
      </c>
      <c r="NJ2" t="s">
        <v>9</v>
      </c>
      <c r="NL2">
        <v>16</v>
      </c>
      <c r="NM2">
        <v>7</v>
      </c>
      <c r="NN2" t="s">
        <v>9</v>
      </c>
      <c r="NP2">
        <v>16</v>
      </c>
      <c r="NQ2">
        <v>7</v>
      </c>
      <c r="NR2" t="s">
        <v>9</v>
      </c>
      <c r="NT2">
        <v>16</v>
      </c>
      <c r="NU2">
        <v>7</v>
      </c>
      <c r="NV2" t="s">
        <v>9</v>
      </c>
      <c r="NX2">
        <v>16</v>
      </c>
      <c r="NY2">
        <v>7</v>
      </c>
      <c r="NZ2" t="s">
        <v>9</v>
      </c>
      <c r="OB2">
        <v>16</v>
      </c>
      <c r="OC2">
        <v>7</v>
      </c>
      <c r="OD2" t="s">
        <v>9</v>
      </c>
      <c r="OF2">
        <v>16</v>
      </c>
      <c r="OG2">
        <v>7</v>
      </c>
      <c r="OH2" t="s">
        <v>9</v>
      </c>
      <c r="OJ2">
        <v>16</v>
      </c>
      <c r="OK2">
        <v>7</v>
      </c>
      <c r="OL2" t="s">
        <v>9</v>
      </c>
      <c r="ON2">
        <v>16</v>
      </c>
      <c r="OO2">
        <v>7</v>
      </c>
      <c r="OP2" t="s">
        <v>9</v>
      </c>
      <c r="OR2">
        <v>16</v>
      </c>
      <c r="OS2">
        <v>7</v>
      </c>
      <c r="OT2" t="s">
        <v>9</v>
      </c>
      <c r="OV2">
        <v>16</v>
      </c>
      <c r="OW2">
        <v>7</v>
      </c>
      <c r="OX2" t="s">
        <v>9</v>
      </c>
      <c r="OZ2">
        <v>16</v>
      </c>
      <c r="PA2">
        <v>7</v>
      </c>
      <c r="PB2" t="s">
        <v>9</v>
      </c>
      <c r="PD2">
        <v>16</v>
      </c>
      <c r="PE2">
        <v>7</v>
      </c>
      <c r="PF2" t="s">
        <v>9</v>
      </c>
      <c r="PH2">
        <v>16</v>
      </c>
      <c r="PI2">
        <v>7</v>
      </c>
      <c r="PJ2" t="s">
        <v>9</v>
      </c>
      <c r="PL2">
        <v>16</v>
      </c>
      <c r="PM2">
        <v>7</v>
      </c>
      <c r="PN2" t="s">
        <v>9</v>
      </c>
      <c r="PP2">
        <v>16</v>
      </c>
      <c r="PQ2">
        <v>7</v>
      </c>
      <c r="PR2" t="s">
        <v>9</v>
      </c>
      <c r="PT2">
        <v>16</v>
      </c>
      <c r="PU2">
        <v>7</v>
      </c>
      <c r="PV2" t="s">
        <v>9</v>
      </c>
      <c r="PX2">
        <v>16</v>
      </c>
      <c r="PY2">
        <v>7</v>
      </c>
      <c r="PZ2" t="s">
        <v>9</v>
      </c>
      <c r="QB2">
        <v>16</v>
      </c>
      <c r="QC2">
        <v>7</v>
      </c>
      <c r="QD2" t="s">
        <v>9</v>
      </c>
      <c r="QF2">
        <v>16</v>
      </c>
      <c r="QG2">
        <v>7</v>
      </c>
      <c r="QH2" t="s">
        <v>9</v>
      </c>
      <c r="QJ2">
        <v>16</v>
      </c>
      <c r="QK2">
        <v>7</v>
      </c>
      <c r="QL2" t="s">
        <v>9</v>
      </c>
      <c r="QN2">
        <v>16</v>
      </c>
      <c r="QO2">
        <v>7</v>
      </c>
      <c r="QP2" t="s">
        <v>9</v>
      </c>
      <c r="QR2">
        <v>16</v>
      </c>
      <c r="QS2">
        <v>7</v>
      </c>
      <c r="QT2" t="s">
        <v>9</v>
      </c>
      <c r="QV2">
        <v>16</v>
      </c>
      <c r="QW2">
        <v>7</v>
      </c>
      <c r="QX2" t="s">
        <v>9</v>
      </c>
      <c r="QZ2">
        <v>16</v>
      </c>
      <c r="RA2">
        <v>7</v>
      </c>
      <c r="RB2" t="s">
        <v>9</v>
      </c>
      <c r="RD2">
        <v>16</v>
      </c>
      <c r="RE2">
        <v>7</v>
      </c>
      <c r="RF2" t="s">
        <v>9</v>
      </c>
      <c r="RH2">
        <v>16</v>
      </c>
      <c r="RI2">
        <v>7</v>
      </c>
      <c r="RJ2" t="s">
        <v>9</v>
      </c>
      <c r="RL2">
        <v>16</v>
      </c>
      <c r="RM2">
        <v>7</v>
      </c>
      <c r="RN2" t="s">
        <v>9</v>
      </c>
      <c r="RP2">
        <v>16</v>
      </c>
      <c r="RQ2">
        <v>7</v>
      </c>
      <c r="RR2" t="s">
        <v>9</v>
      </c>
      <c r="RT2">
        <v>16</v>
      </c>
      <c r="RU2">
        <v>7</v>
      </c>
      <c r="RV2" t="s">
        <v>9</v>
      </c>
      <c r="RX2">
        <v>16</v>
      </c>
      <c r="RY2">
        <v>7</v>
      </c>
      <c r="RZ2" t="s">
        <v>9</v>
      </c>
      <c r="SB2">
        <v>16</v>
      </c>
      <c r="SC2">
        <v>7</v>
      </c>
      <c r="SD2" t="s">
        <v>9</v>
      </c>
      <c r="SF2">
        <v>16</v>
      </c>
      <c r="SG2">
        <v>7</v>
      </c>
      <c r="SH2" t="s">
        <v>9</v>
      </c>
      <c r="SJ2">
        <v>16</v>
      </c>
      <c r="SK2">
        <v>7</v>
      </c>
      <c r="SL2" t="s">
        <v>9</v>
      </c>
      <c r="SN2">
        <v>16</v>
      </c>
      <c r="SO2">
        <v>7</v>
      </c>
      <c r="SP2" t="s">
        <v>9</v>
      </c>
      <c r="SR2">
        <v>16</v>
      </c>
      <c r="SS2">
        <v>7</v>
      </c>
      <c r="ST2" t="s">
        <v>9</v>
      </c>
      <c r="SV2">
        <v>16</v>
      </c>
      <c r="SW2">
        <v>7</v>
      </c>
      <c r="SX2" t="s">
        <v>9</v>
      </c>
      <c r="SZ2">
        <v>16</v>
      </c>
      <c r="TA2">
        <v>7</v>
      </c>
      <c r="TB2" t="s">
        <v>9</v>
      </c>
      <c r="TD2">
        <v>16</v>
      </c>
      <c r="TE2">
        <v>7</v>
      </c>
      <c r="TF2" t="s">
        <v>9</v>
      </c>
      <c r="TH2">
        <v>16</v>
      </c>
      <c r="TI2">
        <v>7</v>
      </c>
      <c r="TJ2" t="s">
        <v>9</v>
      </c>
      <c r="TL2">
        <v>16</v>
      </c>
      <c r="TM2">
        <v>7</v>
      </c>
      <c r="TN2" t="s">
        <v>9</v>
      </c>
      <c r="TP2">
        <v>16</v>
      </c>
      <c r="TQ2">
        <v>7</v>
      </c>
      <c r="TR2" t="s">
        <v>9</v>
      </c>
      <c r="TT2">
        <v>16</v>
      </c>
      <c r="TU2">
        <v>7</v>
      </c>
      <c r="TV2" t="s">
        <v>9</v>
      </c>
      <c r="TX2">
        <v>16</v>
      </c>
      <c r="TY2">
        <v>7</v>
      </c>
      <c r="TZ2" t="s">
        <v>9</v>
      </c>
      <c r="UB2">
        <v>16</v>
      </c>
      <c r="UC2">
        <v>7</v>
      </c>
      <c r="UD2" t="s">
        <v>9</v>
      </c>
      <c r="UF2">
        <v>16</v>
      </c>
      <c r="UG2">
        <v>7</v>
      </c>
      <c r="UH2" t="s">
        <v>9</v>
      </c>
      <c r="UJ2">
        <v>16</v>
      </c>
      <c r="UK2">
        <v>7</v>
      </c>
      <c r="UL2" t="s">
        <v>9</v>
      </c>
      <c r="UN2">
        <v>16</v>
      </c>
      <c r="UO2">
        <v>7</v>
      </c>
      <c r="UP2" t="s">
        <v>9</v>
      </c>
      <c r="UR2">
        <v>16</v>
      </c>
      <c r="US2">
        <v>7</v>
      </c>
      <c r="UT2" t="s">
        <v>9</v>
      </c>
      <c r="UV2">
        <v>16</v>
      </c>
      <c r="UW2">
        <v>7</v>
      </c>
      <c r="UX2" t="s">
        <v>9</v>
      </c>
      <c r="UZ2">
        <v>16</v>
      </c>
      <c r="VA2">
        <v>7</v>
      </c>
      <c r="VB2" t="s">
        <v>9</v>
      </c>
      <c r="VD2">
        <v>16</v>
      </c>
      <c r="VE2">
        <v>7</v>
      </c>
      <c r="VF2" t="s">
        <v>9</v>
      </c>
      <c r="VH2">
        <v>16</v>
      </c>
      <c r="VI2">
        <v>7</v>
      </c>
      <c r="VJ2" t="s">
        <v>9</v>
      </c>
      <c r="VL2">
        <v>16</v>
      </c>
      <c r="VM2">
        <v>7</v>
      </c>
      <c r="VN2" t="s">
        <v>9</v>
      </c>
      <c r="VP2">
        <v>16</v>
      </c>
      <c r="VQ2">
        <v>7</v>
      </c>
      <c r="VR2" t="s">
        <v>9</v>
      </c>
      <c r="VT2">
        <v>16</v>
      </c>
      <c r="VU2">
        <v>7</v>
      </c>
      <c r="VV2" t="s">
        <v>9</v>
      </c>
      <c r="VX2">
        <v>16</v>
      </c>
      <c r="VY2">
        <v>7</v>
      </c>
      <c r="VZ2" t="s">
        <v>9</v>
      </c>
      <c r="WB2">
        <v>16</v>
      </c>
      <c r="WC2">
        <v>7</v>
      </c>
      <c r="WD2" t="s">
        <v>9</v>
      </c>
      <c r="WF2">
        <v>16</v>
      </c>
      <c r="WG2">
        <v>7</v>
      </c>
      <c r="WH2" t="s">
        <v>9</v>
      </c>
      <c r="WJ2">
        <v>16</v>
      </c>
      <c r="WK2">
        <v>7</v>
      </c>
      <c r="WL2" t="s">
        <v>9</v>
      </c>
      <c r="WN2">
        <v>16</v>
      </c>
      <c r="WO2">
        <v>7</v>
      </c>
      <c r="WP2" t="s">
        <v>9</v>
      </c>
      <c r="WR2">
        <v>16</v>
      </c>
      <c r="WS2">
        <v>7</v>
      </c>
      <c r="WT2" t="s">
        <v>9</v>
      </c>
      <c r="WV2">
        <v>16</v>
      </c>
      <c r="WW2">
        <v>7</v>
      </c>
      <c r="WX2" t="s">
        <v>9</v>
      </c>
      <c r="WZ2">
        <v>16</v>
      </c>
      <c r="XA2">
        <v>7</v>
      </c>
      <c r="XB2" t="s">
        <v>9</v>
      </c>
      <c r="XD2">
        <v>16</v>
      </c>
      <c r="XE2">
        <v>7</v>
      </c>
      <c r="XF2" t="s">
        <v>9</v>
      </c>
      <c r="XH2">
        <v>16</v>
      </c>
      <c r="XI2">
        <v>7</v>
      </c>
      <c r="XJ2" t="s">
        <v>9</v>
      </c>
      <c r="XL2">
        <v>16</v>
      </c>
      <c r="XM2">
        <v>7</v>
      </c>
      <c r="XN2" t="s">
        <v>9</v>
      </c>
      <c r="XP2">
        <v>16</v>
      </c>
      <c r="XQ2">
        <v>7</v>
      </c>
      <c r="XR2" t="s">
        <v>9</v>
      </c>
      <c r="XT2">
        <v>16</v>
      </c>
      <c r="XU2">
        <v>7</v>
      </c>
      <c r="XV2" t="s">
        <v>9</v>
      </c>
      <c r="XX2">
        <v>16</v>
      </c>
      <c r="XY2">
        <v>7</v>
      </c>
      <c r="XZ2" t="s">
        <v>9</v>
      </c>
      <c r="YB2">
        <v>16</v>
      </c>
      <c r="YC2">
        <v>7</v>
      </c>
      <c r="YD2" t="s">
        <v>9</v>
      </c>
      <c r="YF2">
        <v>16</v>
      </c>
      <c r="YG2">
        <v>7</v>
      </c>
      <c r="YH2" t="s">
        <v>9</v>
      </c>
      <c r="YJ2">
        <v>16</v>
      </c>
      <c r="YK2">
        <v>7</v>
      </c>
      <c r="YL2" t="s">
        <v>9</v>
      </c>
      <c r="YN2">
        <v>16</v>
      </c>
      <c r="YO2">
        <v>7</v>
      </c>
      <c r="YP2" t="s">
        <v>9</v>
      </c>
      <c r="YR2">
        <v>16</v>
      </c>
      <c r="YS2">
        <v>7</v>
      </c>
      <c r="YT2" t="s">
        <v>9</v>
      </c>
      <c r="YV2">
        <v>16</v>
      </c>
      <c r="YW2">
        <v>7</v>
      </c>
      <c r="YX2" t="s">
        <v>9</v>
      </c>
      <c r="YZ2">
        <v>16</v>
      </c>
      <c r="ZA2">
        <v>7</v>
      </c>
      <c r="ZB2" t="s">
        <v>9</v>
      </c>
      <c r="ZD2">
        <v>16</v>
      </c>
      <c r="ZE2">
        <v>7</v>
      </c>
      <c r="ZF2" t="s">
        <v>9</v>
      </c>
      <c r="ZH2">
        <v>16</v>
      </c>
      <c r="ZI2">
        <v>7</v>
      </c>
      <c r="ZJ2" t="s">
        <v>9</v>
      </c>
      <c r="ZL2">
        <v>16</v>
      </c>
      <c r="ZM2">
        <v>7</v>
      </c>
      <c r="ZN2" t="s">
        <v>9</v>
      </c>
      <c r="ZP2">
        <v>16</v>
      </c>
      <c r="ZQ2">
        <v>7</v>
      </c>
      <c r="ZR2" t="s">
        <v>9</v>
      </c>
      <c r="ZT2">
        <v>16</v>
      </c>
      <c r="ZU2">
        <v>7</v>
      </c>
      <c r="ZV2" t="s">
        <v>9</v>
      </c>
      <c r="ZX2">
        <v>16</v>
      </c>
      <c r="ZY2">
        <v>7</v>
      </c>
      <c r="ZZ2" t="s">
        <v>9</v>
      </c>
      <c r="AAB2">
        <v>16</v>
      </c>
      <c r="AAC2">
        <v>7</v>
      </c>
      <c r="AAD2" t="s">
        <v>9</v>
      </c>
      <c r="AAF2">
        <v>16</v>
      </c>
      <c r="AAG2">
        <v>7</v>
      </c>
      <c r="AAH2" t="s">
        <v>9</v>
      </c>
      <c r="AAJ2">
        <v>16</v>
      </c>
      <c r="AAK2">
        <v>7</v>
      </c>
      <c r="AAL2" t="s">
        <v>9</v>
      </c>
      <c r="AAN2">
        <v>16</v>
      </c>
      <c r="AAO2">
        <v>7</v>
      </c>
      <c r="AAP2" t="s">
        <v>9</v>
      </c>
      <c r="AAR2">
        <v>16</v>
      </c>
      <c r="AAS2">
        <v>7</v>
      </c>
      <c r="AAT2" t="s">
        <v>9</v>
      </c>
      <c r="AAV2">
        <v>16</v>
      </c>
      <c r="AAW2">
        <v>7</v>
      </c>
      <c r="AAX2" t="s">
        <v>9</v>
      </c>
      <c r="AAZ2">
        <v>16</v>
      </c>
      <c r="ABA2">
        <v>7</v>
      </c>
      <c r="ABB2" t="s">
        <v>9</v>
      </c>
      <c r="ABD2">
        <v>16</v>
      </c>
      <c r="ABE2">
        <v>7</v>
      </c>
      <c r="ABF2" t="s">
        <v>9</v>
      </c>
      <c r="ABH2">
        <v>16</v>
      </c>
      <c r="ABI2">
        <v>7</v>
      </c>
      <c r="ABJ2" t="s">
        <v>9</v>
      </c>
      <c r="ABL2">
        <v>16</v>
      </c>
      <c r="ABM2">
        <v>7</v>
      </c>
      <c r="ABN2" t="s">
        <v>9</v>
      </c>
      <c r="ABP2">
        <v>16</v>
      </c>
      <c r="ABQ2">
        <v>7</v>
      </c>
      <c r="ABR2" t="s">
        <v>9</v>
      </c>
      <c r="ABT2">
        <v>16</v>
      </c>
      <c r="ABU2">
        <v>7</v>
      </c>
      <c r="ABV2" t="s">
        <v>9</v>
      </c>
      <c r="ABX2">
        <v>16</v>
      </c>
      <c r="ABY2">
        <v>7</v>
      </c>
      <c r="ABZ2" t="s">
        <v>9</v>
      </c>
      <c r="ACB2">
        <v>16</v>
      </c>
      <c r="ACC2">
        <v>7</v>
      </c>
      <c r="ACD2" t="s">
        <v>9</v>
      </c>
      <c r="ACF2">
        <v>16</v>
      </c>
      <c r="ACG2">
        <v>7</v>
      </c>
      <c r="ACH2" t="s">
        <v>9</v>
      </c>
      <c r="ACJ2">
        <v>16</v>
      </c>
      <c r="ACK2">
        <v>7</v>
      </c>
      <c r="ACL2" t="s">
        <v>9</v>
      </c>
      <c r="ACN2">
        <v>16</v>
      </c>
      <c r="ACO2">
        <v>7</v>
      </c>
      <c r="ACP2" t="s">
        <v>9</v>
      </c>
      <c r="ACR2">
        <v>16</v>
      </c>
      <c r="ACS2">
        <v>7</v>
      </c>
      <c r="ACT2" t="s">
        <v>9</v>
      </c>
      <c r="ACV2">
        <v>16</v>
      </c>
      <c r="ACW2">
        <v>7</v>
      </c>
      <c r="ACX2" t="s">
        <v>9</v>
      </c>
      <c r="ACZ2">
        <v>16</v>
      </c>
      <c r="ADA2">
        <v>7</v>
      </c>
      <c r="ADB2" t="s">
        <v>9</v>
      </c>
      <c r="ADD2">
        <v>16</v>
      </c>
      <c r="ADE2">
        <v>7</v>
      </c>
      <c r="ADF2" t="s">
        <v>9</v>
      </c>
      <c r="ADH2">
        <v>16</v>
      </c>
      <c r="ADI2">
        <v>7</v>
      </c>
      <c r="ADJ2" t="s">
        <v>9</v>
      </c>
      <c r="ADL2">
        <v>16</v>
      </c>
      <c r="ADM2">
        <v>7</v>
      </c>
      <c r="ADN2" t="s">
        <v>9</v>
      </c>
      <c r="ADP2">
        <v>16</v>
      </c>
      <c r="ADQ2">
        <v>7</v>
      </c>
      <c r="ADR2" t="s">
        <v>9</v>
      </c>
      <c r="ADT2">
        <v>16</v>
      </c>
      <c r="ADU2">
        <v>7</v>
      </c>
      <c r="ADV2" t="s">
        <v>9</v>
      </c>
      <c r="ADX2">
        <v>16</v>
      </c>
      <c r="ADY2">
        <v>7</v>
      </c>
      <c r="ADZ2" t="s">
        <v>9</v>
      </c>
      <c r="AEB2">
        <v>16</v>
      </c>
      <c r="AEC2">
        <v>7</v>
      </c>
      <c r="AED2" t="s">
        <v>9</v>
      </c>
      <c r="AEF2">
        <v>16</v>
      </c>
      <c r="AEG2">
        <v>7</v>
      </c>
      <c r="AEH2" t="s">
        <v>9</v>
      </c>
      <c r="AEJ2">
        <v>16</v>
      </c>
      <c r="AEK2">
        <v>7</v>
      </c>
      <c r="AEL2" t="s">
        <v>9</v>
      </c>
      <c r="AEN2">
        <v>16</v>
      </c>
      <c r="AEO2">
        <v>7</v>
      </c>
      <c r="AEP2" t="s">
        <v>9</v>
      </c>
      <c r="AER2">
        <v>16</v>
      </c>
      <c r="AES2">
        <v>7</v>
      </c>
      <c r="AET2" t="s">
        <v>9</v>
      </c>
      <c r="AEV2">
        <v>16</v>
      </c>
      <c r="AEW2">
        <v>7</v>
      </c>
      <c r="AEX2" t="s">
        <v>9</v>
      </c>
      <c r="AEZ2">
        <v>16</v>
      </c>
      <c r="AFA2">
        <v>7</v>
      </c>
      <c r="AFB2" t="s">
        <v>9</v>
      </c>
      <c r="AFD2">
        <v>16</v>
      </c>
      <c r="AFE2">
        <v>7</v>
      </c>
      <c r="AFF2" t="s">
        <v>9</v>
      </c>
      <c r="AFH2">
        <v>16</v>
      </c>
      <c r="AFI2">
        <v>7</v>
      </c>
      <c r="AFJ2" t="s">
        <v>9</v>
      </c>
      <c r="AFL2">
        <v>16</v>
      </c>
      <c r="AFM2">
        <v>7</v>
      </c>
      <c r="AFN2" t="s">
        <v>9</v>
      </c>
      <c r="AFP2">
        <v>16</v>
      </c>
      <c r="AFQ2">
        <v>7</v>
      </c>
      <c r="AFR2" t="s">
        <v>9</v>
      </c>
      <c r="AFT2">
        <v>16</v>
      </c>
      <c r="AFU2">
        <v>7</v>
      </c>
      <c r="AFV2" t="s">
        <v>9</v>
      </c>
      <c r="AFX2">
        <v>16</v>
      </c>
      <c r="AFY2">
        <v>7</v>
      </c>
      <c r="AFZ2" t="s">
        <v>9</v>
      </c>
      <c r="AGB2">
        <v>16</v>
      </c>
      <c r="AGC2">
        <v>7</v>
      </c>
      <c r="AGD2" t="s">
        <v>9</v>
      </c>
      <c r="AGF2">
        <v>16</v>
      </c>
      <c r="AGG2">
        <v>7</v>
      </c>
      <c r="AGH2" t="s">
        <v>9</v>
      </c>
      <c r="AGJ2">
        <v>16</v>
      </c>
      <c r="AGK2">
        <v>7</v>
      </c>
      <c r="AGL2" t="s">
        <v>9</v>
      </c>
      <c r="AGN2">
        <v>16</v>
      </c>
      <c r="AGO2">
        <v>7</v>
      </c>
      <c r="AGP2" t="s">
        <v>9</v>
      </c>
      <c r="AGR2">
        <v>16</v>
      </c>
      <c r="AGS2">
        <v>7</v>
      </c>
      <c r="AGT2" t="s">
        <v>9</v>
      </c>
      <c r="AGV2">
        <v>16</v>
      </c>
      <c r="AGW2">
        <v>7</v>
      </c>
      <c r="AGX2" t="s">
        <v>9</v>
      </c>
      <c r="AGZ2">
        <v>16</v>
      </c>
      <c r="AHA2">
        <v>7</v>
      </c>
      <c r="AHB2" t="s">
        <v>9</v>
      </c>
      <c r="AHD2">
        <v>16</v>
      </c>
      <c r="AHE2">
        <v>7</v>
      </c>
      <c r="AHF2" t="s">
        <v>9</v>
      </c>
      <c r="AHH2">
        <v>16</v>
      </c>
      <c r="AHI2">
        <v>7</v>
      </c>
      <c r="AHJ2" t="s">
        <v>9</v>
      </c>
      <c r="AHL2">
        <v>16</v>
      </c>
      <c r="AHM2">
        <v>7</v>
      </c>
      <c r="AHN2" t="s">
        <v>9</v>
      </c>
      <c r="AHP2">
        <v>16</v>
      </c>
      <c r="AHQ2">
        <v>7</v>
      </c>
      <c r="AHR2" t="s">
        <v>9</v>
      </c>
      <c r="AHT2">
        <v>16</v>
      </c>
      <c r="AHU2">
        <v>7</v>
      </c>
      <c r="AHV2" t="s">
        <v>9</v>
      </c>
      <c r="AHX2">
        <v>16</v>
      </c>
      <c r="AHY2">
        <v>7</v>
      </c>
      <c r="AHZ2" t="s">
        <v>9</v>
      </c>
      <c r="AIB2">
        <v>16</v>
      </c>
      <c r="AIC2">
        <v>7</v>
      </c>
      <c r="AID2" t="s">
        <v>9</v>
      </c>
      <c r="AIF2">
        <v>16</v>
      </c>
      <c r="AIG2">
        <v>7</v>
      </c>
      <c r="AIH2" t="s">
        <v>9</v>
      </c>
      <c r="AIJ2">
        <v>16</v>
      </c>
      <c r="AIK2">
        <v>7</v>
      </c>
      <c r="AIL2" t="s">
        <v>9</v>
      </c>
      <c r="AIN2">
        <v>16</v>
      </c>
      <c r="AIO2">
        <v>7</v>
      </c>
      <c r="AIP2" t="s">
        <v>9</v>
      </c>
      <c r="AIR2">
        <v>16</v>
      </c>
      <c r="AIS2">
        <v>7</v>
      </c>
      <c r="AIT2" t="s">
        <v>9</v>
      </c>
      <c r="AIV2">
        <v>16</v>
      </c>
      <c r="AIW2">
        <v>7</v>
      </c>
      <c r="AIX2" t="s">
        <v>9</v>
      </c>
      <c r="AIZ2">
        <v>16</v>
      </c>
      <c r="AJA2">
        <v>7</v>
      </c>
      <c r="AJB2" t="s">
        <v>9</v>
      </c>
      <c r="AJD2">
        <v>16</v>
      </c>
      <c r="AJE2">
        <v>7</v>
      </c>
      <c r="AJF2" t="s">
        <v>9</v>
      </c>
      <c r="AJH2">
        <v>16</v>
      </c>
      <c r="AJI2">
        <v>7</v>
      </c>
      <c r="AJJ2" t="s">
        <v>9</v>
      </c>
      <c r="AJL2">
        <v>16</v>
      </c>
      <c r="AJM2">
        <v>7</v>
      </c>
      <c r="AJN2" t="s">
        <v>9</v>
      </c>
      <c r="AJP2">
        <v>16</v>
      </c>
      <c r="AJQ2">
        <v>7</v>
      </c>
      <c r="AJR2" t="s">
        <v>9</v>
      </c>
      <c r="AJT2">
        <v>16</v>
      </c>
      <c r="AJU2">
        <v>7</v>
      </c>
      <c r="AJV2" t="s">
        <v>9</v>
      </c>
      <c r="AJX2">
        <v>16</v>
      </c>
      <c r="AJY2">
        <v>7</v>
      </c>
      <c r="AJZ2" t="s">
        <v>9</v>
      </c>
      <c r="AKB2">
        <v>16</v>
      </c>
      <c r="AKC2">
        <v>7</v>
      </c>
      <c r="AKD2" t="s">
        <v>9</v>
      </c>
      <c r="AKF2">
        <v>16</v>
      </c>
      <c r="AKG2">
        <v>7</v>
      </c>
      <c r="AKH2" t="s">
        <v>9</v>
      </c>
      <c r="AKJ2">
        <v>16</v>
      </c>
      <c r="AKK2">
        <v>7</v>
      </c>
      <c r="AKL2" t="s">
        <v>9</v>
      </c>
      <c r="AKN2">
        <v>16</v>
      </c>
      <c r="AKO2">
        <v>7</v>
      </c>
      <c r="AKP2" t="s">
        <v>9</v>
      </c>
      <c r="AKR2">
        <v>16</v>
      </c>
      <c r="AKS2">
        <v>7</v>
      </c>
      <c r="AKT2" t="s">
        <v>9</v>
      </c>
      <c r="AKV2">
        <v>16</v>
      </c>
      <c r="AKW2">
        <v>7</v>
      </c>
      <c r="AKX2" t="s">
        <v>9</v>
      </c>
      <c r="AKZ2">
        <v>16</v>
      </c>
      <c r="ALA2">
        <v>7</v>
      </c>
      <c r="ALB2" t="s">
        <v>9</v>
      </c>
      <c r="ALD2">
        <v>16</v>
      </c>
      <c r="ALE2">
        <v>7</v>
      </c>
      <c r="ALF2" t="s">
        <v>9</v>
      </c>
      <c r="ALH2">
        <v>16</v>
      </c>
      <c r="ALI2">
        <v>7</v>
      </c>
      <c r="ALJ2" t="s">
        <v>9</v>
      </c>
      <c r="ALL2">
        <v>16</v>
      </c>
      <c r="ALM2">
        <v>7</v>
      </c>
      <c r="ALN2" t="s">
        <v>9</v>
      </c>
      <c r="ALP2">
        <v>16</v>
      </c>
      <c r="ALQ2">
        <v>7</v>
      </c>
      <c r="ALR2" t="s">
        <v>9</v>
      </c>
      <c r="ALT2">
        <v>16</v>
      </c>
      <c r="ALU2">
        <v>7</v>
      </c>
      <c r="ALV2" t="s">
        <v>9</v>
      </c>
      <c r="ALX2">
        <v>16</v>
      </c>
      <c r="ALY2">
        <v>7</v>
      </c>
      <c r="ALZ2" t="s">
        <v>9</v>
      </c>
      <c r="AMB2">
        <v>16</v>
      </c>
      <c r="AMC2">
        <v>7</v>
      </c>
      <c r="AMD2" t="s">
        <v>9</v>
      </c>
      <c r="AMF2">
        <v>16</v>
      </c>
      <c r="AMG2">
        <v>7</v>
      </c>
      <c r="AMH2" t="s">
        <v>9</v>
      </c>
      <c r="AMJ2">
        <v>16</v>
      </c>
      <c r="AMK2">
        <v>7</v>
      </c>
      <c r="AML2" t="s">
        <v>9</v>
      </c>
      <c r="AMN2">
        <v>16</v>
      </c>
      <c r="AMO2">
        <v>7</v>
      </c>
      <c r="AMP2" t="s">
        <v>9</v>
      </c>
      <c r="AMR2">
        <v>16</v>
      </c>
      <c r="AMS2">
        <v>7</v>
      </c>
      <c r="AMT2" t="s">
        <v>9</v>
      </c>
      <c r="AMV2">
        <v>16</v>
      </c>
      <c r="AMW2">
        <v>7</v>
      </c>
      <c r="AMX2" t="s">
        <v>9</v>
      </c>
      <c r="AMZ2">
        <v>16</v>
      </c>
      <c r="ANA2">
        <v>7</v>
      </c>
      <c r="ANB2" t="s">
        <v>9</v>
      </c>
      <c r="AND2">
        <v>16</v>
      </c>
      <c r="ANE2">
        <v>7</v>
      </c>
      <c r="ANF2" t="s">
        <v>9</v>
      </c>
      <c r="ANH2">
        <v>16</v>
      </c>
      <c r="ANI2">
        <v>7</v>
      </c>
      <c r="ANJ2" t="s">
        <v>9</v>
      </c>
      <c r="ANL2">
        <v>16</v>
      </c>
      <c r="ANM2">
        <v>7</v>
      </c>
      <c r="ANN2" t="s">
        <v>9</v>
      </c>
      <c r="ANP2">
        <v>16</v>
      </c>
      <c r="ANQ2">
        <v>7</v>
      </c>
      <c r="ANR2" t="s">
        <v>9</v>
      </c>
      <c r="ANT2">
        <v>16</v>
      </c>
      <c r="ANU2">
        <v>7</v>
      </c>
      <c r="ANV2" t="s">
        <v>9</v>
      </c>
      <c r="ANX2">
        <v>16</v>
      </c>
      <c r="ANY2">
        <v>7</v>
      </c>
      <c r="ANZ2" t="s">
        <v>9</v>
      </c>
      <c r="AOB2">
        <v>16</v>
      </c>
      <c r="AOC2">
        <v>7</v>
      </c>
      <c r="AOD2" t="s">
        <v>9</v>
      </c>
      <c r="AOF2">
        <v>16</v>
      </c>
      <c r="AOG2">
        <v>7</v>
      </c>
      <c r="AOH2" t="s">
        <v>9</v>
      </c>
      <c r="AOJ2">
        <v>16</v>
      </c>
      <c r="AOK2">
        <v>7</v>
      </c>
      <c r="AOL2" t="s">
        <v>9</v>
      </c>
      <c r="AON2">
        <v>16</v>
      </c>
      <c r="AOO2">
        <v>7</v>
      </c>
      <c r="AOP2" t="s">
        <v>9</v>
      </c>
      <c r="AOR2">
        <v>16</v>
      </c>
      <c r="AOS2">
        <v>7</v>
      </c>
      <c r="AOT2" t="s">
        <v>9</v>
      </c>
      <c r="AOV2">
        <v>16</v>
      </c>
      <c r="AOW2">
        <v>7</v>
      </c>
      <c r="AOX2" t="s">
        <v>9</v>
      </c>
      <c r="AOZ2">
        <v>16</v>
      </c>
      <c r="APA2">
        <v>7</v>
      </c>
      <c r="APB2" t="s">
        <v>9</v>
      </c>
      <c r="APD2">
        <v>16</v>
      </c>
      <c r="APE2">
        <v>7</v>
      </c>
      <c r="APF2" t="s">
        <v>9</v>
      </c>
      <c r="APH2">
        <v>16</v>
      </c>
      <c r="API2">
        <v>7</v>
      </c>
      <c r="APJ2" t="s">
        <v>9</v>
      </c>
      <c r="APL2">
        <v>16</v>
      </c>
      <c r="APM2">
        <v>7</v>
      </c>
      <c r="APN2" t="s">
        <v>9</v>
      </c>
      <c r="APP2">
        <v>16</v>
      </c>
      <c r="APQ2">
        <v>7</v>
      </c>
      <c r="APR2" t="s">
        <v>9</v>
      </c>
      <c r="APT2">
        <v>16</v>
      </c>
      <c r="APU2">
        <v>7</v>
      </c>
      <c r="APV2" t="s">
        <v>9</v>
      </c>
      <c r="APX2">
        <v>16</v>
      </c>
      <c r="APY2">
        <v>7</v>
      </c>
      <c r="APZ2" t="s">
        <v>9</v>
      </c>
      <c r="AQB2">
        <v>16</v>
      </c>
      <c r="AQC2">
        <v>7</v>
      </c>
      <c r="AQD2" t="s">
        <v>9</v>
      </c>
      <c r="AQF2">
        <v>16</v>
      </c>
      <c r="AQG2">
        <v>7</v>
      </c>
      <c r="AQH2" t="s">
        <v>9</v>
      </c>
      <c r="AQJ2">
        <v>16</v>
      </c>
      <c r="AQK2">
        <v>7</v>
      </c>
      <c r="AQL2" t="s">
        <v>9</v>
      </c>
      <c r="AQN2">
        <v>16</v>
      </c>
      <c r="AQO2">
        <v>7</v>
      </c>
      <c r="AQP2" t="s">
        <v>9</v>
      </c>
      <c r="AQR2">
        <v>16</v>
      </c>
      <c r="AQS2">
        <v>7</v>
      </c>
      <c r="AQT2" t="s">
        <v>9</v>
      </c>
      <c r="AQV2">
        <v>16</v>
      </c>
      <c r="AQW2">
        <v>7</v>
      </c>
      <c r="AQX2" t="s">
        <v>9</v>
      </c>
      <c r="AQZ2">
        <v>16</v>
      </c>
      <c r="ARA2">
        <v>7</v>
      </c>
      <c r="ARB2" t="s">
        <v>9</v>
      </c>
      <c r="ARD2">
        <v>16</v>
      </c>
      <c r="ARE2">
        <v>7</v>
      </c>
      <c r="ARF2" t="s">
        <v>9</v>
      </c>
      <c r="ARH2">
        <v>16</v>
      </c>
      <c r="ARI2">
        <v>7</v>
      </c>
      <c r="ARJ2" t="s">
        <v>9</v>
      </c>
      <c r="ARL2">
        <v>16</v>
      </c>
      <c r="ARM2">
        <v>7</v>
      </c>
      <c r="ARN2" t="s">
        <v>9</v>
      </c>
      <c r="ARP2">
        <v>16</v>
      </c>
      <c r="ARQ2">
        <v>7</v>
      </c>
      <c r="ARR2" t="s">
        <v>9</v>
      </c>
      <c r="ART2">
        <v>16</v>
      </c>
      <c r="ARU2">
        <v>7</v>
      </c>
      <c r="ARV2" t="s">
        <v>9</v>
      </c>
      <c r="ARX2">
        <v>16</v>
      </c>
      <c r="ARY2">
        <v>7</v>
      </c>
      <c r="ARZ2" t="s">
        <v>9</v>
      </c>
      <c r="ASB2">
        <v>16</v>
      </c>
      <c r="ASC2">
        <v>7</v>
      </c>
      <c r="ASD2" t="s">
        <v>9</v>
      </c>
      <c r="ASF2">
        <v>16</v>
      </c>
      <c r="ASG2">
        <v>7</v>
      </c>
      <c r="ASH2" t="s">
        <v>9</v>
      </c>
      <c r="ASJ2">
        <v>16</v>
      </c>
      <c r="ASK2">
        <v>7</v>
      </c>
      <c r="ASL2" t="s">
        <v>9</v>
      </c>
      <c r="ASN2">
        <v>16</v>
      </c>
      <c r="ASO2">
        <v>7</v>
      </c>
      <c r="ASP2" t="s">
        <v>9</v>
      </c>
      <c r="ASR2">
        <v>16</v>
      </c>
      <c r="ASS2">
        <v>7</v>
      </c>
      <c r="AST2" t="s">
        <v>9</v>
      </c>
      <c r="ASV2">
        <v>16</v>
      </c>
      <c r="ASW2">
        <v>7</v>
      </c>
      <c r="ASX2" t="s">
        <v>9</v>
      </c>
      <c r="ASZ2">
        <v>16</v>
      </c>
      <c r="ATA2">
        <v>7</v>
      </c>
      <c r="ATB2" t="s">
        <v>9</v>
      </c>
      <c r="ATD2">
        <v>16</v>
      </c>
      <c r="ATE2">
        <v>7</v>
      </c>
      <c r="ATF2" t="s">
        <v>9</v>
      </c>
      <c r="ATH2">
        <v>16</v>
      </c>
      <c r="ATI2">
        <v>7</v>
      </c>
      <c r="ATJ2" t="s">
        <v>9</v>
      </c>
      <c r="ATL2">
        <v>16</v>
      </c>
      <c r="ATM2">
        <v>7</v>
      </c>
      <c r="ATN2" t="s">
        <v>9</v>
      </c>
      <c r="ATP2">
        <v>16</v>
      </c>
      <c r="ATQ2">
        <v>7</v>
      </c>
      <c r="ATR2" t="s">
        <v>9</v>
      </c>
      <c r="ATT2">
        <v>16</v>
      </c>
      <c r="ATU2">
        <v>7</v>
      </c>
      <c r="ATV2" t="s">
        <v>9</v>
      </c>
      <c r="ATX2">
        <v>16</v>
      </c>
      <c r="ATY2">
        <v>7</v>
      </c>
      <c r="ATZ2" t="s">
        <v>9</v>
      </c>
      <c r="AUB2">
        <v>16</v>
      </c>
      <c r="AUC2">
        <v>7</v>
      </c>
      <c r="AUD2" t="s">
        <v>9</v>
      </c>
      <c r="AUF2">
        <v>16</v>
      </c>
      <c r="AUG2">
        <v>7</v>
      </c>
      <c r="AUH2" t="s">
        <v>9</v>
      </c>
      <c r="AUJ2">
        <v>16</v>
      </c>
      <c r="AUK2">
        <v>7</v>
      </c>
      <c r="AUL2" t="s">
        <v>9</v>
      </c>
      <c r="AUN2">
        <v>16</v>
      </c>
      <c r="AUO2">
        <v>7</v>
      </c>
      <c r="AUP2" t="s">
        <v>9</v>
      </c>
      <c r="AUR2">
        <v>16</v>
      </c>
      <c r="AUS2">
        <v>7</v>
      </c>
      <c r="AUT2" t="s">
        <v>9</v>
      </c>
      <c r="AUV2">
        <v>16</v>
      </c>
      <c r="AUW2">
        <v>7</v>
      </c>
      <c r="AUX2" t="s">
        <v>9</v>
      </c>
      <c r="AUZ2">
        <v>16</v>
      </c>
      <c r="AVA2">
        <v>7</v>
      </c>
      <c r="AVB2" t="s">
        <v>9</v>
      </c>
      <c r="AVD2">
        <v>16</v>
      </c>
      <c r="AVE2">
        <v>7</v>
      </c>
      <c r="AVF2" t="s">
        <v>9</v>
      </c>
      <c r="AVH2">
        <v>16</v>
      </c>
      <c r="AVI2">
        <v>7</v>
      </c>
      <c r="AVJ2" t="s">
        <v>9</v>
      </c>
      <c r="AVL2">
        <v>16</v>
      </c>
      <c r="AVM2">
        <v>7</v>
      </c>
      <c r="AVN2" t="s">
        <v>9</v>
      </c>
      <c r="AVP2">
        <v>16</v>
      </c>
      <c r="AVQ2">
        <v>7</v>
      </c>
      <c r="AVR2" t="s">
        <v>9</v>
      </c>
      <c r="AVT2">
        <v>16</v>
      </c>
      <c r="AVU2">
        <v>7</v>
      </c>
      <c r="AVV2" t="s">
        <v>9</v>
      </c>
      <c r="AVX2">
        <v>16</v>
      </c>
      <c r="AVY2">
        <v>7</v>
      </c>
      <c r="AVZ2" t="s">
        <v>9</v>
      </c>
      <c r="AWB2">
        <v>16</v>
      </c>
      <c r="AWC2">
        <v>7</v>
      </c>
      <c r="AWD2" t="s">
        <v>9</v>
      </c>
      <c r="AWF2">
        <v>16</v>
      </c>
      <c r="AWG2">
        <v>7</v>
      </c>
      <c r="AWH2" t="s">
        <v>9</v>
      </c>
      <c r="AWJ2">
        <v>16</v>
      </c>
      <c r="AWK2">
        <v>7</v>
      </c>
      <c r="AWL2" t="s">
        <v>9</v>
      </c>
      <c r="AWN2">
        <v>16</v>
      </c>
      <c r="AWO2">
        <v>7</v>
      </c>
      <c r="AWP2" t="s">
        <v>9</v>
      </c>
      <c r="AWR2">
        <v>16</v>
      </c>
      <c r="AWS2">
        <v>7</v>
      </c>
      <c r="AWT2" t="s">
        <v>9</v>
      </c>
      <c r="AWV2">
        <v>16</v>
      </c>
      <c r="AWW2">
        <v>7</v>
      </c>
      <c r="AWX2" t="s">
        <v>9</v>
      </c>
      <c r="AWZ2">
        <v>16</v>
      </c>
      <c r="AXA2">
        <v>7</v>
      </c>
      <c r="AXB2" t="s">
        <v>9</v>
      </c>
      <c r="AXD2">
        <v>16</v>
      </c>
      <c r="AXE2">
        <v>7</v>
      </c>
      <c r="AXF2" t="s">
        <v>9</v>
      </c>
      <c r="AXH2">
        <v>16</v>
      </c>
      <c r="AXI2">
        <v>7</v>
      </c>
      <c r="AXJ2" t="s">
        <v>9</v>
      </c>
      <c r="AXL2">
        <v>16</v>
      </c>
      <c r="AXM2">
        <v>7</v>
      </c>
      <c r="AXN2" t="s">
        <v>9</v>
      </c>
      <c r="AXP2">
        <v>16</v>
      </c>
      <c r="AXQ2">
        <v>7</v>
      </c>
      <c r="AXR2" t="s">
        <v>9</v>
      </c>
      <c r="AXT2">
        <v>16</v>
      </c>
      <c r="AXU2">
        <v>7</v>
      </c>
      <c r="AXV2" t="s">
        <v>9</v>
      </c>
      <c r="AXX2">
        <v>16</v>
      </c>
      <c r="AXY2">
        <v>7</v>
      </c>
      <c r="AXZ2" t="s">
        <v>9</v>
      </c>
      <c r="AYB2">
        <v>16</v>
      </c>
      <c r="AYC2">
        <v>7</v>
      </c>
      <c r="AYD2" t="s">
        <v>9</v>
      </c>
      <c r="AYF2">
        <v>16</v>
      </c>
      <c r="AYG2">
        <v>7</v>
      </c>
      <c r="AYH2" t="s">
        <v>9</v>
      </c>
      <c r="AYJ2">
        <v>16</v>
      </c>
      <c r="AYK2">
        <v>7</v>
      </c>
      <c r="AYL2" t="s">
        <v>9</v>
      </c>
      <c r="AYN2">
        <v>16</v>
      </c>
      <c r="AYO2">
        <v>7</v>
      </c>
      <c r="AYP2" t="s">
        <v>9</v>
      </c>
      <c r="AYR2">
        <v>16</v>
      </c>
      <c r="AYS2">
        <v>7</v>
      </c>
      <c r="AYT2" t="s">
        <v>9</v>
      </c>
      <c r="AYV2">
        <v>16</v>
      </c>
      <c r="AYW2">
        <v>7</v>
      </c>
      <c r="AYX2" t="s">
        <v>9</v>
      </c>
      <c r="AYZ2">
        <v>16</v>
      </c>
      <c r="AZA2">
        <v>7</v>
      </c>
      <c r="AZB2" t="s">
        <v>9</v>
      </c>
      <c r="AZD2">
        <v>16</v>
      </c>
      <c r="AZE2">
        <v>7</v>
      </c>
      <c r="AZF2" t="s">
        <v>9</v>
      </c>
      <c r="AZH2">
        <v>16</v>
      </c>
      <c r="AZI2">
        <v>7</v>
      </c>
      <c r="AZJ2" t="s">
        <v>9</v>
      </c>
      <c r="AZL2">
        <v>16</v>
      </c>
      <c r="AZM2">
        <v>7</v>
      </c>
      <c r="AZN2" t="s">
        <v>9</v>
      </c>
      <c r="AZP2">
        <v>16</v>
      </c>
      <c r="AZQ2">
        <v>7</v>
      </c>
      <c r="AZR2" t="s">
        <v>9</v>
      </c>
      <c r="AZT2">
        <v>16</v>
      </c>
      <c r="AZU2">
        <v>7</v>
      </c>
      <c r="AZV2" t="s">
        <v>9</v>
      </c>
      <c r="AZX2">
        <v>16</v>
      </c>
      <c r="AZY2">
        <v>7</v>
      </c>
      <c r="AZZ2" t="s">
        <v>9</v>
      </c>
      <c r="BAB2">
        <v>16</v>
      </c>
      <c r="BAC2">
        <v>7</v>
      </c>
      <c r="BAD2" t="s">
        <v>9</v>
      </c>
      <c r="BAF2">
        <v>16</v>
      </c>
      <c r="BAG2">
        <v>7</v>
      </c>
      <c r="BAH2" t="s">
        <v>9</v>
      </c>
      <c r="BAJ2">
        <v>16</v>
      </c>
      <c r="BAK2">
        <v>7</v>
      </c>
      <c r="BAL2" t="s">
        <v>9</v>
      </c>
      <c r="BAN2">
        <v>16</v>
      </c>
      <c r="BAO2">
        <v>7</v>
      </c>
      <c r="BAP2" t="s">
        <v>9</v>
      </c>
      <c r="BAR2">
        <v>16</v>
      </c>
      <c r="BAS2">
        <v>7</v>
      </c>
      <c r="BAT2" t="s">
        <v>9</v>
      </c>
      <c r="BAV2">
        <v>16</v>
      </c>
      <c r="BAW2">
        <v>7</v>
      </c>
      <c r="BAX2" t="s">
        <v>9</v>
      </c>
      <c r="BAZ2">
        <v>16</v>
      </c>
      <c r="BBA2">
        <v>7</v>
      </c>
      <c r="BBB2" t="s">
        <v>9</v>
      </c>
      <c r="BBD2">
        <v>16</v>
      </c>
      <c r="BBE2">
        <v>7</v>
      </c>
      <c r="BBF2" t="s">
        <v>9</v>
      </c>
      <c r="BBH2">
        <v>16</v>
      </c>
      <c r="BBI2">
        <v>7</v>
      </c>
      <c r="BBJ2" t="s">
        <v>9</v>
      </c>
      <c r="BBL2">
        <v>16</v>
      </c>
      <c r="BBM2">
        <v>7</v>
      </c>
      <c r="BBN2" t="s">
        <v>9</v>
      </c>
      <c r="BBP2">
        <v>16</v>
      </c>
      <c r="BBQ2">
        <v>7</v>
      </c>
      <c r="BBR2" t="s">
        <v>9</v>
      </c>
      <c r="BBT2">
        <v>16</v>
      </c>
      <c r="BBU2">
        <v>7</v>
      </c>
      <c r="BBV2" t="s">
        <v>9</v>
      </c>
      <c r="BBX2">
        <v>16</v>
      </c>
      <c r="BBY2">
        <v>7</v>
      </c>
      <c r="BBZ2" t="s">
        <v>9</v>
      </c>
      <c r="BCB2">
        <v>16</v>
      </c>
      <c r="BCC2">
        <v>7</v>
      </c>
      <c r="BCD2" t="s">
        <v>9</v>
      </c>
      <c r="BCF2">
        <v>16</v>
      </c>
      <c r="BCG2">
        <v>7</v>
      </c>
      <c r="BCH2" t="s">
        <v>9</v>
      </c>
      <c r="BCJ2">
        <v>16</v>
      </c>
      <c r="BCK2">
        <v>7</v>
      </c>
      <c r="BCL2" t="s">
        <v>9</v>
      </c>
      <c r="BCN2">
        <v>16</v>
      </c>
      <c r="BCO2">
        <v>7</v>
      </c>
      <c r="BCP2" t="s">
        <v>9</v>
      </c>
      <c r="BCR2">
        <v>16</v>
      </c>
      <c r="BCS2">
        <v>7</v>
      </c>
      <c r="BCT2" t="s">
        <v>9</v>
      </c>
      <c r="BCV2">
        <v>16</v>
      </c>
      <c r="BCW2">
        <v>7</v>
      </c>
      <c r="BCX2" t="s">
        <v>9</v>
      </c>
      <c r="BCZ2">
        <v>16</v>
      </c>
      <c r="BDA2">
        <v>7</v>
      </c>
      <c r="BDB2" t="s">
        <v>9</v>
      </c>
      <c r="BDD2">
        <v>16</v>
      </c>
      <c r="BDE2">
        <v>7</v>
      </c>
      <c r="BDF2" t="s">
        <v>9</v>
      </c>
      <c r="BDH2">
        <v>16</v>
      </c>
      <c r="BDI2">
        <v>7</v>
      </c>
      <c r="BDJ2" t="s">
        <v>9</v>
      </c>
      <c r="BDL2">
        <v>16</v>
      </c>
      <c r="BDM2">
        <v>7</v>
      </c>
      <c r="BDN2" t="s">
        <v>9</v>
      </c>
      <c r="BDP2">
        <v>16</v>
      </c>
      <c r="BDQ2">
        <v>7</v>
      </c>
      <c r="BDR2" t="s">
        <v>9</v>
      </c>
      <c r="BDT2">
        <v>16</v>
      </c>
      <c r="BDU2">
        <v>7</v>
      </c>
      <c r="BDV2" t="s">
        <v>9</v>
      </c>
      <c r="BDX2">
        <v>16</v>
      </c>
      <c r="BDY2">
        <v>7</v>
      </c>
      <c r="BDZ2" t="s">
        <v>9</v>
      </c>
      <c r="BEB2">
        <v>16</v>
      </c>
      <c r="BEC2">
        <v>7</v>
      </c>
      <c r="BED2" t="s">
        <v>9</v>
      </c>
      <c r="BEF2">
        <v>16</v>
      </c>
      <c r="BEG2">
        <v>7</v>
      </c>
      <c r="BEH2" t="s">
        <v>9</v>
      </c>
      <c r="BEJ2">
        <v>16</v>
      </c>
      <c r="BEK2">
        <v>7</v>
      </c>
      <c r="BEL2" t="s">
        <v>9</v>
      </c>
      <c r="BEN2">
        <v>16</v>
      </c>
      <c r="BEO2">
        <v>7</v>
      </c>
      <c r="BEP2" t="s">
        <v>9</v>
      </c>
      <c r="BER2">
        <v>16</v>
      </c>
      <c r="BES2">
        <v>7</v>
      </c>
      <c r="BET2" t="s">
        <v>9</v>
      </c>
      <c r="BEV2">
        <v>16</v>
      </c>
      <c r="BEW2">
        <v>7</v>
      </c>
      <c r="BEX2" t="s">
        <v>9</v>
      </c>
      <c r="BEZ2">
        <v>16</v>
      </c>
      <c r="BFA2">
        <v>7</v>
      </c>
      <c r="BFB2" t="s">
        <v>9</v>
      </c>
      <c r="BFD2">
        <v>16</v>
      </c>
      <c r="BFE2">
        <v>7</v>
      </c>
      <c r="BFF2" t="s">
        <v>9</v>
      </c>
      <c r="BFH2">
        <v>16</v>
      </c>
      <c r="BFI2">
        <v>7</v>
      </c>
      <c r="BFJ2" t="s">
        <v>9</v>
      </c>
      <c r="BFL2">
        <v>16</v>
      </c>
      <c r="BFM2">
        <v>7</v>
      </c>
      <c r="BFN2" t="s">
        <v>9</v>
      </c>
      <c r="BFP2">
        <v>16</v>
      </c>
      <c r="BFQ2">
        <v>7</v>
      </c>
      <c r="BFR2" t="s">
        <v>9</v>
      </c>
      <c r="BFT2">
        <v>16</v>
      </c>
      <c r="BFU2">
        <v>7</v>
      </c>
      <c r="BFV2" t="s">
        <v>9</v>
      </c>
      <c r="BFX2">
        <v>16</v>
      </c>
      <c r="BFY2">
        <v>7</v>
      </c>
      <c r="BFZ2" t="s">
        <v>9</v>
      </c>
      <c r="BGB2">
        <v>16</v>
      </c>
      <c r="BGC2">
        <v>7</v>
      </c>
      <c r="BGD2" t="s">
        <v>9</v>
      </c>
      <c r="BGF2">
        <v>16</v>
      </c>
      <c r="BGG2">
        <v>7</v>
      </c>
      <c r="BGH2" t="s">
        <v>9</v>
      </c>
      <c r="BGJ2">
        <v>16</v>
      </c>
      <c r="BGK2">
        <v>7</v>
      </c>
      <c r="BGL2" t="s">
        <v>9</v>
      </c>
      <c r="BGN2">
        <v>16</v>
      </c>
      <c r="BGO2">
        <v>7</v>
      </c>
      <c r="BGP2" t="s">
        <v>9</v>
      </c>
      <c r="BGR2">
        <v>16</v>
      </c>
      <c r="BGS2">
        <v>7</v>
      </c>
      <c r="BGT2" t="s">
        <v>9</v>
      </c>
      <c r="BGV2">
        <v>16</v>
      </c>
      <c r="BGW2">
        <v>7</v>
      </c>
      <c r="BGX2" t="s">
        <v>9</v>
      </c>
      <c r="BGZ2">
        <v>16</v>
      </c>
      <c r="BHA2">
        <v>7</v>
      </c>
      <c r="BHB2" t="s">
        <v>9</v>
      </c>
      <c r="BHD2">
        <v>16</v>
      </c>
      <c r="BHE2">
        <v>7</v>
      </c>
      <c r="BHF2" t="s">
        <v>9</v>
      </c>
      <c r="BHH2">
        <v>16</v>
      </c>
      <c r="BHI2">
        <v>7</v>
      </c>
      <c r="BHJ2" t="s">
        <v>9</v>
      </c>
      <c r="BHL2">
        <v>16</v>
      </c>
      <c r="BHM2">
        <v>7</v>
      </c>
      <c r="BHN2" t="s">
        <v>9</v>
      </c>
      <c r="BHP2">
        <v>16</v>
      </c>
      <c r="BHQ2">
        <v>7</v>
      </c>
      <c r="BHR2" t="s">
        <v>9</v>
      </c>
      <c r="BHT2">
        <v>16</v>
      </c>
      <c r="BHU2">
        <v>7</v>
      </c>
      <c r="BHV2" t="s">
        <v>9</v>
      </c>
      <c r="BHX2">
        <v>16</v>
      </c>
      <c r="BHY2">
        <v>7</v>
      </c>
      <c r="BHZ2" t="s">
        <v>9</v>
      </c>
      <c r="BIB2">
        <v>16</v>
      </c>
      <c r="BIC2">
        <v>7</v>
      </c>
      <c r="BID2" t="s">
        <v>9</v>
      </c>
      <c r="BIF2">
        <v>16</v>
      </c>
      <c r="BIG2">
        <v>7</v>
      </c>
      <c r="BIH2" t="s">
        <v>9</v>
      </c>
      <c r="BIJ2">
        <v>16</v>
      </c>
      <c r="BIK2">
        <v>7</v>
      </c>
      <c r="BIL2" t="s">
        <v>9</v>
      </c>
      <c r="BIN2">
        <v>16</v>
      </c>
      <c r="BIO2">
        <v>7</v>
      </c>
      <c r="BIP2" t="s">
        <v>9</v>
      </c>
      <c r="BIR2">
        <v>16</v>
      </c>
      <c r="BIS2">
        <v>7</v>
      </c>
      <c r="BIT2" t="s">
        <v>9</v>
      </c>
      <c r="BIV2">
        <v>16</v>
      </c>
      <c r="BIW2">
        <v>7</v>
      </c>
      <c r="BIX2" t="s">
        <v>9</v>
      </c>
      <c r="BIZ2">
        <v>16</v>
      </c>
      <c r="BJA2">
        <v>7</v>
      </c>
      <c r="BJB2" t="s">
        <v>9</v>
      </c>
      <c r="BJD2">
        <v>16</v>
      </c>
      <c r="BJE2">
        <v>7</v>
      </c>
      <c r="BJF2" t="s">
        <v>9</v>
      </c>
      <c r="BJH2">
        <v>16</v>
      </c>
      <c r="BJI2">
        <v>7</v>
      </c>
      <c r="BJJ2" t="s">
        <v>9</v>
      </c>
      <c r="BJL2">
        <v>16</v>
      </c>
      <c r="BJM2">
        <v>7</v>
      </c>
      <c r="BJN2" t="s">
        <v>9</v>
      </c>
      <c r="BJP2">
        <v>16</v>
      </c>
      <c r="BJQ2">
        <v>7</v>
      </c>
      <c r="BJR2" t="s">
        <v>9</v>
      </c>
      <c r="BJT2">
        <v>16</v>
      </c>
      <c r="BJU2">
        <v>7</v>
      </c>
      <c r="BJV2" t="s">
        <v>9</v>
      </c>
      <c r="BJX2">
        <v>16</v>
      </c>
      <c r="BJY2">
        <v>7</v>
      </c>
      <c r="BJZ2" t="s">
        <v>9</v>
      </c>
      <c r="BKB2">
        <v>16</v>
      </c>
      <c r="BKC2">
        <v>7</v>
      </c>
      <c r="BKD2" t="s">
        <v>9</v>
      </c>
      <c r="BKF2">
        <v>16</v>
      </c>
      <c r="BKG2">
        <v>7</v>
      </c>
      <c r="BKH2" t="s">
        <v>9</v>
      </c>
      <c r="BKJ2">
        <v>16</v>
      </c>
      <c r="BKK2">
        <v>7</v>
      </c>
      <c r="BKL2" t="s">
        <v>9</v>
      </c>
      <c r="BKN2">
        <v>16</v>
      </c>
      <c r="BKO2">
        <v>7</v>
      </c>
      <c r="BKP2" t="s">
        <v>9</v>
      </c>
      <c r="BKR2">
        <v>16</v>
      </c>
      <c r="BKS2">
        <v>7</v>
      </c>
      <c r="BKT2" t="s">
        <v>9</v>
      </c>
      <c r="BKV2">
        <v>16</v>
      </c>
      <c r="BKW2">
        <v>7</v>
      </c>
      <c r="BKX2" t="s">
        <v>9</v>
      </c>
      <c r="BKZ2">
        <v>16</v>
      </c>
      <c r="BLA2">
        <v>7</v>
      </c>
      <c r="BLB2" t="s">
        <v>9</v>
      </c>
      <c r="BLD2">
        <v>16</v>
      </c>
      <c r="BLE2">
        <v>7</v>
      </c>
      <c r="BLF2" t="s">
        <v>9</v>
      </c>
      <c r="BLH2">
        <v>16</v>
      </c>
      <c r="BLI2">
        <v>7</v>
      </c>
      <c r="BLJ2" t="s">
        <v>9</v>
      </c>
      <c r="BLL2">
        <v>16</v>
      </c>
      <c r="BLM2">
        <v>7</v>
      </c>
      <c r="BLN2" t="s">
        <v>9</v>
      </c>
      <c r="BLP2">
        <v>16</v>
      </c>
      <c r="BLQ2">
        <v>7</v>
      </c>
      <c r="BLR2" t="s">
        <v>9</v>
      </c>
      <c r="BLT2">
        <v>16</v>
      </c>
      <c r="BLU2">
        <v>7</v>
      </c>
      <c r="BLV2" t="s">
        <v>9</v>
      </c>
      <c r="BLX2">
        <v>16</v>
      </c>
      <c r="BLY2">
        <v>7</v>
      </c>
      <c r="BLZ2" t="s">
        <v>9</v>
      </c>
      <c r="BMB2">
        <v>16</v>
      </c>
      <c r="BMC2">
        <v>7</v>
      </c>
      <c r="BMD2" t="s">
        <v>9</v>
      </c>
      <c r="BMF2">
        <v>16</v>
      </c>
      <c r="BMG2">
        <v>7</v>
      </c>
      <c r="BMH2" t="s">
        <v>9</v>
      </c>
      <c r="BMJ2">
        <v>16</v>
      </c>
      <c r="BMK2">
        <v>7</v>
      </c>
      <c r="BML2" t="s">
        <v>9</v>
      </c>
      <c r="BMN2">
        <v>16</v>
      </c>
      <c r="BMO2">
        <v>7</v>
      </c>
      <c r="BMP2" t="s">
        <v>9</v>
      </c>
      <c r="BMR2">
        <v>16</v>
      </c>
      <c r="BMS2">
        <v>7</v>
      </c>
      <c r="BMT2" t="s">
        <v>9</v>
      </c>
      <c r="BMV2">
        <v>16</v>
      </c>
      <c r="BMW2">
        <v>7</v>
      </c>
      <c r="BMX2" t="s">
        <v>9</v>
      </c>
      <c r="BMZ2">
        <v>16</v>
      </c>
      <c r="BNA2">
        <v>7</v>
      </c>
      <c r="BNB2" t="s">
        <v>9</v>
      </c>
      <c r="BND2">
        <v>16</v>
      </c>
      <c r="BNE2">
        <v>7</v>
      </c>
      <c r="BNF2" t="s">
        <v>9</v>
      </c>
      <c r="BNH2">
        <v>16</v>
      </c>
      <c r="BNI2">
        <v>7</v>
      </c>
      <c r="BNJ2" t="s">
        <v>9</v>
      </c>
      <c r="BNL2">
        <v>16</v>
      </c>
      <c r="BNM2">
        <v>7</v>
      </c>
      <c r="BNN2" t="s">
        <v>9</v>
      </c>
      <c r="BNP2">
        <v>16</v>
      </c>
      <c r="BNQ2">
        <v>7</v>
      </c>
      <c r="BNR2" t="s">
        <v>9</v>
      </c>
      <c r="BNT2">
        <v>16</v>
      </c>
      <c r="BNU2">
        <v>7</v>
      </c>
      <c r="BNV2" t="s">
        <v>9</v>
      </c>
      <c r="BNX2">
        <v>16</v>
      </c>
      <c r="BNY2">
        <v>7</v>
      </c>
      <c r="BNZ2" t="s">
        <v>9</v>
      </c>
      <c r="BOB2">
        <v>16</v>
      </c>
      <c r="BOC2">
        <v>7</v>
      </c>
      <c r="BOD2" t="s">
        <v>9</v>
      </c>
      <c r="BOF2">
        <v>16</v>
      </c>
      <c r="BOG2">
        <v>7</v>
      </c>
      <c r="BOH2" t="s">
        <v>9</v>
      </c>
      <c r="BOJ2">
        <v>16</v>
      </c>
      <c r="BOK2">
        <v>7</v>
      </c>
      <c r="BOL2" t="s">
        <v>9</v>
      </c>
      <c r="BON2">
        <v>16</v>
      </c>
      <c r="BOO2">
        <v>7</v>
      </c>
      <c r="BOP2" t="s">
        <v>9</v>
      </c>
      <c r="BOR2">
        <v>16</v>
      </c>
      <c r="BOS2">
        <v>7</v>
      </c>
      <c r="BOT2" t="s">
        <v>9</v>
      </c>
      <c r="BOV2">
        <v>16</v>
      </c>
      <c r="BOW2">
        <v>7</v>
      </c>
      <c r="BOX2" t="s">
        <v>9</v>
      </c>
      <c r="BOZ2">
        <v>16</v>
      </c>
      <c r="BPA2">
        <v>7</v>
      </c>
      <c r="BPB2" t="s">
        <v>9</v>
      </c>
      <c r="BPD2">
        <v>16</v>
      </c>
      <c r="BPE2">
        <v>7</v>
      </c>
      <c r="BPF2" t="s">
        <v>9</v>
      </c>
      <c r="BPH2">
        <v>16</v>
      </c>
      <c r="BPI2">
        <v>7</v>
      </c>
      <c r="BPJ2" t="s">
        <v>9</v>
      </c>
      <c r="BPL2">
        <v>16</v>
      </c>
      <c r="BPM2">
        <v>7</v>
      </c>
      <c r="BPN2" t="s">
        <v>9</v>
      </c>
      <c r="BPP2">
        <v>16</v>
      </c>
      <c r="BPQ2">
        <v>7</v>
      </c>
      <c r="BPR2" t="s">
        <v>9</v>
      </c>
      <c r="BPT2">
        <v>16</v>
      </c>
      <c r="BPU2">
        <v>7</v>
      </c>
      <c r="BPV2" t="s">
        <v>9</v>
      </c>
      <c r="BPX2">
        <v>16</v>
      </c>
      <c r="BPY2">
        <v>7</v>
      </c>
      <c r="BPZ2" t="s">
        <v>9</v>
      </c>
      <c r="BQB2">
        <v>16</v>
      </c>
      <c r="BQC2">
        <v>7</v>
      </c>
      <c r="BQD2" t="s">
        <v>9</v>
      </c>
      <c r="BQF2">
        <v>16</v>
      </c>
      <c r="BQG2">
        <v>7</v>
      </c>
      <c r="BQH2" t="s">
        <v>9</v>
      </c>
      <c r="BQJ2">
        <v>16</v>
      </c>
      <c r="BQK2">
        <v>7</v>
      </c>
      <c r="BQL2" t="s">
        <v>9</v>
      </c>
      <c r="BQN2">
        <v>16</v>
      </c>
      <c r="BQO2">
        <v>7</v>
      </c>
      <c r="BQP2" t="s">
        <v>9</v>
      </c>
      <c r="BQR2">
        <v>16</v>
      </c>
      <c r="BQS2">
        <v>7</v>
      </c>
      <c r="BQT2" t="s">
        <v>9</v>
      </c>
      <c r="BQV2">
        <v>16</v>
      </c>
      <c r="BQW2">
        <v>7</v>
      </c>
      <c r="BQX2" t="s">
        <v>9</v>
      </c>
      <c r="BQZ2">
        <v>16</v>
      </c>
      <c r="BRA2">
        <v>7</v>
      </c>
      <c r="BRB2" t="s">
        <v>9</v>
      </c>
      <c r="BRD2">
        <v>16</v>
      </c>
      <c r="BRE2">
        <v>7</v>
      </c>
      <c r="BRF2" t="s">
        <v>9</v>
      </c>
      <c r="BRH2">
        <v>16</v>
      </c>
      <c r="BRI2">
        <v>7</v>
      </c>
      <c r="BRJ2" t="s">
        <v>9</v>
      </c>
      <c r="BRL2">
        <v>16</v>
      </c>
      <c r="BRM2">
        <v>7</v>
      </c>
      <c r="BRN2" t="s">
        <v>9</v>
      </c>
      <c r="BRP2">
        <v>16</v>
      </c>
      <c r="BRQ2">
        <v>7</v>
      </c>
      <c r="BRR2" t="s">
        <v>9</v>
      </c>
      <c r="BRT2">
        <v>16</v>
      </c>
      <c r="BRU2">
        <v>7</v>
      </c>
      <c r="BRV2" t="s">
        <v>9</v>
      </c>
      <c r="BRX2">
        <v>16</v>
      </c>
      <c r="BRY2">
        <v>7</v>
      </c>
      <c r="BRZ2" t="s">
        <v>9</v>
      </c>
      <c r="BSB2">
        <v>16</v>
      </c>
      <c r="BSC2">
        <v>7</v>
      </c>
      <c r="BSD2" t="s">
        <v>9</v>
      </c>
      <c r="BSF2">
        <v>16</v>
      </c>
      <c r="BSG2">
        <v>7</v>
      </c>
      <c r="BSH2" t="s">
        <v>9</v>
      </c>
      <c r="BSJ2">
        <v>16</v>
      </c>
      <c r="BSK2">
        <v>7</v>
      </c>
      <c r="BSL2" t="s">
        <v>9</v>
      </c>
      <c r="BSN2">
        <v>16</v>
      </c>
      <c r="BSO2">
        <v>7</v>
      </c>
      <c r="BSP2" t="s">
        <v>9</v>
      </c>
      <c r="BSR2">
        <v>16</v>
      </c>
      <c r="BSS2">
        <v>7</v>
      </c>
      <c r="BST2" t="s">
        <v>9</v>
      </c>
      <c r="BSV2">
        <v>16</v>
      </c>
      <c r="BSW2">
        <v>7</v>
      </c>
      <c r="BSX2" t="s">
        <v>9</v>
      </c>
      <c r="BSZ2">
        <v>16</v>
      </c>
      <c r="BTA2">
        <v>7</v>
      </c>
      <c r="BTB2" t="s">
        <v>9</v>
      </c>
      <c r="BTD2">
        <v>16</v>
      </c>
      <c r="BTE2">
        <v>7</v>
      </c>
      <c r="BTF2" t="s">
        <v>9</v>
      </c>
      <c r="BTH2">
        <v>16</v>
      </c>
      <c r="BTI2">
        <v>7</v>
      </c>
      <c r="BTJ2" t="s">
        <v>9</v>
      </c>
      <c r="BTL2">
        <v>16</v>
      </c>
      <c r="BTM2">
        <v>7</v>
      </c>
      <c r="BTN2" t="s">
        <v>9</v>
      </c>
      <c r="BTP2">
        <v>16</v>
      </c>
      <c r="BTQ2">
        <v>7</v>
      </c>
      <c r="BTR2" t="s">
        <v>9</v>
      </c>
      <c r="BTT2">
        <v>16</v>
      </c>
      <c r="BTU2">
        <v>7</v>
      </c>
      <c r="BTV2" t="s">
        <v>9</v>
      </c>
      <c r="BTX2">
        <v>16</v>
      </c>
      <c r="BTY2">
        <v>7</v>
      </c>
      <c r="BTZ2" t="s">
        <v>9</v>
      </c>
      <c r="BUB2">
        <v>16</v>
      </c>
      <c r="BUC2">
        <v>7</v>
      </c>
      <c r="BUD2" t="s">
        <v>9</v>
      </c>
      <c r="BUF2">
        <v>16</v>
      </c>
      <c r="BUG2">
        <v>7</v>
      </c>
      <c r="BUH2" t="s">
        <v>9</v>
      </c>
      <c r="BUJ2">
        <v>16</v>
      </c>
      <c r="BUK2">
        <v>7</v>
      </c>
      <c r="BUL2" t="s">
        <v>9</v>
      </c>
      <c r="BUN2">
        <v>16</v>
      </c>
      <c r="BUO2">
        <v>7</v>
      </c>
      <c r="BUP2" t="s">
        <v>9</v>
      </c>
      <c r="BUR2">
        <v>16</v>
      </c>
      <c r="BUS2">
        <v>7</v>
      </c>
      <c r="BUT2" t="s">
        <v>9</v>
      </c>
      <c r="BUV2">
        <v>16</v>
      </c>
      <c r="BUW2">
        <v>7</v>
      </c>
      <c r="BUX2" t="s">
        <v>9</v>
      </c>
      <c r="BUZ2">
        <v>16</v>
      </c>
      <c r="BVA2">
        <v>7</v>
      </c>
      <c r="BVB2" t="s">
        <v>9</v>
      </c>
      <c r="BVD2">
        <v>16</v>
      </c>
      <c r="BVE2">
        <v>7</v>
      </c>
      <c r="BVF2" t="s">
        <v>9</v>
      </c>
      <c r="BVH2">
        <v>16</v>
      </c>
      <c r="BVI2">
        <v>7</v>
      </c>
      <c r="BVJ2" t="s">
        <v>9</v>
      </c>
      <c r="BVL2">
        <v>16</v>
      </c>
      <c r="BVM2">
        <v>7</v>
      </c>
      <c r="BVN2" t="s">
        <v>9</v>
      </c>
      <c r="BVP2">
        <v>16</v>
      </c>
      <c r="BVQ2">
        <v>7</v>
      </c>
      <c r="BVR2" t="s">
        <v>9</v>
      </c>
      <c r="BVT2">
        <v>16</v>
      </c>
      <c r="BVU2">
        <v>7</v>
      </c>
      <c r="BVV2" t="s">
        <v>9</v>
      </c>
      <c r="BVX2">
        <v>16</v>
      </c>
      <c r="BVY2">
        <v>7</v>
      </c>
      <c r="BVZ2" t="s">
        <v>9</v>
      </c>
      <c r="BWB2">
        <v>16</v>
      </c>
      <c r="BWC2">
        <v>7</v>
      </c>
      <c r="BWD2" t="s">
        <v>9</v>
      </c>
      <c r="BWF2">
        <v>16</v>
      </c>
      <c r="BWG2">
        <v>7</v>
      </c>
      <c r="BWH2" t="s">
        <v>9</v>
      </c>
      <c r="BWJ2">
        <v>16</v>
      </c>
      <c r="BWK2">
        <v>7</v>
      </c>
      <c r="BWL2" t="s">
        <v>9</v>
      </c>
      <c r="BWN2">
        <v>16</v>
      </c>
      <c r="BWO2">
        <v>7</v>
      </c>
      <c r="BWP2" t="s">
        <v>9</v>
      </c>
      <c r="BWR2">
        <v>16</v>
      </c>
      <c r="BWS2">
        <v>7</v>
      </c>
      <c r="BWT2" t="s">
        <v>9</v>
      </c>
      <c r="BWV2">
        <v>16</v>
      </c>
      <c r="BWW2">
        <v>7</v>
      </c>
      <c r="BWX2" t="s">
        <v>9</v>
      </c>
      <c r="BWZ2">
        <v>16</v>
      </c>
      <c r="BXA2">
        <v>7</v>
      </c>
      <c r="BXB2" t="s">
        <v>9</v>
      </c>
      <c r="BXD2">
        <v>16</v>
      </c>
      <c r="BXE2">
        <v>7</v>
      </c>
      <c r="BXF2" t="s">
        <v>9</v>
      </c>
      <c r="BXH2">
        <v>16</v>
      </c>
      <c r="BXI2">
        <v>7</v>
      </c>
      <c r="BXJ2" t="s">
        <v>9</v>
      </c>
      <c r="BXL2">
        <v>16</v>
      </c>
      <c r="BXM2">
        <v>7</v>
      </c>
      <c r="BXN2" t="s">
        <v>9</v>
      </c>
      <c r="BXP2">
        <v>16</v>
      </c>
      <c r="BXQ2">
        <v>7</v>
      </c>
      <c r="BXR2" t="s">
        <v>9</v>
      </c>
      <c r="BXT2">
        <v>16</v>
      </c>
      <c r="BXU2">
        <v>7</v>
      </c>
      <c r="BXV2" t="s">
        <v>9</v>
      </c>
      <c r="BXX2">
        <v>16</v>
      </c>
      <c r="BXY2">
        <v>7</v>
      </c>
      <c r="BXZ2" t="s">
        <v>9</v>
      </c>
      <c r="BYB2">
        <v>16</v>
      </c>
      <c r="BYC2">
        <v>7</v>
      </c>
      <c r="BYD2" t="s">
        <v>9</v>
      </c>
      <c r="BYF2">
        <v>16</v>
      </c>
      <c r="BYG2">
        <v>7</v>
      </c>
      <c r="BYH2" t="s">
        <v>9</v>
      </c>
      <c r="BYJ2">
        <v>16</v>
      </c>
      <c r="BYK2">
        <v>7</v>
      </c>
      <c r="BYL2" t="s">
        <v>9</v>
      </c>
      <c r="BYN2">
        <v>16</v>
      </c>
      <c r="BYO2">
        <v>7</v>
      </c>
      <c r="BYP2" t="s">
        <v>9</v>
      </c>
      <c r="BYR2">
        <v>16</v>
      </c>
      <c r="BYS2">
        <v>7</v>
      </c>
      <c r="BYT2" t="s">
        <v>9</v>
      </c>
      <c r="BYV2">
        <v>16</v>
      </c>
      <c r="BYW2">
        <v>7</v>
      </c>
      <c r="BYX2" t="s">
        <v>9</v>
      </c>
      <c r="BYZ2">
        <v>16</v>
      </c>
      <c r="BZA2">
        <v>7</v>
      </c>
      <c r="BZB2" t="s">
        <v>9</v>
      </c>
      <c r="BZD2">
        <v>16</v>
      </c>
      <c r="BZE2">
        <v>7</v>
      </c>
      <c r="BZF2" t="s">
        <v>9</v>
      </c>
      <c r="BZH2">
        <v>16</v>
      </c>
      <c r="BZI2">
        <v>7</v>
      </c>
      <c r="BZJ2" t="s">
        <v>9</v>
      </c>
      <c r="BZL2">
        <v>16</v>
      </c>
      <c r="BZM2">
        <v>7</v>
      </c>
      <c r="BZN2" t="s">
        <v>9</v>
      </c>
      <c r="BZP2">
        <v>16</v>
      </c>
      <c r="BZQ2">
        <v>7</v>
      </c>
      <c r="BZR2" t="s">
        <v>9</v>
      </c>
      <c r="BZT2">
        <v>16</v>
      </c>
      <c r="BZU2">
        <v>7</v>
      </c>
      <c r="BZV2" t="s">
        <v>9</v>
      </c>
      <c r="BZX2">
        <v>16</v>
      </c>
      <c r="BZY2">
        <v>7</v>
      </c>
      <c r="BZZ2" t="s">
        <v>9</v>
      </c>
      <c r="CAB2">
        <v>16</v>
      </c>
      <c r="CAC2">
        <v>7</v>
      </c>
      <c r="CAD2" t="s">
        <v>9</v>
      </c>
      <c r="CAF2">
        <v>16</v>
      </c>
      <c r="CAG2">
        <v>7</v>
      </c>
      <c r="CAH2" t="s">
        <v>9</v>
      </c>
      <c r="CAJ2">
        <v>16</v>
      </c>
      <c r="CAK2">
        <v>7</v>
      </c>
      <c r="CAL2" t="s">
        <v>9</v>
      </c>
      <c r="CAN2">
        <v>16</v>
      </c>
      <c r="CAO2">
        <v>7</v>
      </c>
      <c r="CAP2" t="s">
        <v>9</v>
      </c>
      <c r="CAR2">
        <v>16</v>
      </c>
      <c r="CAS2">
        <v>7</v>
      </c>
      <c r="CAT2" t="s">
        <v>9</v>
      </c>
      <c r="CAV2">
        <v>16</v>
      </c>
      <c r="CAW2">
        <v>7</v>
      </c>
      <c r="CAX2" t="s">
        <v>9</v>
      </c>
      <c r="CAZ2">
        <v>16</v>
      </c>
      <c r="CBA2">
        <v>7</v>
      </c>
      <c r="CBB2" t="s">
        <v>9</v>
      </c>
      <c r="CBD2">
        <v>16</v>
      </c>
      <c r="CBE2">
        <v>7</v>
      </c>
      <c r="CBF2" t="s">
        <v>9</v>
      </c>
      <c r="CBH2">
        <v>16</v>
      </c>
      <c r="CBI2">
        <v>7</v>
      </c>
      <c r="CBJ2" t="s">
        <v>9</v>
      </c>
      <c r="CBL2">
        <v>16</v>
      </c>
      <c r="CBM2">
        <v>7</v>
      </c>
      <c r="CBN2" t="s">
        <v>9</v>
      </c>
      <c r="CBP2">
        <v>16</v>
      </c>
      <c r="CBQ2">
        <v>7</v>
      </c>
      <c r="CBR2" t="s">
        <v>9</v>
      </c>
      <c r="CBT2">
        <v>16</v>
      </c>
      <c r="CBU2">
        <v>7</v>
      </c>
      <c r="CBV2" t="s">
        <v>9</v>
      </c>
      <c r="CBX2">
        <v>16</v>
      </c>
      <c r="CBY2">
        <v>7</v>
      </c>
      <c r="CBZ2" t="s">
        <v>9</v>
      </c>
      <c r="CCB2">
        <v>16</v>
      </c>
      <c r="CCC2">
        <v>7</v>
      </c>
      <c r="CCD2" t="s">
        <v>9</v>
      </c>
      <c r="CCF2">
        <v>16</v>
      </c>
      <c r="CCG2">
        <v>7</v>
      </c>
      <c r="CCH2" t="s">
        <v>9</v>
      </c>
      <c r="CCJ2">
        <v>16</v>
      </c>
      <c r="CCK2">
        <v>7</v>
      </c>
      <c r="CCL2" t="s">
        <v>9</v>
      </c>
      <c r="CCN2">
        <v>16</v>
      </c>
      <c r="CCO2">
        <v>7</v>
      </c>
      <c r="CCP2" t="s">
        <v>9</v>
      </c>
      <c r="CCR2">
        <v>16</v>
      </c>
      <c r="CCS2">
        <v>7</v>
      </c>
      <c r="CCT2" t="s">
        <v>9</v>
      </c>
      <c r="CCV2">
        <v>16</v>
      </c>
      <c r="CCW2">
        <v>7</v>
      </c>
      <c r="CCX2" t="s">
        <v>9</v>
      </c>
      <c r="CCZ2">
        <v>16</v>
      </c>
      <c r="CDA2">
        <v>7</v>
      </c>
      <c r="CDB2" t="s">
        <v>9</v>
      </c>
      <c r="CDD2">
        <v>16</v>
      </c>
      <c r="CDE2">
        <v>7</v>
      </c>
      <c r="CDF2" t="s">
        <v>9</v>
      </c>
      <c r="CDH2">
        <v>16</v>
      </c>
      <c r="CDI2">
        <v>7</v>
      </c>
      <c r="CDJ2" t="s">
        <v>9</v>
      </c>
      <c r="CDL2">
        <v>16</v>
      </c>
      <c r="CDM2">
        <v>7</v>
      </c>
      <c r="CDN2" t="s">
        <v>9</v>
      </c>
      <c r="CDP2">
        <v>16</v>
      </c>
      <c r="CDQ2">
        <v>7</v>
      </c>
      <c r="CDR2" t="s">
        <v>9</v>
      </c>
      <c r="CDT2">
        <v>16</v>
      </c>
      <c r="CDU2">
        <v>7</v>
      </c>
      <c r="CDV2" t="s">
        <v>9</v>
      </c>
      <c r="CDX2">
        <v>16</v>
      </c>
      <c r="CDY2">
        <v>7</v>
      </c>
      <c r="CDZ2" t="s">
        <v>9</v>
      </c>
      <c r="CEB2">
        <v>16</v>
      </c>
      <c r="CEC2">
        <v>7</v>
      </c>
      <c r="CED2" t="s">
        <v>9</v>
      </c>
      <c r="CEF2">
        <v>16</v>
      </c>
      <c r="CEG2">
        <v>7</v>
      </c>
      <c r="CEH2" t="s">
        <v>9</v>
      </c>
      <c r="CEJ2">
        <v>16</v>
      </c>
      <c r="CEK2">
        <v>7</v>
      </c>
      <c r="CEL2" t="s">
        <v>9</v>
      </c>
      <c r="CEN2">
        <v>16</v>
      </c>
      <c r="CEO2">
        <v>7</v>
      </c>
      <c r="CEP2" t="s">
        <v>9</v>
      </c>
      <c r="CER2">
        <v>16</v>
      </c>
      <c r="CES2">
        <v>7</v>
      </c>
      <c r="CET2" t="s">
        <v>9</v>
      </c>
      <c r="CEV2">
        <v>16</v>
      </c>
      <c r="CEW2">
        <v>7</v>
      </c>
      <c r="CEX2" t="s">
        <v>9</v>
      </c>
      <c r="CEZ2">
        <v>16</v>
      </c>
      <c r="CFA2">
        <v>7</v>
      </c>
      <c r="CFB2" t="s">
        <v>9</v>
      </c>
      <c r="CFD2">
        <v>16</v>
      </c>
      <c r="CFE2">
        <v>7</v>
      </c>
      <c r="CFF2" t="s">
        <v>9</v>
      </c>
      <c r="CFH2">
        <v>16</v>
      </c>
      <c r="CFI2">
        <v>7</v>
      </c>
      <c r="CFJ2" t="s">
        <v>9</v>
      </c>
      <c r="CFL2">
        <v>16</v>
      </c>
      <c r="CFM2">
        <v>7</v>
      </c>
      <c r="CFN2" t="s">
        <v>9</v>
      </c>
      <c r="CFP2">
        <v>16</v>
      </c>
      <c r="CFQ2">
        <v>7</v>
      </c>
      <c r="CFR2" t="s">
        <v>9</v>
      </c>
      <c r="CFT2">
        <v>16</v>
      </c>
      <c r="CFU2">
        <v>7</v>
      </c>
      <c r="CFV2" t="s">
        <v>9</v>
      </c>
      <c r="CFX2">
        <v>16</v>
      </c>
      <c r="CFY2">
        <v>7</v>
      </c>
      <c r="CFZ2" t="s">
        <v>9</v>
      </c>
      <c r="CGB2">
        <v>16</v>
      </c>
      <c r="CGC2">
        <v>7</v>
      </c>
      <c r="CGD2" t="s">
        <v>9</v>
      </c>
      <c r="CGF2">
        <v>16</v>
      </c>
      <c r="CGG2">
        <v>7</v>
      </c>
      <c r="CGH2" t="s">
        <v>9</v>
      </c>
      <c r="CGJ2">
        <v>16</v>
      </c>
      <c r="CGK2">
        <v>7</v>
      </c>
      <c r="CGL2" t="s">
        <v>9</v>
      </c>
      <c r="CGN2">
        <v>16</v>
      </c>
      <c r="CGO2">
        <v>7</v>
      </c>
      <c r="CGP2" t="s">
        <v>9</v>
      </c>
      <c r="CGR2">
        <v>16</v>
      </c>
      <c r="CGS2">
        <v>7</v>
      </c>
      <c r="CGT2" t="s">
        <v>9</v>
      </c>
      <c r="CGV2">
        <v>16</v>
      </c>
      <c r="CGW2">
        <v>7</v>
      </c>
      <c r="CGX2" t="s">
        <v>9</v>
      </c>
      <c r="CGZ2">
        <v>16</v>
      </c>
      <c r="CHA2">
        <v>7</v>
      </c>
      <c r="CHB2" t="s">
        <v>9</v>
      </c>
      <c r="CHD2">
        <v>16</v>
      </c>
      <c r="CHE2">
        <v>7</v>
      </c>
      <c r="CHF2" t="s">
        <v>9</v>
      </c>
      <c r="CHH2">
        <v>16</v>
      </c>
      <c r="CHI2">
        <v>7</v>
      </c>
      <c r="CHJ2" t="s">
        <v>9</v>
      </c>
      <c r="CHL2">
        <v>16</v>
      </c>
      <c r="CHM2">
        <v>7</v>
      </c>
      <c r="CHN2" t="s">
        <v>9</v>
      </c>
      <c r="CHP2">
        <v>16</v>
      </c>
      <c r="CHQ2">
        <v>7</v>
      </c>
      <c r="CHR2" t="s">
        <v>9</v>
      </c>
      <c r="CHT2">
        <v>16</v>
      </c>
      <c r="CHU2">
        <v>7</v>
      </c>
      <c r="CHV2" t="s">
        <v>9</v>
      </c>
      <c r="CHX2">
        <v>16</v>
      </c>
      <c r="CHY2">
        <v>7</v>
      </c>
      <c r="CHZ2" t="s">
        <v>9</v>
      </c>
      <c r="CIB2">
        <v>16</v>
      </c>
      <c r="CIC2">
        <v>7</v>
      </c>
      <c r="CID2" t="s">
        <v>9</v>
      </c>
      <c r="CIF2">
        <v>16</v>
      </c>
      <c r="CIG2">
        <v>7</v>
      </c>
      <c r="CIH2" t="s">
        <v>9</v>
      </c>
      <c r="CIJ2">
        <v>16</v>
      </c>
      <c r="CIK2">
        <v>7</v>
      </c>
      <c r="CIL2" t="s">
        <v>9</v>
      </c>
      <c r="CIN2">
        <v>16</v>
      </c>
      <c r="CIO2">
        <v>7</v>
      </c>
      <c r="CIP2" t="s">
        <v>9</v>
      </c>
      <c r="CIR2">
        <v>16</v>
      </c>
      <c r="CIS2">
        <v>7</v>
      </c>
      <c r="CIT2" t="s">
        <v>9</v>
      </c>
      <c r="CIV2">
        <v>16</v>
      </c>
      <c r="CIW2">
        <v>7</v>
      </c>
      <c r="CIX2" t="s">
        <v>9</v>
      </c>
      <c r="CIZ2">
        <v>16</v>
      </c>
      <c r="CJA2">
        <v>7</v>
      </c>
      <c r="CJB2" t="s">
        <v>9</v>
      </c>
      <c r="CJD2">
        <v>16</v>
      </c>
      <c r="CJE2">
        <v>7</v>
      </c>
      <c r="CJF2" t="s">
        <v>9</v>
      </c>
      <c r="CJH2">
        <v>16</v>
      </c>
      <c r="CJI2">
        <v>7</v>
      </c>
      <c r="CJJ2" t="s">
        <v>9</v>
      </c>
      <c r="CJL2">
        <v>16</v>
      </c>
      <c r="CJM2">
        <v>7</v>
      </c>
      <c r="CJN2" t="s">
        <v>9</v>
      </c>
      <c r="CJP2">
        <v>16</v>
      </c>
      <c r="CJQ2">
        <v>7</v>
      </c>
      <c r="CJR2" t="s">
        <v>9</v>
      </c>
      <c r="CJT2">
        <v>16</v>
      </c>
      <c r="CJU2">
        <v>7</v>
      </c>
      <c r="CJV2" t="s">
        <v>9</v>
      </c>
      <c r="CJX2">
        <v>16</v>
      </c>
      <c r="CJY2">
        <v>7</v>
      </c>
      <c r="CJZ2" t="s">
        <v>9</v>
      </c>
      <c r="CKB2">
        <v>16</v>
      </c>
      <c r="CKC2">
        <v>7</v>
      </c>
      <c r="CKD2" t="s">
        <v>9</v>
      </c>
      <c r="CKF2">
        <v>16</v>
      </c>
      <c r="CKG2">
        <v>7</v>
      </c>
      <c r="CKH2" t="s">
        <v>9</v>
      </c>
      <c r="CKJ2">
        <v>16</v>
      </c>
      <c r="CKK2">
        <v>7</v>
      </c>
      <c r="CKL2" t="s">
        <v>9</v>
      </c>
      <c r="CKN2">
        <v>16</v>
      </c>
      <c r="CKO2">
        <v>7</v>
      </c>
      <c r="CKP2" t="s">
        <v>9</v>
      </c>
      <c r="CKR2">
        <v>16</v>
      </c>
      <c r="CKS2">
        <v>7</v>
      </c>
      <c r="CKT2" t="s">
        <v>9</v>
      </c>
      <c r="CKV2">
        <v>16</v>
      </c>
      <c r="CKW2">
        <v>7</v>
      </c>
      <c r="CKX2" t="s">
        <v>9</v>
      </c>
      <c r="CKZ2">
        <v>16</v>
      </c>
      <c r="CLA2">
        <v>7</v>
      </c>
      <c r="CLB2" t="s">
        <v>9</v>
      </c>
      <c r="CLD2">
        <v>16</v>
      </c>
      <c r="CLE2">
        <v>7</v>
      </c>
      <c r="CLF2" t="s">
        <v>9</v>
      </c>
      <c r="CLH2">
        <v>16</v>
      </c>
      <c r="CLI2">
        <v>7</v>
      </c>
      <c r="CLJ2" t="s">
        <v>9</v>
      </c>
      <c r="CLL2">
        <v>16</v>
      </c>
      <c r="CLM2">
        <v>7</v>
      </c>
      <c r="CLN2" t="s">
        <v>9</v>
      </c>
      <c r="CLP2">
        <v>16</v>
      </c>
      <c r="CLQ2">
        <v>7</v>
      </c>
      <c r="CLR2" t="s">
        <v>9</v>
      </c>
      <c r="CLT2">
        <v>16</v>
      </c>
      <c r="CLU2">
        <v>7</v>
      </c>
      <c r="CLV2" t="s">
        <v>9</v>
      </c>
      <c r="CLX2">
        <v>16</v>
      </c>
      <c r="CLY2">
        <v>7</v>
      </c>
      <c r="CLZ2" t="s">
        <v>9</v>
      </c>
      <c r="CMB2">
        <v>16</v>
      </c>
      <c r="CMC2">
        <v>7</v>
      </c>
      <c r="CMD2" t="s">
        <v>9</v>
      </c>
      <c r="CMF2">
        <v>16</v>
      </c>
      <c r="CMG2">
        <v>7</v>
      </c>
      <c r="CMH2" t="s">
        <v>9</v>
      </c>
      <c r="CMJ2">
        <v>16</v>
      </c>
      <c r="CMK2">
        <v>7</v>
      </c>
      <c r="CML2" t="s">
        <v>9</v>
      </c>
      <c r="CMN2">
        <v>16</v>
      </c>
      <c r="CMO2">
        <v>7</v>
      </c>
      <c r="CMP2" t="s">
        <v>9</v>
      </c>
      <c r="CMR2">
        <v>16</v>
      </c>
      <c r="CMS2">
        <v>7</v>
      </c>
      <c r="CMT2" t="s">
        <v>9</v>
      </c>
      <c r="CMV2">
        <v>16</v>
      </c>
      <c r="CMW2">
        <v>7</v>
      </c>
      <c r="CMX2" t="s">
        <v>9</v>
      </c>
      <c r="CMZ2">
        <v>16</v>
      </c>
      <c r="CNA2">
        <v>7</v>
      </c>
      <c r="CNB2" t="s">
        <v>9</v>
      </c>
      <c r="CND2">
        <v>16</v>
      </c>
      <c r="CNE2">
        <v>7</v>
      </c>
      <c r="CNF2" t="s">
        <v>9</v>
      </c>
      <c r="CNH2">
        <v>16</v>
      </c>
      <c r="CNI2">
        <v>7</v>
      </c>
      <c r="CNJ2" t="s">
        <v>9</v>
      </c>
      <c r="CNL2">
        <v>16</v>
      </c>
      <c r="CNM2">
        <v>7</v>
      </c>
      <c r="CNN2" t="s">
        <v>9</v>
      </c>
      <c r="CNP2">
        <v>16</v>
      </c>
      <c r="CNQ2">
        <v>7</v>
      </c>
      <c r="CNR2" t="s">
        <v>9</v>
      </c>
      <c r="CNT2">
        <v>16</v>
      </c>
      <c r="CNU2">
        <v>7</v>
      </c>
      <c r="CNV2" t="s">
        <v>9</v>
      </c>
      <c r="CNX2">
        <v>16</v>
      </c>
      <c r="CNY2">
        <v>7</v>
      </c>
      <c r="CNZ2" t="s">
        <v>9</v>
      </c>
      <c r="COB2">
        <v>16</v>
      </c>
      <c r="COC2">
        <v>7</v>
      </c>
      <c r="COD2" t="s">
        <v>9</v>
      </c>
      <c r="COF2">
        <v>16</v>
      </c>
      <c r="COG2">
        <v>7</v>
      </c>
      <c r="COH2" t="s">
        <v>9</v>
      </c>
      <c r="COJ2">
        <v>16</v>
      </c>
      <c r="COK2">
        <v>7</v>
      </c>
      <c r="COL2" t="s">
        <v>9</v>
      </c>
      <c r="CON2">
        <v>16</v>
      </c>
      <c r="COO2">
        <v>7</v>
      </c>
      <c r="COP2" t="s">
        <v>9</v>
      </c>
      <c r="COR2">
        <v>16</v>
      </c>
      <c r="COS2">
        <v>7</v>
      </c>
      <c r="COT2" t="s">
        <v>9</v>
      </c>
      <c r="COV2">
        <v>16</v>
      </c>
      <c r="COW2">
        <v>7</v>
      </c>
      <c r="COX2" t="s">
        <v>9</v>
      </c>
      <c r="COZ2">
        <v>16</v>
      </c>
      <c r="CPA2">
        <v>7</v>
      </c>
      <c r="CPB2" t="s">
        <v>9</v>
      </c>
      <c r="CPD2">
        <v>16</v>
      </c>
      <c r="CPE2">
        <v>7</v>
      </c>
      <c r="CPF2" t="s">
        <v>9</v>
      </c>
      <c r="CPH2">
        <v>16</v>
      </c>
      <c r="CPI2">
        <v>7</v>
      </c>
      <c r="CPJ2" t="s">
        <v>9</v>
      </c>
      <c r="CPL2">
        <v>16</v>
      </c>
      <c r="CPM2">
        <v>7</v>
      </c>
      <c r="CPN2" t="s">
        <v>9</v>
      </c>
      <c r="CPP2">
        <v>16</v>
      </c>
      <c r="CPQ2">
        <v>7</v>
      </c>
      <c r="CPR2" t="s">
        <v>9</v>
      </c>
      <c r="CPT2">
        <v>16</v>
      </c>
      <c r="CPU2">
        <v>7</v>
      </c>
      <c r="CPV2" t="s">
        <v>9</v>
      </c>
      <c r="CPX2">
        <v>16</v>
      </c>
      <c r="CPY2">
        <v>7</v>
      </c>
      <c r="CPZ2" t="s">
        <v>9</v>
      </c>
      <c r="CQB2">
        <v>16</v>
      </c>
      <c r="CQC2">
        <v>7</v>
      </c>
      <c r="CQD2" t="s">
        <v>9</v>
      </c>
      <c r="CQF2">
        <v>16</v>
      </c>
      <c r="CQG2">
        <v>7</v>
      </c>
      <c r="CQH2" t="s">
        <v>9</v>
      </c>
      <c r="CQJ2">
        <v>16</v>
      </c>
      <c r="CQK2">
        <v>7</v>
      </c>
      <c r="CQL2" t="s">
        <v>9</v>
      </c>
      <c r="CQN2">
        <v>16</v>
      </c>
      <c r="CQO2">
        <v>7</v>
      </c>
      <c r="CQP2" t="s">
        <v>9</v>
      </c>
      <c r="CQR2">
        <v>16</v>
      </c>
      <c r="CQS2">
        <v>7</v>
      </c>
      <c r="CQT2" t="s">
        <v>9</v>
      </c>
      <c r="CQV2">
        <v>16</v>
      </c>
      <c r="CQW2">
        <v>7</v>
      </c>
      <c r="CQX2" t="s">
        <v>9</v>
      </c>
      <c r="CQZ2">
        <v>16</v>
      </c>
      <c r="CRA2">
        <v>7</v>
      </c>
      <c r="CRB2" t="s">
        <v>9</v>
      </c>
      <c r="CRD2">
        <v>16</v>
      </c>
      <c r="CRE2">
        <v>7</v>
      </c>
      <c r="CRF2" t="s">
        <v>9</v>
      </c>
      <c r="CRH2">
        <v>16</v>
      </c>
      <c r="CRI2">
        <v>7</v>
      </c>
      <c r="CRJ2" t="s">
        <v>9</v>
      </c>
      <c r="CRL2">
        <v>16</v>
      </c>
      <c r="CRM2">
        <v>7</v>
      </c>
      <c r="CRN2" t="s">
        <v>9</v>
      </c>
      <c r="CRP2">
        <v>16</v>
      </c>
      <c r="CRQ2">
        <v>7</v>
      </c>
      <c r="CRR2" t="s">
        <v>9</v>
      </c>
      <c r="CRT2">
        <v>16</v>
      </c>
      <c r="CRU2">
        <v>7</v>
      </c>
      <c r="CRV2" t="s">
        <v>9</v>
      </c>
      <c r="CRX2">
        <v>16</v>
      </c>
      <c r="CRY2">
        <v>7</v>
      </c>
      <c r="CRZ2" t="s">
        <v>9</v>
      </c>
      <c r="CSB2">
        <v>16</v>
      </c>
      <c r="CSC2">
        <v>7</v>
      </c>
      <c r="CSD2" t="s">
        <v>9</v>
      </c>
      <c r="CSF2">
        <v>16</v>
      </c>
      <c r="CSG2">
        <v>7</v>
      </c>
      <c r="CSH2" t="s">
        <v>9</v>
      </c>
      <c r="CSJ2">
        <v>16</v>
      </c>
      <c r="CSK2">
        <v>7</v>
      </c>
      <c r="CSL2" t="s">
        <v>9</v>
      </c>
      <c r="CSN2">
        <v>16</v>
      </c>
      <c r="CSO2">
        <v>7</v>
      </c>
      <c r="CSP2" t="s">
        <v>9</v>
      </c>
      <c r="CSR2">
        <v>16</v>
      </c>
      <c r="CSS2">
        <v>7</v>
      </c>
      <c r="CST2" t="s">
        <v>9</v>
      </c>
      <c r="CSV2">
        <v>16</v>
      </c>
      <c r="CSW2">
        <v>7</v>
      </c>
      <c r="CSX2" t="s">
        <v>9</v>
      </c>
      <c r="CSZ2">
        <v>16</v>
      </c>
      <c r="CTA2">
        <v>7</v>
      </c>
      <c r="CTB2" t="s">
        <v>9</v>
      </c>
      <c r="CTD2">
        <v>16</v>
      </c>
      <c r="CTE2">
        <v>7</v>
      </c>
      <c r="CTF2" t="s">
        <v>9</v>
      </c>
      <c r="CTH2">
        <v>16</v>
      </c>
      <c r="CTI2">
        <v>7</v>
      </c>
      <c r="CTJ2" t="s">
        <v>9</v>
      </c>
      <c r="CTL2">
        <v>16</v>
      </c>
      <c r="CTM2">
        <v>7</v>
      </c>
      <c r="CTN2" t="s">
        <v>9</v>
      </c>
      <c r="CTP2">
        <v>16</v>
      </c>
      <c r="CTQ2">
        <v>7</v>
      </c>
      <c r="CTR2" t="s">
        <v>9</v>
      </c>
      <c r="CTT2">
        <v>16</v>
      </c>
      <c r="CTU2">
        <v>7</v>
      </c>
      <c r="CTV2" t="s">
        <v>9</v>
      </c>
      <c r="CTX2">
        <v>16</v>
      </c>
      <c r="CTY2">
        <v>7</v>
      </c>
      <c r="CTZ2" t="s">
        <v>9</v>
      </c>
      <c r="CUB2">
        <v>16</v>
      </c>
      <c r="CUC2">
        <v>7</v>
      </c>
      <c r="CUD2" t="s">
        <v>9</v>
      </c>
      <c r="CUF2">
        <v>16</v>
      </c>
      <c r="CUG2">
        <v>7</v>
      </c>
      <c r="CUH2" t="s">
        <v>9</v>
      </c>
      <c r="CUJ2">
        <v>16</v>
      </c>
      <c r="CUK2">
        <v>7</v>
      </c>
      <c r="CUL2" t="s">
        <v>9</v>
      </c>
      <c r="CUN2">
        <v>16</v>
      </c>
      <c r="CUO2">
        <v>7</v>
      </c>
      <c r="CUP2" t="s">
        <v>9</v>
      </c>
      <c r="CUR2">
        <v>16</v>
      </c>
      <c r="CUS2">
        <v>7</v>
      </c>
      <c r="CUT2" t="s">
        <v>9</v>
      </c>
      <c r="CUV2">
        <v>16</v>
      </c>
      <c r="CUW2">
        <v>7</v>
      </c>
      <c r="CUX2" t="s">
        <v>9</v>
      </c>
      <c r="CUZ2">
        <v>16</v>
      </c>
      <c r="CVA2">
        <v>7</v>
      </c>
      <c r="CVB2" t="s">
        <v>9</v>
      </c>
      <c r="CVD2">
        <v>16</v>
      </c>
      <c r="CVE2">
        <v>7</v>
      </c>
      <c r="CVF2" t="s">
        <v>9</v>
      </c>
      <c r="CVH2">
        <v>16</v>
      </c>
      <c r="CVI2">
        <v>7</v>
      </c>
      <c r="CVJ2" t="s">
        <v>9</v>
      </c>
      <c r="CVL2">
        <v>16</v>
      </c>
      <c r="CVM2">
        <v>7</v>
      </c>
      <c r="CVN2" t="s">
        <v>9</v>
      </c>
      <c r="CVP2">
        <v>16</v>
      </c>
      <c r="CVQ2">
        <v>7</v>
      </c>
      <c r="CVR2" t="s">
        <v>9</v>
      </c>
      <c r="CVT2">
        <v>16</v>
      </c>
      <c r="CVU2">
        <v>7</v>
      </c>
      <c r="CVV2" t="s">
        <v>9</v>
      </c>
      <c r="CVX2">
        <v>16</v>
      </c>
      <c r="CVY2">
        <v>7</v>
      </c>
      <c r="CVZ2" t="s">
        <v>9</v>
      </c>
      <c r="CWB2">
        <v>16</v>
      </c>
      <c r="CWC2">
        <v>7</v>
      </c>
      <c r="CWD2" t="s">
        <v>9</v>
      </c>
      <c r="CWF2">
        <v>16</v>
      </c>
      <c r="CWG2">
        <v>7</v>
      </c>
      <c r="CWH2" t="s">
        <v>9</v>
      </c>
      <c r="CWJ2">
        <v>16</v>
      </c>
      <c r="CWK2">
        <v>7</v>
      </c>
      <c r="CWL2" t="s">
        <v>9</v>
      </c>
      <c r="CWN2">
        <v>16</v>
      </c>
      <c r="CWO2">
        <v>7</v>
      </c>
      <c r="CWP2" t="s">
        <v>9</v>
      </c>
      <c r="CWR2">
        <v>16</v>
      </c>
      <c r="CWS2">
        <v>7</v>
      </c>
      <c r="CWT2" t="s">
        <v>9</v>
      </c>
      <c r="CWV2">
        <v>16</v>
      </c>
      <c r="CWW2">
        <v>7</v>
      </c>
      <c r="CWX2" t="s">
        <v>9</v>
      </c>
      <c r="CWZ2">
        <v>16</v>
      </c>
      <c r="CXA2">
        <v>7</v>
      </c>
      <c r="CXB2" t="s">
        <v>9</v>
      </c>
      <c r="CXD2">
        <v>16</v>
      </c>
      <c r="CXE2">
        <v>7</v>
      </c>
      <c r="CXF2" t="s">
        <v>9</v>
      </c>
      <c r="CXH2">
        <v>16</v>
      </c>
      <c r="CXI2">
        <v>7</v>
      </c>
      <c r="CXJ2" t="s">
        <v>9</v>
      </c>
      <c r="CXL2">
        <v>16</v>
      </c>
      <c r="CXM2">
        <v>7</v>
      </c>
      <c r="CXN2" t="s">
        <v>9</v>
      </c>
      <c r="CXP2">
        <v>16</v>
      </c>
      <c r="CXQ2">
        <v>7</v>
      </c>
      <c r="CXR2" t="s">
        <v>9</v>
      </c>
      <c r="CXT2">
        <v>16</v>
      </c>
      <c r="CXU2">
        <v>7</v>
      </c>
      <c r="CXV2" t="s">
        <v>9</v>
      </c>
      <c r="CXX2">
        <v>16</v>
      </c>
      <c r="CXY2">
        <v>7</v>
      </c>
      <c r="CXZ2" t="s">
        <v>9</v>
      </c>
      <c r="CYB2">
        <v>16</v>
      </c>
      <c r="CYC2">
        <v>7</v>
      </c>
      <c r="CYD2" t="s">
        <v>9</v>
      </c>
      <c r="CYF2">
        <v>16</v>
      </c>
      <c r="CYG2">
        <v>7</v>
      </c>
      <c r="CYH2" t="s">
        <v>9</v>
      </c>
      <c r="CYJ2">
        <v>16</v>
      </c>
      <c r="CYK2">
        <v>7</v>
      </c>
      <c r="CYL2" t="s">
        <v>9</v>
      </c>
      <c r="CYN2">
        <v>16</v>
      </c>
      <c r="CYO2">
        <v>7</v>
      </c>
      <c r="CYP2" t="s">
        <v>9</v>
      </c>
      <c r="CYR2">
        <v>16</v>
      </c>
      <c r="CYS2">
        <v>7</v>
      </c>
      <c r="CYT2" t="s">
        <v>9</v>
      </c>
      <c r="CYV2">
        <v>16</v>
      </c>
      <c r="CYW2">
        <v>7</v>
      </c>
      <c r="CYX2" t="s">
        <v>9</v>
      </c>
      <c r="CYZ2">
        <v>16</v>
      </c>
      <c r="CZA2">
        <v>7</v>
      </c>
      <c r="CZB2" t="s">
        <v>9</v>
      </c>
      <c r="CZD2">
        <v>16</v>
      </c>
      <c r="CZE2">
        <v>7</v>
      </c>
      <c r="CZF2" t="s">
        <v>9</v>
      </c>
      <c r="CZH2">
        <v>16</v>
      </c>
      <c r="CZI2">
        <v>7</v>
      </c>
      <c r="CZJ2" t="s">
        <v>9</v>
      </c>
      <c r="CZL2">
        <v>16</v>
      </c>
      <c r="CZM2">
        <v>7</v>
      </c>
      <c r="CZN2" t="s">
        <v>9</v>
      </c>
      <c r="CZP2">
        <v>16</v>
      </c>
      <c r="CZQ2">
        <v>7</v>
      </c>
      <c r="CZR2" t="s">
        <v>9</v>
      </c>
      <c r="CZT2">
        <v>16</v>
      </c>
      <c r="CZU2">
        <v>7</v>
      </c>
      <c r="CZV2" t="s">
        <v>9</v>
      </c>
      <c r="CZX2">
        <v>16</v>
      </c>
      <c r="CZY2">
        <v>7</v>
      </c>
      <c r="CZZ2" t="s">
        <v>9</v>
      </c>
      <c r="DAB2">
        <v>16</v>
      </c>
      <c r="DAC2">
        <v>7</v>
      </c>
      <c r="DAD2" t="s">
        <v>9</v>
      </c>
      <c r="DAF2">
        <v>16</v>
      </c>
      <c r="DAG2">
        <v>7</v>
      </c>
      <c r="DAH2" t="s">
        <v>9</v>
      </c>
      <c r="DAJ2">
        <v>16</v>
      </c>
      <c r="DAK2">
        <v>7</v>
      </c>
      <c r="DAL2" t="s">
        <v>9</v>
      </c>
      <c r="DAN2">
        <v>16</v>
      </c>
      <c r="DAO2">
        <v>7</v>
      </c>
      <c r="DAP2" t="s">
        <v>9</v>
      </c>
      <c r="DAR2">
        <v>16</v>
      </c>
      <c r="DAS2">
        <v>7</v>
      </c>
      <c r="DAT2" t="s">
        <v>9</v>
      </c>
      <c r="DAV2">
        <v>16</v>
      </c>
      <c r="DAW2">
        <v>7</v>
      </c>
      <c r="DAX2" t="s">
        <v>9</v>
      </c>
      <c r="DAZ2">
        <v>16</v>
      </c>
      <c r="DBA2">
        <v>7</v>
      </c>
      <c r="DBB2" t="s">
        <v>9</v>
      </c>
      <c r="DBD2">
        <v>16</v>
      </c>
      <c r="DBE2">
        <v>7</v>
      </c>
      <c r="DBF2" t="s">
        <v>9</v>
      </c>
      <c r="DBH2">
        <v>16</v>
      </c>
      <c r="DBI2">
        <v>7</v>
      </c>
      <c r="DBJ2" t="s">
        <v>9</v>
      </c>
      <c r="DBL2">
        <v>16</v>
      </c>
      <c r="DBM2">
        <v>7</v>
      </c>
      <c r="DBN2" t="s">
        <v>9</v>
      </c>
      <c r="DBP2">
        <v>16</v>
      </c>
      <c r="DBQ2">
        <v>7</v>
      </c>
      <c r="DBR2" t="s">
        <v>9</v>
      </c>
      <c r="DBT2">
        <v>16</v>
      </c>
      <c r="DBU2">
        <v>7</v>
      </c>
      <c r="DBV2" t="s">
        <v>9</v>
      </c>
      <c r="DBX2">
        <v>16</v>
      </c>
      <c r="DBY2">
        <v>7</v>
      </c>
      <c r="DBZ2" t="s">
        <v>9</v>
      </c>
      <c r="DCB2">
        <v>16</v>
      </c>
      <c r="DCC2">
        <v>7</v>
      </c>
      <c r="DCD2" t="s">
        <v>9</v>
      </c>
      <c r="DCF2">
        <v>16</v>
      </c>
      <c r="DCG2">
        <v>7</v>
      </c>
      <c r="DCH2" t="s">
        <v>9</v>
      </c>
      <c r="DCJ2">
        <v>16</v>
      </c>
      <c r="DCK2">
        <v>7</v>
      </c>
      <c r="DCL2" t="s">
        <v>9</v>
      </c>
      <c r="DCN2">
        <v>16</v>
      </c>
      <c r="DCO2">
        <v>7</v>
      </c>
      <c r="DCP2" t="s">
        <v>9</v>
      </c>
      <c r="DCR2">
        <v>16</v>
      </c>
      <c r="DCS2">
        <v>7</v>
      </c>
      <c r="DCT2" t="s">
        <v>9</v>
      </c>
      <c r="DCV2">
        <v>16</v>
      </c>
      <c r="DCW2">
        <v>7</v>
      </c>
      <c r="DCX2" t="s">
        <v>9</v>
      </c>
      <c r="DCZ2">
        <v>16</v>
      </c>
      <c r="DDA2">
        <v>7</v>
      </c>
      <c r="DDB2" t="s">
        <v>9</v>
      </c>
      <c r="DDD2">
        <v>16</v>
      </c>
      <c r="DDE2">
        <v>7</v>
      </c>
      <c r="DDF2" t="s">
        <v>9</v>
      </c>
      <c r="DDH2">
        <v>16</v>
      </c>
      <c r="DDI2">
        <v>7</v>
      </c>
      <c r="DDJ2" t="s">
        <v>9</v>
      </c>
      <c r="DDL2">
        <v>16</v>
      </c>
      <c r="DDM2">
        <v>7</v>
      </c>
      <c r="DDN2" t="s">
        <v>9</v>
      </c>
      <c r="DDP2">
        <v>16</v>
      </c>
      <c r="DDQ2">
        <v>7</v>
      </c>
      <c r="DDR2" t="s">
        <v>9</v>
      </c>
      <c r="DDT2">
        <v>16</v>
      </c>
      <c r="DDU2">
        <v>7</v>
      </c>
      <c r="DDV2" t="s">
        <v>9</v>
      </c>
      <c r="DDX2">
        <v>16</v>
      </c>
      <c r="DDY2">
        <v>7</v>
      </c>
      <c r="DDZ2" t="s">
        <v>9</v>
      </c>
      <c r="DEB2">
        <v>16</v>
      </c>
      <c r="DEC2">
        <v>7</v>
      </c>
      <c r="DED2" t="s">
        <v>9</v>
      </c>
      <c r="DEF2">
        <v>16</v>
      </c>
      <c r="DEG2">
        <v>7</v>
      </c>
      <c r="DEH2" t="s">
        <v>9</v>
      </c>
      <c r="DEJ2">
        <v>16</v>
      </c>
      <c r="DEK2">
        <v>7</v>
      </c>
      <c r="DEL2" t="s">
        <v>9</v>
      </c>
      <c r="DEN2">
        <v>16</v>
      </c>
      <c r="DEO2">
        <v>7</v>
      </c>
      <c r="DEP2" t="s">
        <v>9</v>
      </c>
      <c r="DER2">
        <v>16</v>
      </c>
      <c r="DES2">
        <v>7</v>
      </c>
      <c r="DET2" t="s">
        <v>9</v>
      </c>
      <c r="DEV2">
        <v>16</v>
      </c>
      <c r="DEW2">
        <v>7</v>
      </c>
      <c r="DEX2" t="s">
        <v>9</v>
      </c>
      <c r="DEZ2">
        <v>16</v>
      </c>
      <c r="DFA2">
        <v>7</v>
      </c>
      <c r="DFB2" t="s">
        <v>9</v>
      </c>
      <c r="DFD2">
        <v>16</v>
      </c>
      <c r="DFE2">
        <v>7</v>
      </c>
      <c r="DFF2" t="s">
        <v>9</v>
      </c>
      <c r="DFH2">
        <v>16</v>
      </c>
      <c r="DFI2">
        <v>7</v>
      </c>
      <c r="DFJ2" t="s">
        <v>9</v>
      </c>
      <c r="DFL2">
        <v>16</v>
      </c>
      <c r="DFM2">
        <v>7</v>
      </c>
      <c r="DFN2" t="s">
        <v>9</v>
      </c>
      <c r="DFP2">
        <v>16</v>
      </c>
      <c r="DFQ2">
        <v>7</v>
      </c>
      <c r="DFR2" t="s">
        <v>9</v>
      </c>
      <c r="DFT2">
        <v>16</v>
      </c>
      <c r="DFU2">
        <v>7</v>
      </c>
      <c r="DFV2" t="s">
        <v>9</v>
      </c>
      <c r="DFX2">
        <v>16</v>
      </c>
      <c r="DFY2">
        <v>7</v>
      </c>
      <c r="DFZ2" t="s">
        <v>9</v>
      </c>
      <c r="DGB2">
        <v>16</v>
      </c>
      <c r="DGC2">
        <v>7</v>
      </c>
      <c r="DGD2" t="s">
        <v>9</v>
      </c>
      <c r="DGF2">
        <v>16</v>
      </c>
      <c r="DGG2">
        <v>7</v>
      </c>
      <c r="DGH2" t="s">
        <v>9</v>
      </c>
      <c r="DGJ2">
        <v>16</v>
      </c>
      <c r="DGK2">
        <v>7</v>
      </c>
      <c r="DGL2" t="s">
        <v>9</v>
      </c>
      <c r="DGN2">
        <v>16</v>
      </c>
      <c r="DGO2">
        <v>7</v>
      </c>
      <c r="DGP2" t="s">
        <v>9</v>
      </c>
      <c r="DGR2">
        <v>16</v>
      </c>
      <c r="DGS2">
        <v>7</v>
      </c>
      <c r="DGT2" t="s">
        <v>9</v>
      </c>
      <c r="DGV2">
        <v>16</v>
      </c>
      <c r="DGW2">
        <v>7</v>
      </c>
      <c r="DGX2" t="s">
        <v>9</v>
      </c>
      <c r="DGZ2">
        <v>16</v>
      </c>
      <c r="DHA2">
        <v>7</v>
      </c>
      <c r="DHB2" t="s">
        <v>9</v>
      </c>
      <c r="DHD2">
        <v>16</v>
      </c>
      <c r="DHE2">
        <v>7</v>
      </c>
      <c r="DHF2" t="s">
        <v>9</v>
      </c>
      <c r="DHH2">
        <v>16</v>
      </c>
      <c r="DHI2">
        <v>7</v>
      </c>
      <c r="DHJ2" t="s">
        <v>9</v>
      </c>
      <c r="DHL2">
        <v>16</v>
      </c>
      <c r="DHM2">
        <v>7</v>
      </c>
      <c r="DHN2" t="s">
        <v>9</v>
      </c>
      <c r="DHP2">
        <v>16</v>
      </c>
      <c r="DHQ2">
        <v>7</v>
      </c>
      <c r="DHR2" t="s">
        <v>9</v>
      </c>
      <c r="DHT2">
        <v>16</v>
      </c>
      <c r="DHU2">
        <v>7</v>
      </c>
      <c r="DHV2" t="s">
        <v>9</v>
      </c>
      <c r="DHX2">
        <v>16</v>
      </c>
      <c r="DHY2">
        <v>7</v>
      </c>
      <c r="DHZ2" t="s">
        <v>9</v>
      </c>
      <c r="DIB2">
        <v>16</v>
      </c>
      <c r="DIC2">
        <v>7</v>
      </c>
      <c r="DID2" t="s">
        <v>9</v>
      </c>
      <c r="DIF2">
        <v>16</v>
      </c>
      <c r="DIG2">
        <v>7</v>
      </c>
      <c r="DIH2" t="s">
        <v>9</v>
      </c>
      <c r="DIJ2">
        <v>16</v>
      </c>
      <c r="DIK2">
        <v>7</v>
      </c>
      <c r="DIL2" t="s">
        <v>9</v>
      </c>
      <c r="DIN2">
        <v>16</v>
      </c>
      <c r="DIO2">
        <v>7</v>
      </c>
      <c r="DIP2" t="s">
        <v>9</v>
      </c>
      <c r="DIR2">
        <v>16</v>
      </c>
      <c r="DIS2">
        <v>7</v>
      </c>
      <c r="DIT2" t="s">
        <v>9</v>
      </c>
      <c r="DIV2">
        <v>16</v>
      </c>
      <c r="DIW2">
        <v>7</v>
      </c>
      <c r="DIX2" t="s">
        <v>9</v>
      </c>
      <c r="DIZ2">
        <v>16</v>
      </c>
      <c r="DJA2">
        <v>7</v>
      </c>
      <c r="DJB2" t="s">
        <v>9</v>
      </c>
      <c r="DJD2">
        <v>16</v>
      </c>
      <c r="DJE2">
        <v>7</v>
      </c>
      <c r="DJF2" t="s">
        <v>9</v>
      </c>
      <c r="DJH2">
        <v>16</v>
      </c>
      <c r="DJI2">
        <v>7</v>
      </c>
      <c r="DJJ2" t="s">
        <v>9</v>
      </c>
      <c r="DJL2">
        <v>16</v>
      </c>
      <c r="DJM2">
        <v>7</v>
      </c>
      <c r="DJN2" t="s">
        <v>9</v>
      </c>
      <c r="DJP2">
        <v>16</v>
      </c>
      <c r="DJQ2">
        <v>7</v>
      </c>
      <c r="DJR2" t="s">
        <v>9</v>
      </c>
      <c r="DJT2">
        <v>16</v>
      </c>
      <c r="DJU2">
        <v>7</v>
      </c>
      <c r="DJV2" t="s">
        <v>9</v>
      </c>
      <c r="DJX2">
        <v>16</v>
      </c>
      <c r="DJY2">
        <v>7</v>
      </c>
      <c r="DJZ2" t="s">
        <v>9</v>
      </c>
      <c r="DKB2">
        <v>16</v>
      </c>
      <c r="DKC2">
        <v>7</v>
      </c>
      <c r="DKD2" t="s">
        <v>9</v>
      </c>
      <c r="DKF2">
        <v>16</v>
      </c>
      <c r="DKG2">
        <v>7</v>
      </c>
      <c r="DKH2" t="s">
        <v>9</v>
      </c>
      <c r="DKJ2">
        <v>16</v>
      </c>
      <c r="DKK2">
        <v>7</v>
      </c>
      <c r="DKL2" t="s">
        <v>9</v>
      </c>
      <c r="DKN2">
        <v>16</v>
      </c>
      <c r="DKO2">
        <v>7</v>
      </c>
      <c r="DKP2" t="s">
        <v>9</v>
      </c>
      <c r="DKR2">
        <v>16</v>
      </c>
      <c r="DKS2">
        <v>7</v>
      </c>
      <c r="DKT2" t="s">
        <v>9</v>
      </c>
      <c r="DKV2">
        <v>16</v>
      </c>
      <c r="DKW2">
        <v>7</v>
      </c>
      <c r="DKX2" t="s">
        <v>9</v>
      </c>
      <c r="DKZ2">
        <v>16</v>
      </c>
      <c r="DLA2">
        <v>7</v>
      </c>
      <c r="DLB2" t="s">
        <v>9</v>
      </c>
      <c r="DLD2">
        <v>16</v>
      </c>
      <c r="DLE2">
        <v>7</v>
      </c>
      <c r="DLF2" t="s">
        <v>9</v>
      </c>
      <c r="DLH2">
        <v>16</v>
      </c>
      <c r="DLI2">
        <v>7</v>
      </c>
      <c r="DLJ2" t="s">
        <v>9</v>
      </c>
      <c r="DLL2">
        <v>16</v>
      </c>
      <c r="DLM2">
        <v>7</v>
      </c>
      <c r="DLN2" t="s">
        <v>9</v>
      </c>
      <c r="DLP2">
        <v>16</v>
      </c>
      <c r="DLQ2">
        <v>7</v>
      </c>
      <c r="DLR2" t="s">
        <v>9</v>
      </c>
      <c r="DLT2">
        <v>16</v>
      </c>
      <c r="DLU2">
        <v>7</v>
      </c>
      <c r="DLV2" t="s">
        <v>9</v>
      </c>
      <c r="DLX2">
        <v>16</v>
      </c>
      <c r="DLY2">
        <v>7</v>
      </c>
      <c r="DLZ2" t="s">
        <v>9</v>
      </c>
      <c r="DMB2">
        <v>16</v>
      </c>
      <c r="DMC2">
        <v>7</v>
      </c>
      <c r="DMD2" t="s">
        <v>9</v>
      </c>
      <c r="DMF2">
        <v>16</v>
      </c>
      <c r="DMG2">
        <v>7</v>
      </c>
      <c r="DMH2" t="s">
        <v>9</v>
      </c>
      <c r="DMJ2">
        <v>16</v>
      </c>
      <c r="DMK2">
        <v>7</v>
      </c>
      <c r="DML2" t="s">
        <v>9</v>
      </c>
      <c r="DMN2">
        <v>16</v>
      </c>
      <c r="DMO2">
        <v>7</v>
      </c>
      <c r="DMP2" t="s">
        <v>9</v>
      </c>
      <c r="DMR2">
        <v>16</v>
      </c>
      <c r="DMS2">
        <v>7</v>
      </c>
      <c r="DMT2" t="s">
        <v>9</v>
      </c>
      <c r="DMV2">
        <v>16</v>
      </c>
      <c r="DMW2">
        <v>7</v>
      </c>
      <c r="DMX2" t="s">
        <v>9</v>
      </c>
      <c r="DMZ2">
        <v>16</v>
      </c>
      <c r="DNA2">
        <v>7</v>
      </c>
      <c r="DNB2" t="s">
        <v>9</v>
      </c>
      <c r="DND2">
        <v>16</v>
      </c>
      <c r="DNE2">
        <v>7</v>
      </c>
      <c r="DNF2" t="s">
        <v>9</v>
      </c>
      <c r="DNH2">
        <v>16</v>
      </c>
      <c r="DNI2">
        <v>7</v>
      </c>
      <c r="DNJ2" t="s">
        <v>9</v>
      </c>
      <c r="DNL2">
        <v>16</v>
      </c>
      <c r="DNM2">
        <v>7</v>
      </c>
      <c r="DNN2" t="s">
        <v>9</v>
      </c>
      <c r="DNP2">
        <v>16</v>
      </c>
      <c r="DNQ2">
        <v>7</v>
      </c>
      <c r="DNR2" t="s">
        <v>9</v>
      </c>
      <c r="DNT2">
        <v>16</v>
      </c>
      <c r="DNU2">
        <v>7</v>
      </c>
      <c r="DNV2" t="s">
        <v>9</v>
      </c>
      <c r="DNX2">
        <v>16</v>
      </c>
      <c r="DNY2">
        <v>7</v>
      </c>
      <c r="DNZ2" t="s">
        <v>9</v>
      </c>
      <c r="DOB2">
        <v>16</v>
      </c>
      <c r="DOC2">
        <v>7</v>
      </c>
      <c r="DOD2" t="s">
        <v>9</v>
      </c>
      <c r="DOF2">
        <v>16</v>
      </c>
      <c r="DOG2">
        <v>7</v>
      </c>
      <c r="DOH2" t="s">
        <v>9</v>
      </c>
      <c r="DOJ2">
        <v>16</v>
      </c>
      <c r="DOK2">
        <v>7</v>
      </c>
      <c r="DOL2" t="s">
        <v>9</v>
      </c>
      <c r="DON2">
        <v>16</v>
      </c>
      <c r="DOO2">
        <v>7</v>
      </c>
      <c r="DOP2" t="s">
        <v>9</v>
      </c>
      <c r="DOR2">
        <v>16</v>
      </c>
      <c r="DOS2">
        <v>7</v>
      </c>
      <c r="DOT2" t="s">
        <v>9</v>
      </c>
      <c r="DOV2">
        <v>16</v>
      </c>
      <c r="DOW2">
        <v>7</v>
      </c>
      <c r="DOX2" t="s">
        <v>9</v>
      </c>
      <c r="DOZ2">
        <v>16</v>
      </c>
      <c r="DPA2">
        <v>7</v>
      </c>
      <c r="DPB2" t="s">
        <v>9</v>
      </c>
      <c r="DPD2">
        <v>16</v>
      </c>
      <c r="DPE2">
        <v>7</v>
      </c>
      <c r="DPF2" t="s">
        <v>9</v>
      </c>
      <c r="DPH2">
        <v>16</v>
      </c>
      <c r="DPI2">
        <v>7</v>
      </c>
      <c r="DPJ2" t="s">
        <v>9</v>
      </c>
      <c r="DPL2">
        <v>16</v>
      </c>
      <c r="DPM2">
        <v>7</v>
      </c>
      <c r="DPN2" t="s">
        <v>9</v>
      </c>
      <c r="DPP2">
        <v>16</v>
      </c>
      <c r="DPQ2">
        <v>7</v>
      </c>
      <c r="DPR2" t="s">
        <v>9</v>
      </c>
      <c r="DPT2">
        <v>16</v>
      </c>
      <c r="DPU2">
        <v>7</v>
      </c>
      <c r="DPV2" t="s">
        <v>9</v>
      </c>
      <c r="DPX2">
        <v>16</v>
      </c>
      <c r="DPY2">
        <v>7</v>
      </c>
      <c r="DPZ2" t="s">
        <v>9</v>
      </c>
      <c r="DQB2">
        <v>16</v>
      </c>
      <c r="DQC2">
        <v>7</v>
      </c>
      <c r="DQD2" t="s">
        <v>9</v>
      </c>
      <c r="DQF2">
        <v>16</v>
      </c>
      <c r="DQG2">
        <v>7</v>
      </c>
      <c r="DQH2" t="s">
        <v>9</v>
      </c>
      <c r="DQJ2">
        <v>16</v>
      </c>
      <c r="DQK2">
        <v>7</v>
      </c>
      <c r="DQL2" t="s">
        <v>9</v>
      </c>
      <c r="DQN2">
        <v>16</v>
      </c>
      <c r="DQO2">
        <v>7</v>
      </c>
      <c r="DQP2" t="s">
        <v>9</v>
      </c>
      <c r="DQR2">
        <v>16</v>
      </c>
      <c r="DQS2">
        <v>7</v>
      </c>
      <c r="DQT2" t="s">
        <v>9</v>
      </c>
      <c r="DQV2">
        <v>16</v>
      </c>
      <c r="DQW2">
        <v>7</v>
      </c>
      <c r="DQX2" t="s">
        <v>9</v>
      </c>
      <c r="DQZ2">
        <v>16</v>
      </c>
      <c r="DRA2">
        <v>7</v>
      </c>
      <c r="DRB2" t="s">
        <v>9</v>
      </c>
      <c r="DRD2">
        <v>16</v>
      </c>
      <c r="DRE2">
        <v>7</v>
      </c>
      <c r="DRF2" t="s">
        <v>9</v>
      </c>
      <c r="DRH2">
        <v>16</v>
      </c>
      <c r="DRI2">
        <v>7</v>
      </c>
      <c r="DRJ2" t="s">
        <v>9</v>
      </c>
      <c r="DRL2">
        <v>16</v>
      </c>
      <c r="DRM2">
        <v>7</v>
      </c>
      <c r="DRN2" t="s">
        <v>9</v>
      </c>
      <c r="DRP2">
        <v>16</v>
      </c>
      <c r="DRQ2">
        <v>7</v>
      </c>
      <c r="DRR2" t="s">
        <v>9</v>
      </c>
      <c r="DRT2">
        <v>16</v>
      </c>
      <c r="DRU2">
        <v>7</v>
      </c>
      <c r="DRV2" t="s">
        <v>9</v>
      </c>
      <c r="DRX2">
        <v>16</v>
      </c>
      <c r="DRY2">
        <v>7</v>
      </c>
      <c r="DRZ2" t="s">
        <v>9</v>
      </c>
      <c r="DSB2">
        <v>16</v>
      </c>
      <c r="DSC2">
        <v>7</v>
      </c>
      <c r="DSD2" t="s">
        <v>9</v>
      </c>
      <c r="DSF2">
        <v>16</v>
      </c>
      <c r="DSG2">
        <v>7</v>
      </c>
      <c r="DSH2" t="s">
        <v>9</v>
      </c>
      <c r="DSJ2">
        <v>16</v>
      </c>
      <c r="DSK2">
        <v>7</v>
      </c>
      <c r="DSL2" t="s">
        <v>9</v>
      </c>
      <c r="DSN2">
        <v>16</v>
      </c>
      <c r="DSO2">
        <v>7</v>
      </c>
      <c r="DSP2" t="s">
        <v>9</v>
      </c>
      <c r="DSR2">
        <v>16</v>
      </c>
      <c r="DSS2">
        <v>7</v>
      </c>
      <c r="DST2" t="s">
        <v>9</v>
      </c>
      <c r="DSV2">
        <v>16</v>
      </c>
      <c r="DSW2">
        <v>7</v>
      </c>
      <c r="DSX2" t="s">
        <v>9</v>
      </c>
      <c r="DSZ2">
        <v>16</v>
      </c>
      <c r="DTA2">
        <v>7</v>
      </c>
      <c r="DTB2" t="s">
        <v>9</v>
      </c>
      <c r="DTD2">
        <v>16</v>
      </c>
      <c r="DTE2">
        <v>7</v>
      </c>
      <c r="DTF2" t="s">
        <v>9</v>
      </c>
      <c r="DTH2">
        <v>16</v>
      </c>
      <c r="DTI2">
        <v>7</v>
      </c>
      <c r="DTJ2" t="s">
        <v>9</v>
      </c>
      <c r="DTL2">
        <v>16</v>
      </c>
      <c r="DTM2">
        <v>7</v>
      </c>
      <c r="DTN2" t="s">
        <v>9</v>
      </c>
      <c r="DTP2">
        <v>16</v>
      </c>
      <c r="DTQ2">
        <v>7</v>
      </c>
      <c r="DTR2" t="s">
        <v>9</v>
      </c>
      <c r="DTT2">
        <v>16</v>
      </c>
      <c r="DTU2">
        <v>7</v>
      </c>
      <c r="DTV2" t="s">
        <v>9</v>
      </c>
      <c r="DTX2">
        <v>16</v>
      </c>
      <c r="DTY2">
        <v>7</v>
      </c>
      <c r="DTZ2" t="s">
        <v>9</v>
      </c>
      <c r="DUB2">
        <v>16</v>
      </c>
      <c r="DUC2">
        <v>7</v>
      </c>
      <c r="DUD2" t="s">
        <v>9</v>
      </c>
      <c r="DUF2">
        <v>16</v>
      </c>
      <c r="DUG2">
        <v>7</v>
      </c>
      <c r="DUH2" t="s">
        <v>9</v>
      </c>
      <c r="DUJ2">
        <v>16</v>
      </c>
      <c r="DUK2">
        <v>7</v>
      </c>
      <c r="DUL2" t="s">
        <v>9</v>
      </c>
      <c r="DUN2">
        <v>16</v>
      </c>
      <c r="DUO2">
        <v>7</v>
      </c>
      <c r="DUP2" t="s">
        <v>9</v>
      </c>
      <c r="DUR2">
        <v>16</v>
      </c>
      <c r="DUS2">
        <v>7</v>
      </c>
      <c r="DUT2" t="s">
        <v>9</v>
      </c>
      <c r="DUV2">
        <v>16</v>
      </c>
      <c r="DUW2">
        <v>7</v>
      </c>
      <c r="DUX2" t="s">
        <v>9</v>
      </c>
      <c r="DUZ2">
        <v>16</v>
      </c>
      <c r="DVA2">
        <v>7</v>
      </c>
      <c r="DVB2" t="s">
        <v>9</v>
      </c>
      <c r="DVD2">
        <v>16</v>
      </c>
      <c r="DVE2">
        <v>7</v>
      </c>
      <c r="DVF2" t="s">
        <v>9</v>
      </c>
      <c r="DVH2">
        <v>16</v>
      </c>
      <c r="DVI2">
        <v>7</v>
      </c>
      <c r="DVJ2" t="s">
        <v>9</v>
      </c>
      <c r="DVL2">
        <v>16</v>
      </c>
      <c r="DVM2">
        <v>7</v>
      </c>
      <c r="DVN2" t="s">
        <v>9</v>
      </c>
      <c r="DVP2">
        <v>16</v>
      </c>
      <c r="DVQ2">
        <v>7</v>
      </c>
      <c r="DVR2" t="s">
        <v>9</v>
      </c>
      <c r="DVT2">
        <v>16</v>
      </c>
      <c r="DVU2">
        <v>7</v>
      </c>
      <c r="DVV2" t="s">
        <v>9</v>
      </c>
      <c r="DVX2">
        <v>16</v>
      </c>
      <c r="DVY2">
        <v>7</v>
      </c>
      <c r="DVZ2" t="s">
        <v>9</v>
      </c>
      <c r="DWB2">
        <v>16</v>
      </c>
      <c r="DWC2">
        <v>7</v>
      </c>
      <c r="DWD2" t="s">
        <v>9</v>
      </c>
      <c r="DWF2">
        <v>16</v>
      </c>
      <c r="DWG2">
        <v>7</v>
      </c>
      <c r="DWH2" t="s">
        <v>9</v>
      </c>
      <c r="DWJ2">
        <v>16</v>
      </c>
      <c r="DWK2">
        <v>7</v>
      </c>
      <c r="DWL2" t="s">
        <v>9</v>
      </c>
      <c r="DWN2">
        <v>16</v>
      </c>
      <c r="DWO2">
        <v>7</v>
      </c>
      <c r="DWP2" t="s">
        <v>9</v>
      </c>
      <c r="DWR2">
        <v>16</v>
      </c>
      <c r="DWS2">
        <v>7</v>
      </c>
      <c r="DWT2" t="s">
        <v>9</v>
      </c>
      <c r="DWV2">
        <v>16</v>
      </c>
      <c r="DWW2">
        <v>7</v>
      </c>
      <c r="DWX2" t="s">
        <v>9</v>
      </c>
      <c r="DWZ2">
        <v>16</v>
      </c>
      <c r="DXA2">
        <v>7</v>
      </c>
      <c r="DXB2" t="s">
        <v>9</v>
      </c>
      <c r="DXD2">
        <v>16</v>
      </c>
      <c r="DXE2">
        <v>7</v>
      </c>
      <c r="DXF2" t="s">
        <v>9</v>
      </c>
      <c r="DXH2">
        <v>16</v>
      </c>
      <c r="DXI2">
        <v>7</v>
      </c>
      <c r="DXJ2" t="s">
        <v>9</v>
      </c>
      <c r="DXL2">
        <v>16</v>
      </c>
      <c r="DXM2">
        <v>7</v>
      </c>
      <c r="DXN2" t="s">
        <v>9</v>
      </c>
      <c r="DXP2">
        <v>16</v>
      </c>
      <c r="DXQ2">
        <v>7</v>
      </c>
      <c r="DXR2" t="s">
        <v>9</v>
      </c>
      <c r="DXT2">
        <v>16</v>
      </c>
      <c r="DXU2">
        <v>7</v>
      </c>
      <c r="DXV2" t="s">
        <v>9</v>
      </c>
      <c r="DXX2">
        <v>16</v>
      </c>
      <c r="DXY2">
        <v>7</v>
      </c>
      <c r="DXZ2" t="s">
        <v>9</v>
      </c>
      <c r="DYB2">
        <v>16</v>
      </c>
      <c r="DYC2">
        <v>7</v>
      </c>
      <c r="DYD2" t="s">
        <v>9</v>
      </c>
      <c r="DYF2">
        <v>16</v>
      </c>
      <c r="DYG2">
        <v>7</v>
      </c>
      <c r="DYH2" t="s">
        <v>9</v>
      </c>
      <c r="DYJ2">
        <v>16</v>
      </c>
      <c r="DYK2">
        <v>7</v>
      </c>
      <c r="DYL2" t="s">
        <v>9</v>
      </c>
      <c r="DYN2">
        <v>16</v>
      </c>
      <c r="DYO2">
        <v>7</v>
      </c>
      <c r="DYP2" t="s">
        <v>9</v>
      </c>
      <c r="DYR2">
        <v>16</v>
      </c>
      <c r="DYS2">
        <v>7</v>
      </c>
      <c r="DYT2" t="s">
        <v>9</v>
      </c>
      <c r="DYV2">
        <v>16</v>
      </c>
      <c r="DYW2">
        <v>7</v>
      </c>
      <c r="DYX2" t="s">
        <v>9</v>
      </c>
      <c r="DYZ2">
        <v>16</v>
      </c>
      <c r="DZA2">
        <v>7</v>
      </c>
      <c r="DZB2" t="s">
        <v>9</v>
      </c>
      <c r="DZD2">
        <v>16</v>
      </c>
      <c r="DZE2">
        <v>7</v>
      </c>
      <c r="DZF2" t="s">
        <v>9</v>
      </c>
      <c r="DZH2">
        <v>16</v>
      </c>
      <c r="DZI2">
        <v>7</v>
      </c>
      <c r="DZJ2" t="s">
        <v>9</v>
      </c>
      <c r="DZL2">
        <v>16</v>
      </c>
      <c r="DZM2">
        <v>7</v>
      </c>
      <c r="DZN2" t="s">
        <v>9</v>
      </c>
      <c r="DZP2">
        <v>16</v>
      </c>
      <c r="DZQ2">
        <v>7</v>
      </c>
      <c r="DZR2" t="s">
        <v>9</v>
      </c>
      <c r="DZT2">
        <v>16</v>
      </c>
      <c r="DZU2">
        <v>7</v>
      </c>
      <c r="DZV2" t="s">
        <v>9</v>
      </c>
      <c r="DZX2">
        <v>16</v>
      </c>
      <c r="DZY2">
        <v>7</v>
      </c>
      <c r="DZZ2" t="s">
        <v>9</v>
      </c>
      <c r="EAB2">
        <v>16</v>
      </c>
      <c r="EAC2">
        <v>7</v>
      </c>
      <c r="EAD2" t="s">
        <v>9</v>
      </c>
      <c r="EAF2">
        <v>16</v>
      </c>
      <c r="EAG2">
        <v>7</v>
      </c>
      <c r="EAH2" t="s">
        <v>9</v>
      </c>
      <c r="EAJ2">
        <v>16</v>
      </c>
      <c r="EAK2">
        <v>7</v>
      </c>
      <c r="EAL2" t="s">
        <v>9</v>
      </c>
      <c r="EAN2">
        <v>16</v>
      </c>
      <c r="EAO2">
        <v>7</v>
      </c>
      <c r="EAP2" t="s">
        <v>9</v>
      </c>
      <c r="EAR2">
        <v>16</v>
      </c>
      <c r="EAS2">
        <v>7</v>
      </c>
      <c r="EAT2" t="s">
        <v>9</v>
      </c>
      <c r="EAV2">
        <v>16</v>
      </c>
      <c r="EAW2">
        <v>7</v>
      </c>
      <c r="EAX2" t="s">
        <v>9</v>
      </c>
      <c r="EAZ2">
        <v>16</v>
      </c>
      <c r="EBA2">
        <v>7</v>
      </c>
      <c r="EBB2" t="s">
        <v>9</v>
      </c>
      <c r="EBD2">
        <v>16</v>
      </c>
      <c r="EBE2">
        <v>7</v>
      </c>
      <c r="EBF2" t="s">
        <v>9</v>
      </c>
      <c r="EBH2">
        <v>16</v>
      </c>
      <c r="EBI2">
        <v>7</v>
      </c>
      <c r="EBJ2" t="s">
        <v>9</v>
      </c>
      <c r="EBL2">
        <v>16</v>
      </c>
      <c r="EBM2">
        <v>7</v>
      </c>
      <c r="EBN2" t="s">
        <v>9</v>
      </c>
      <c r="EBP2">
        <v>16</v>
      </c>
      <c r="EBQ2">
        <v>7</v>
      </c>
      <c r="EBR2" t="s">
        <v>9</v>
      </c>
      <c r="EBT2">
        <v>16</v>
      </c>
      <c r="EBU2">
        <v>7</v>
      </c>
      <c r="EBV2" t="s">
        <v>9</v>
      </c>
      <c r="EBX2">
        <v>16</v>
      </c>
      <c r="EBY2">
        <v>7</v>
      </c>
      <c r="EBZ2" t="s">
        <v>9</v>
      </c>
      <c r="ECB2">
        <v>16</v>
      </c>
      <c r="ECC2">
        <v>7</v>
      </c>
      <c r="ECD2" t="s">
        <v>9</v>
      </c>
      <c r="ECF2">
        <v>16</v>
      </c>
      <c r="ECG2">
        <v>7</v>
      </c>
      <c r="ECH2" t="s">
        <v>9</v>
      </c>
      <c r="ECJ2">
        <v>16</v>
      </c>
      <c r="ECK2">
        <v>7</v>
      </c>
      <c r="ECL2" t="s">
        <v>9</v>
      </c>
      <c r="ECN2">
        <v>16</v>
      </c>
      <c r="ECO2">
        <v>7</v>
      </c>
      <c r="ECP2" t="s">
        <v>9</v>
      </c>
      <c r="ECR2">
        <v>16</v>
      </c>
      <c r="ECS2">
        <v>7</v>
      </c>
      <c r="ECT2" t="s">
        <v>9</v>
      </c>
      <c r="ECV2">
        <v>16</v>
      </c>
      <c r="ECW2">
        <v>7</v>
      </c>
      <c r="ECX2" t="s">
        <v>9</v>
      </c>
      <c r="ECZ2">
        <v>16</v>
      </c>
      <c r="EDA2">
        <v>7</v>
      </c>
      <c r="EDB2" t="s">
        <v>9</v>
      </c>
      <c r="EDD2">
        <v>16</v>
      </c>
      <c r="EDE2">
        <v>7</v>
      </c>
      <c r="EDF2" t="s">
        <v>9</v>
      </c>
      <c r="EDH2">
        <v>16</v>
      </c>
      <c r="EDI2">
        <v>7</v>
      </c>
      <c r="EDJ2" t="s">
        <v>9</v>
      </c>
      <c r="EDL2">
        <v>16</v>
      </c>
      <c r="EDM2">
        <v>7</v>
      </c>
      <c r="EDN2" t="s">
        <v>9</v>
      </c>
      <c r="EDP2">
        <v>16</v>
      </c>
      <c r="EDQ2">
        <v>7</v>
      </c>
      <c r="EDR2" t="s">
        <v>9</v>
      </c>
      <c r="EDT2">
        <v>16</v>
      </c>
      <c r="EDU2">
        <v>7</v>
      </c>
      <c r="EDV2" t="s">
        <v>9</v>
      </c>
      <c r="EDX2">
        <v>16</v>
      </c>
      <c r="EDY2">
        <v>7</v>
      </c>
      <c r="EDZ2" t="s">
        <v>9</v>
      </c>
      <c r="EEB2">
        <v>16</v>
      </c>
      <c r="EEC2">
        <v>7</v>
      </c>
      <c r="EED2" t="s">
        <v>9</v>
      </c>
      <c r="EEF2">
        <v>16</v>
      </c>
      <c r="EEG2">
        <v>7</v>
      </c>
      <c r="EEH2" t="s">
        <v>9</v>
      </c>
      <c r="EEJ2">
        <v>16</v>
      </c>
      <c r="EEK2">
        <v>7</v>
      </c>
      <c r="EEL2" t="s">
        <v>9</v>
      </c>
      <c r="EEN2">
        <v>16</v>
      </c>
      <c r="EEO2">
        <v>7</v>
      </c>
      <c r="EEP2" t="s">
        <v>9</v>
      </c>
      <c r="EER2">
        <v>16</v>
      </c>
      <c r="EES2">
        <v>7</v>
      </c>
      <c r="EET2" t="s">
        <v>9</v>
      </c>
      <c r="EEV2">
        <v>16</v>
      </c>
      <c r="EEW2">
        <v>7</v>
      </c>
      <c r="EEX2" t="s">
        <v>9</v>
      </c>
      <c r="EEZ2">
        <v>16</v>
      </c>
      <c r="EFA2">
        <v>7</v>
      </c>
      <c r="EFB2" t="s">
        <v>9</v>
      </c>
      <c r="EFD2">
        <v>16</v>
      </c>
      <c r="EFE2">
        <v>7</v>
      </c>
      <c r="EFF2" t="s">
        <v>9</v>
      </c>
      <c r="EFH2">
        <v>16</v>
      </c>
      <c r="EFI2">
        <v>7</v>
      </c>
      <c r="EFJ2" t="s">
        <v>9</v>
      </c>
      <c r="EFL2">
        <v>16</v>
      </c>
      <c r="EFM2">
        <v>7</v>
      </c>
      <c r="EFN2" t="s">
        <v>9</v>
      </c>
      <c r="EFP2">
        <v>16</v>
      </c>
      <c r="EFQ2">
        <v>7</v>
      </c>
      <c r="EFR2" t="s">
        <v>9</v>
      </c>
      <c r="EFT2">
        <v>16</v>
      </c>
      <c r="EFU2">
        <v>7</v>
      </c>
      <c r="EFV2" t="s">
        <v>9</v>
      </c>
      <c r="EFX2">
        <v>16</v>
      </c>
      <c r="EFY2">
        <v>7</v>
      </c>
      <c r="EFZ2" t="s">
        <v>9</v>
      </c>
      <c r="EGB2">
        <v>16</v>
      </c>
      <c r="EGC2">
        <v>7</v>
      </c>
      <c r="EGD2" t="s">
        <v>9</v>
      </c>
      <c r="EGF2">
        <v>16</v>
      </c>
      <c r="EGG2">
        <v>7</v>
      </c>
      <c r="EGH2" t="s">
        <v>9</v>
      </c>
      <c r="EGJ2">
        <v>16</v>
      </c>
      <c r="EGK2">
        <v>7</v>
      </c>
      <c r="EGL2" t="s">
        <v>9</v>
      </c>
      <c r="EGN2">
        <v>16</v>
      </c>
      <c r="EGO2">
        <v>7</v>
      </c>
      <c r="EGP2" t="s">
        <v>9</v>
      </c>
      <c r="EGR2">
        <v>16</v>
      </c>
      <c r="EGS2">
        <v>7</v>
      </c>
      <c r="EGT2" t="s">
        <v>9</v>
      </c>
      <c r="EGV2">
        <v>16</v>
      </c>
      <c r="EGW2">
        <v>7</v>
      </c>
      <c r="EGX2" t="s">
        <v>9</v>
      </c>
      <c r="EGZ2">
        <v>16</v>
      </c>
      <c r="EHA2">
        <v>7</v>
      </c>
      <c r="EHB2" t="s">
        <v>9</v>
      </c>
      <c r="EHD2">
        <v>16</v>
      </c>
      <c r="EHE2">
        <v>7</v>
      </c>
      <c r="EHF2" t="s">
        <v>9</v>
      </c>
      <c r="EHH2">
        <v>16</v>
      </c>
      <c r="EHI2">
        <v>7</v>
      </c>
      <c r="EHJ2" t="s">
        <v>9</v>
      </c>
      <c r="EHL2">
        <v>16</v>
      </c>
      <c r="EHM2">
        <v>7</v>
      </c>
      <c r="EHN2" t="s">
        <v>9</v>
      </c>
      <c r="EHP2">
        <v>16</v>
      </c>
      <c r="EHQ2">
        <v>7</v>
      </c>
      <c r="EHR2" t="s">
        <v>9</v>
      </c>
      <c r="EHT2">
        <v>16</v>
      </c>
      <c r="EHU2">
        <v>7</v>
      </c>
      <c r="EHV2" t="s">
        <v>9</v>
      </c>
      <c r="EHX2">
        <v>16</v>
      </c>
      <c r="EHY2">
        <v>7</v>
      </c>
      <c r="EHZ2" t="s">
        <v>9</v>
      </c>
      <c r="EIB2">
        <v>16</v>
      </c>
      <c r="EIC2">
        <v>7</v>
      </c>
      <c r="EID2" t="s">
        <v>9</v>
      </c>
      <c r="EIF2">
        <v>16</v>
      </c>
      <c r="EIG2">
        <v>7</v>
      </c>
      <c r="EIH2" t="s">
        <v>9</v>
      </c>
      <c r="EIJ2">
        <v>16</v>
      </c>
      <c r="EIK2">
        <v>7</v>
      </c>
      <c r="EIL2" t="s">
        <v>9</v>
      </c>
      <c r="EIN2">
        <v>16</v>
      </c>
      <c r="EIO2">
        <v>7</v>
      </c>
      <c r="EIP2" t="s">
        <v>9</v>
      </c>
      <c r="EIR2">
        <v>16</v>
      </c>
      <c r="EIS2">
        <v>7</v>
      </c>
      <c r="EIT2" t="s">
        <v>9</v>
      </c>
      <c r="EIV2">
        <v>16</v>
      </c>
      <c r="EIW2">
        <v>7</v>
      </c>
      <c r="EIX2" t="s">
        <v>9</v>
      </c>
      <c r="EIZ2">
        <v>16</v>
      </c>
      <c r="EJA2">
        <v>7</v>
      </c>
      <c r="EJB2" t="s">
        <v>9</v>
      </c>
      <c r="EJD2">
        <v>16</v>
      </c>
      <c r="EJE2">
        <v>7</v>
      </c>
      <c r="EJF2" t="s">
        <v>9</v>
      </c>
      <c r="EJH2">
        <v>16</v>
      </c>
      <c r="EJI2">
        <v>7</v>
      </c>
      <c r="EJJ2" t="s">
        <v>9</v>
      </c>
      <c r="EJL2">
        <v>16</v>
      </c>
      <c r="EJM2">
        <v>7</v>
      </c>
      <c r="EJN2" t="s">
        <v>9</v>
      </c>
      <c r="EJP2">
        <v>16</v>
      </c>
      <c r="EJQ2">
        <v>7</v>
      </c>
      <c r="EJR2" t="s">
        <v>9</v>
      </c>
      <c r="EJT2">
        <v>16</v>
      </c>
      <c r="EJU2">
        <v>7</v>
      </c>
      <c r="EJV2" t="s">
        <v>9</v>
      </c>
      <c r="EJX2">
        <v>16</v>
      </c>
      <c r="EJY2">
        <v>7</v>
      </c>
      <c r="EJZ2" t="s">
        <v>9</v>
      </c>
      <c r="EKB2">
        <v>16</v>
      </c>
      <c r="EKC2">
        <v>7</v>
      </c>
      <c r="EKD2" t="s">
        <v>9</v>
      </c>
      <c r="EKF2">
        <v>16</v>
      </c>
      <c r="EKG2">
        <v>7</v>
      </c>
      <c r="EKH2" t="s">
        <v>9</v>
      </c>
      <c r="EKJ2">
        <v>16</v>
      </c>
      <c r="EKK2">
        <v>7</v>
      </c>
      <c r="EKL2" t="s">
        <v>9</v>
      </c>
      <c r="EKN2">
        <v>16</v>
      </c>
      <c r="EKO2">
        <v>7</v>
      </c>
      <c r="EKP2" t="s">
        <v>9</v>
      </c>
      <c r="EKR2">
        <v>16</v>
      </c>
      <c r="EKS2">
        <v>7</v>
      </c>
      <c r="EKT2" t="s">
        <v>9</v>
      </c>
      <c r="EKV2">
        <v>16</v>
      </c>
      <c r="EKW2">
        <v>7</v>
      </c>
      <c r="EKX2" t="s">
        <v>9</v>
      </c>
      <c r="EKZ2">
        <v>16</v>
      </c>
      <c r="ELA2">
        <v>7</v>
      </c>
      <c r="ELB2" t="s">
        <v>9</v>
      </c>
      <c r="ELD2">
        <v>16</v>
      </c>
      <c r="ELE2">
        <v>7</v>
      </c>
      <c r="ELF2" t="s">
        <v>9</v>
      </c>
      <c r="ELH2">
        <v>16</v>
      </c>
      <c r="ELI2">
        <v>7</v>
      </c>
      <c r="ELJ2" t="s">
        <v>9</v>
      </c>
      <c r="ELL2">
        <v>16</v>
      </c>
      <c r="ELM2">
        <v>7</v>
      </c>
      <c r="ELN2" t="s">
        <v>9</v>
      </c>
      <c r="ELP2">
        <v>16</v>
      </c>
      <c r="ELQ2">
        <v>7</v>
      </c>
      <c r="ELR2" t="s">
        <v>9</v>
      </c>
      <c r="ELT2">
        <v>16</v>
      </c>
      <c r="ELU2">
        <v>7</v>
      </c>
      <c r="ELV2" t="s">
        <v>9</v>
      </c>
      <c r="ELX2">
        <v>16</v>
      </c>
      <c r="ELY2">
        <v>7</v>
      </c>
      <c r="ELZ2" t="s">
        <v>9</v>
      </c>
      <c r="EMB2">
        <v>16</v>
      </c>
      <c r="EMC2">
        <v>7</v>
      </c>
      <c r="EMD2" t="s">
        <v>9</v>
      </c>
      <c r="EMF2">
        <v>16</v>
      </c>
      <c r="EMG2">
        <v>7</v>
      </c>
      <c r="EMH2" t="s">
        <v>9</v>
      </c>
      <c r="EMJ2">
        <v>16</v>
      </c>
      <c r="EMK2">
        <v>7</v>
      </c>
      <c r="EML2" t="s">
        <v>9</v>
      </c>
      <c r="EMN2">
        <v>16</v>
      </c>
      <c r="EMO2">
        <v>7</v>
      </c>
      <c r="EMP2" t="s">
        <v>9</v>
      </c>
      <c r="EMR2">
        <v>16</v>
      </c>
      <c r="EMS2">
        <v>7</v>
      </c>
      <c r="EMT2" t="s">
        <v>9</v>
      </c>
      <c r="EMV2">
        <v>16</v>
      </c>
      <c r="EMW2">
        <v>7</v>
      </c>
      <c r="EMX2" t="s">
        <v>9</v>
      </c>
      <c r="EMZ2">
        <v>16</v>
      </c>
      <c r="ENA2">
        <v>7</v>
      </c>
      <c r="ENB2" t="s">
        <v>9</v>
      </c>
      <c r="END2">
        <v>16</v>
      </c>
      <c r="ENE2">
        <v>7</v>
      </c>
      <c r="ENF2" t="s">
        <v>9</v>
      </c>
      <c r="ENH2">
        <v>16</v>
      </c>
      <c r="ENI2">
        <v>7</v>
      </c>
      <c r="ENJ2" t="s">
        <v>9</v>
      </c>
      <c r="ENL2">
        <v>16</v>
      </c>
      <c r="ENM2">
        <v>7</v>
      </c>
      <c r="ENN2" t="s">
        <v>9</v>
      </c>
      <c r="ENP2">
        <v>16</v>
      </c>
      <c r="ENQ2">
        <v>7</v>
      </c>
      <c r="ENR2" t="s">
        <v>9</v>
      </c>
      <c r="ENT2">
        <v>16</v>
      </c>
      <c r="ENU2">
        <v>7</v>
      </c>
      <c r="ENV2" t="s">
        <v>9</v>
      </c>
      <c r="ENX2">
        <v>16</v>
      </c>
      <c r="ENY2">
        <v>7</v>
      </c>
      <c r="ENZ2" t="s">
        <v>9</v>
      </c>
      <c r="EOB2">
        <v>16</v>
      </c>
      <c r="EOC2">
        <v>7</v>
      </c>
      <c r="EOD2" t="s">
        <v>9</v>
      </c>
      <c r="EOF2">
        <v>16</v>
      </c>
      <c r="EOG2">
        <v>7</v>
      </c>
      <c r="EOH2" t="s">
        <v>9</v>
      </c>
      <c r="EOJ2">
        <v>16</v>
      </c>
      <c r="EOK2">
        <v>7</v>
      </c>
      <c r="EOL2" t="s">
        <v>9</v>
      </c>
      <c r="EON2">
        <v>16</v>
      </c>
      <c r="EOO2">
        <v>7</v>
      </c>
      <c r="EOP2" t="s">
        <v>9</v>
      </c>
      <c r="EOR2">
        <v>16</v>
      </c>
      <c r="EOS2">
        <v>7</v>
      </c>
      <c r="EOT2" t="s">
        <v>9</v>
      </c>
      <c r="EOV2">
        <v>16</v>
      </c>
      <c r="EOW2">
        <v>7</v>
      </c>
      <c r="EOX2" t="s">
        <v>9</v>
      </c>
      <c r="EOZ2">
        <v>16</v>
      </c>
      <c r="EPA2">
        <v>7</v>
      </c>
      <c r="EPB2" t="s">
        <v>9</v>
      </c>
      <c r="EPD2">
        <v>16</v>
      </c>
      <c r="EPE2">
        <v>7</v>
      </c>
      <c r="EPF2" t="s">
        <v>9</v>
      </c>
      <c r="EPH2">
        <v>16</v>
      </c>
      <c r="EPI2">
        <v>7</v>
      </c>
      <c r="EPJ2" t="s">
        <v>9</v>
      </c>
      <c r="EPL2">
        <v>16</v>
      </c>
      <c r="EPM2">
        <v>7</v>
      </c>
      <c r="EPN2" t="s">
        <v>9</v>
      </c>
      <c r="EPP2">
        <v>16</v>
      </c>
      <c r="EPQ2">
        <v>7</v>
      </c>
      <c r="EPR2" t="s">
        <v>9</v>
      </c>
      <c r="EPT2">
        <v>16</v>
      </c>
      <c r="EPU2">
        <v>7</v>
      </c>
      <c r="EPV2" t="s">
        <v>9</v>
      </c>
      <c r="EPX2">
        <v>16</v>
      </c>
      <c r="EPY2">
        <v>7</v>
      </c>
      <c r="EPZ2" t="s">
        <v>9</v>
      </c>
      <c r="EQB2">
        <v>16</v>
      </c>
      <c r="EQC2">
        <v>7</v>
      </c>
      <c r="EQD2" t="s">
        <v>9</v>
      </c>
      <c r="EQF2">
        <v>16</v>
      </c>
      <c r="EQG2">
        <v>7</v>
      </c>
      <c r="EQH2" t="s">
        <v>9</v>
      </c>
      <c r="EQJ2">
        <v>16</v>
      </c>
      <c r="EQK2">
        <v>7</v>
      </c>
      <c r="EQL2" t="s">
        <v>9</v>
      </c>
      <c r="EQN2">
        <v>16</v>
      </c>
      <c r="EQO2">
        <v>7</v>
      </c>
      <c r="EQP2" t="s">
        <v>9</v>
      </c>
      <c r="EQR2">
        <v>16</v>
      </c>
      <c r="EQS2">
        <v>7</v>
      </c>
      <c r="EQT2" t="s">
        <v>9</v>
      </c>
      <c r="EQV2">
        <v>16</v>
      </c>
      <c r="EQW2">
        <v>7</v>
      </c>
      <c r="EQX2" t="s">
        <v>9</v>
      </c>
      <c r="EQZ2">
        <v>16</v>
      </c>
      <c r="ERA2">
        <v>7</v>
      </c>
      <c r="ERB2" t="s">
        <v>9</v>
      </c>
      <c r="ERD2">
        <v>16</v>
      </c>
      <c r="ERE2">
        <v>7</v>
      </c>
      <c r="ERF2" t="s">
        <v>9</v>
      </c>
      <c r="ERH2">
        <v>16</v>
      </c>
      <c r="ERI2">
        <v>7</v>
      </c>
      <c r="ERJ2" t="s">
        <v>9</v>
      </c>
      <c r="ERL2">
        <v>16</v>
      </c>
      <c r="ERM2">
        <v>7</v>
      </c>
      <c r="ERN2" t="s">
        <v>9</v>
      </c>
      <c r="ERP2">
        <v>16</v>
      </c>
      <c r="ERQ2">
        <v>7</v>
      </c>
      <c r="ERR2" t="s">
        <v>9</v>
      </c>
      <c r="ERT2">
        <v>16</v>
      </c>
      <c r="ERU2">
        <v>7</v>
      </c>
      <c r="ERV2" t="s">
        <v>9</v>
      </c>
      <c r="ERX2">
        <v>16</v>
      </c>
      <c r="ERY2">
        <v>7</v>
      </c>
      <c r="ERZ2" t="s">
        <v>9</v>
      </c>
      <c r="ESB2">
        <v>16</v>
      </c>
      <c r="ESC2">
        <v>7</v>
      </c>
      <c r="ESD2" t="s">
        <v>9</v>
      </c>
      <c r="ESF2">
        <v>16</v>
      </c>
      <c r="ESG2">
        <v>7</v>
      </c>
      <c r="ESH2" t="s">
        <v>9</v>
      </c>
      <c r="ESJ2">
        <v>16</v>
      </c>
      <c r="ESK2">
        <v>7</v>
      </c>
      <c r="ESL2" t="s">
        <v>9</v>
      </c>
      <c r="ESN2">
        <v>16</v>
      </c>
      <c r="ESO2">
        <v>7</v>
      </c>
      <c r="ESP2" t="s">
        <v>9</v>
      </c>
      <c r="ESR2">
        <v>16</v>
      </c>
      <c r="ESS2">
        <v>7</v>
      </c>
      <c r="EST2" t="s">
        <v>9</v>
      </c>
      <c r="ESV2">
        <v>16</v>
      </c>
      <c r="ESW2">
        <v>7</v>
      </c>
      <c r="ESX2" t="s">
        <v>9</v>
      </c>
      <c r="ESZ2">
        <v>16</v>
      </c>
      <c r="ETA2">
        <v>7</v>
      </c>
      <c r="ETB2" t="s">
        <v>9</v>
      </c>
      <c r="ETD2">
        <v>16</v>
      </c>
      <c r="ETE2">
        <v>7</v>
      </c>
      <c r="ETF2" t="s">
        <v>9</v>
      </c>
      <c r="ETH2">
        <v>16</v>
      </c>
      <c r="ETI2">
        <v>7</v>
      </c>
      <c r="ETJ2" t="s">
        <v>9</v>
      </c>
      <c r="ETL2">
        <v>16</v>
      </c>
      <c r="ETM2">
        <v>7</v>
      </c>
      <c r="ETN2" t="s">
        <v>9</v>
      </c>
      <c r="ETP2">
        <v>16</v>
      </c>
      <c r="ETQ2">
        <v>7</v>
      </c>
      <c r="ETR2" t="s">
        <v>9</v>
      </c>
      <c r="ETT2">
        <v>16</v>
      </c>
      <c r="ETU2">
        <v>7</v>
      </c>
      <c r="ETV2" t="s">
        <v>9</v>
      </c>
      <c r="ETX2">
        <v>16</v>
      </c>
      <c r="ETY2">
        <v>7</v>
      </c>
      <c r="ETZ2" t="s">
        <v>9</v>
      </c>
      <c r="EUB2">
        <v>16</v>
      </c>
      <c r="EUC2">
        <v>7</v>
      </c>
      <c r="EUD2" t="s">
        <v>9</v>
      </c>
      <c r="EUF2">
        <v>16</v>
      </c>
      <c r="EUG2">
        <v>7</v>
      </c>
      <c r="EUH2" t="s">
        <v>9</v>
      </c>
      <c r="EUJ2">
        <v>16</v>
      </c>
      <c r="EUK2">
        <v>7</v>
      </c>
      <c r="EUL2" t="s">
        <v>9</v>
      </c>
      <c r="EUN2">
        <v>16</v>
      </c>
      <c r="EUO2">
        <v>7</v>
      </c>
      <c r="EUP2" t="s">
        <v>9</v>
      </c>
      <c r="EUR2">
        <v>16</v>
      </c>
      <c r="EUS2">
        <v>7</v>
      </c>
      <c r="EUT2" t="s">
        <v>9</v>
      </c>
      <c r="EUV2">
        <v>16</v>
      </c>
      <c r="EUW2">
        <v>7</v>
      </c>
      <c r="EUX2" t="s">
        <v>9</v>
      </c>
      <c r="EUZ2">
        <v>16</v>
      </c>
      <c r="EVA2">
        <v>7</v>
      </c>
      <c r="EVB2" t="s">
        <v>9</v>
      </c>
      <c r="EVD2">
        <v>16</v>
      </c>
      <c r="EVE2">
        <v>7</v>
      </c>
      <c r="EVF2" t="s">
        <v>9</v>
      </c>
      <c r="EVH2">
        <v>16</v>
      </c>
      <c r="EVI2">
        <v>7</v>
      </c>
      <c r="EVJ2" t="s">
        <v>9</v>
      </c>
      <c r="EVL2">
        <v>16</v>
      </c>
      <c r="EVM2">
        <v>7</v>
      </c>
      <c r="EVN2" t="s">
        <v>9</v>
      </c>
      <c r="EVP2">
        <v>16</v>
      </c>
      <c r="EVQ2">
        <v>7</v>
      </c>
      <c r="EVR2" t="s">
        <v>9</v>
      </c>
      <c r="EVT2">
        <v>16</v>
      </c>
      <c r="EVU2">
        <v>7</v>
      </c>
      <c r="EVV2" t="s">
        <v>9</v>
      </c>
      <c r="EVX2">
        <v>16</v>
      </c>
      <c r="EVY2">
        <v>7</v>
      </c>
      <c r="EVZ2" t="s">
        <v>9</v>
      </c>
      <c r="EWB2">
        <v>16</v>
      </c>
      <c r="EWC2">
        <v>7</v>
      </c>
      <c r="EWD2" t="s">
        <v>9</v>
      </c>
      <c r="EWF2">
        <v>16</v>
      </c>
      <c r="EWG2">
        <v>7</v>
      </c>
      <c r="EWH2" t="s">
        <v>9</v>
      </c>
      <c r="EWJ2">
        <v>16</v>
      </c>
      <c r="EWK2">
        <v>7</v>
      </c>
      <c r="EWL2" t="s">
        <v>9</v>
      </c>
      <c r="EWN2">
        <v>16</v>
      </c>
      <c r="EWO2">
        <v>7</v>
      </c>
      <c r="EWP2" t="s">
        <v>9</v>
      </c>
      <c r="EWR2">
        <v>16</v>
      </c>
      <c r="EWS2">
        <v>7</v>
      </c>
      <c r="EWT2" t="s">
        <v>9</v>
      </c>
      <c r="EWV2">
        <v>16</v>
      </c>
      <c r="EWW2">
        <v>7</v>
      </c>
      <c r="EWX2" t="s">
        <v>9</v>
      </c>
      <c r="EWZ2">
        <v>16</v>
      </c>
      <c r="EXA2">
        <v>7</v>
      </c>
      <c r="EXB2" t="s">
        <v>9</v>
      </c>
      <c r="EXD2">
        <v>16</v>
      </c>
      <c r="EXE2">
        <v>7</v>
      </c>
      <c r="EXF2" t="s">
        <v>9</v>
      </c>
      <c r="EXH2">
        <v>16</v>
      </c>
      <c r="EXI2">
        <v>7</v>
      </c>
      <c r="EXJ2" t="s">
        <v>9</v>
      </c>
      <c r="EXL2">
        <v>16</v>
      </c>
      <c r="EXM2">
        <v>7</v>
      </c>
      <c r="EXN2" t="s">
        <v>9</v>
      </c>
      <c r="EXP2">
        <v>16</v>
      </c>
      <c r="EXQ2">
        <v>7</v>
      </c>
      <c r="EXR2" t="s">
        <v>9</v>
      </c>
      <c r="EXT2">
        <v>16</v>
      </c>
      <c r="EXU2">
        <v>7</v>
      </c>
      <c r="EXV2" t="s">
        <v>9</v>
      </c>
      <c r="EXX2">
        <v>16</v>
      </c>
      <c r="EXY2">
        <v>7</v>
      </c>
      <c r="EXZ2" t="s">
        <v>9</v>
      </c>
      <c r="EYB2">
        <v>16</v>
      </c>
      <c r="EYC2">
        <v>7</v>
      </c>
      <c r="EYD2" t="s">
        <v>9</v>
      </c>
      <c r="EYF2">
        <v>16</v>
      </c>
      <c r="EYG2">
        <v>7</v>
      </c>
      <c r="EYH2" t="s">
        <v>9</v>
      </c>
      <c r="EYJ2">
        <v>16</v>
      </c>
      <c r="EYK2">
        <v>7</v>
      </c>
      <c r="EYL2" t="s">
        <v>9</v>
      </c>
      <c r="EYN2">
        <v>16</v>
      </c>
      <c r="EYO2">
        <v>7</v>
      </c>
      <c r="EYP2" t="s">
        <v>9</v>
      </c>
      <c r="EYR2">
        <v>16</v>
      </c>
      <c r="EYS2">
        <v>7</v>
      </c>
      <c r="EYT2" t="s">
        <v>9</v>
      </c>
      <c r="EYV2">
        <v>16</v>
      </c>
      <c r="EYW2">
        <v>7</v>
      </c>
      <c r="EYX2" t="s">
        <v>9</v>
      </c>
      <c r="EYZ2">
        <v>16</v>
      </c>
      <c r="EZA2">
        <v>7</v>
      </c>
      <c r="EZB2" t="s">
        <v>9</v>
      </c>
      <c r="EZD2">
        <v>16</v>
      </c>
      <c r="EZE2">
        <v>7</v>
      </c>
      <c r="EZF2" t="s">
        <v>9</v>
      </c>
      <c r="EZH2">
        <v>16</v>
      </c>
      <c r="EZI2">
        <v>7</v>
      </c>
      <c r="EZJ2" t="s">
        <v>9</v>
      </c>
      <c r="EZL2">
        <v>16</v>
      </c>
      <c r="EZM2">
        <v>7</v>
      </c>
      <c r="EZN2" t="s">
        <v>9</v>
      </c>
      <c r="EZP2">
        <v>16</v>
      </c>
      <c r="EZQ2">
        <v>7</v>
      </c>
      <c r="EZR2" t="s">
        <v>9</v>
      </c>
      <c r="EZT2">
        <v>16</v>
      </c>
      <c r="EZU2">
        <v>7</v>
      </c>
      <c r="EZV2" t="s">
        <v>9</v>
      </c>
      <c r="EZX2">
        <v>16</v>
      </c>
      <c r="EZY2">
        <v>7</v>
      </c>
      <c r="EZZ2" t="s">
        <v>9</v>
      </c>
      <c r="FAB2">
        <v>16</v>
      </c>
      <c r="FAC2">
        <v>7</v>
      </c>
      <c r="FAD2" t="s">
        <v>9</v>
      </c>
      <c r="FAF2">
        <v>16</v>
      </c>
      <c r="FAG2">
        <v>7</v>
      </c>
      <c r="FAH2" t="s">
        <v>9</v>
      </c>
      <c r="FAJ2">
        <v>16</v>
      </c>
      <c r="FAK2">
        <v>7</v>
      </c>
      <c r="FAL2" t="s">
        <v>9</v>
      </c>
      <c r="FAN2">
        <v>16</v>
      </c>
      <c r="FAO2">
        <v>7</v>
      </c>
      <c r="FAP2" t="s">
        <v>9</v>
      </c>
      <c r="FAR2">
        <v>16</v>
      </c>
      <c r="FAS2">
        <v>7</v>
      </c>
      <c r="FAT2" t="s">
        <v>9</v>
      </c>
      <c r="FAV2">
        <v>16</v>
      </c>
      <c r="FAW2">
        <v>7</v>
      </c>
      <c r="FAX2" t="s">
        <v>9</v>
      </c>
      <c r="FAZ2">
        <v>16</v>
      </c>
      <c r="FBA2">
        <v>7</v>
      </c>
      <c r="FBB2" t="s">
        <v>9</v>
      </c>
      <c r="FBD2">
        <v>16</v>
      </c>
      <c r="FBE2">
        <v>7</v>
      </c>
      <c r="FBF2" t="s">
        <v>9</v>
      </c>
      <c r="FBH2">
        <v>16</v>
      </c>
      <c r="FBI2">
        <v>7</v>
      </c>
      <c r="FBJ2" t="s">
        <v>9</v>
      </c>
      <c r="FBL2">
        <v>16</v>
      </c>
      <c r="FBM2">
        <v>7</v>
      </c>
      <c r="FBN2" t="s">
        <v>9</v>
      </c>
      <c r="FBP2">
        <v>16</v>
      </c>
      <c r="FBQ2">
        <v>7</v>
      </c>
      <c r="FBR2" t="s">
        <v>9</v>
      </c>
      <c r="FBT2">
        <v>16</v>
      </c>
      <c r="FBU2">
        <v>7</v>
      </c>
      <c r="FBV2" t="s">
        <v>9</v>
      </c>
      <c r="FBX2">
        <v>16</v>
      </c>
      <c r="FBY2">
        <v>7</v>
      </c>
      <c r="FBZ2" t="s">
        <v>9</v>
      </c>
      <c r="FCB2">
        <v>16</v>
      </c>
      <c r="FCC2">
        <v>7</v>
      </c>
      <c r="FCD2" t="s">
        <v>9</v>
      </c>
      <c r="FCF2">
        <v>16</v>
      </c>
      <c r="FCG2">
        <v>7</v>
      </c>
      <c r="FCH2" t="s">
        <v>9</v>
      </c>
      <c r="FCJ2">
        <v>16</v>
      </c>
      <c r="FCK2">
        <v>7</v>
      </c>
      <c r="FCL2" t="s">
        <v>9</v>
      </c>
      <c r="FCN2">
        <v>16</v>
      </c>
      <c r="FCO2">
        <v>7</v>
      </c>
      <c r="FCP2" t="s">
        <v>9</v>
      </c>
      <c r="FCR2">
        <v>16</v>
      </c>
      <c r="FCS2">
        <v>7</v>
      </c>
      <c r="FCT2" t="s">
        <v>9</v>
      </c>
      <c r="FCV2">
        <v>16</v>
      </c>
      <c r="FCW2">
        <v>7</v>
      </c>
      <c r="FCX2" t="s">
        <v>9</v>
      </c>
      <c r="FCZ2">
        <v>16</v>
      </c>
      <c r="FDA2">
        <v>7</v>
      </c>
      <c r="FDB2" t="s">
        <v>9</v>
      </c>
      <c r="FDD2">
        <v>16</v>
      </c>
      <c r="FDE2">
        <v>7</v>
      </c>
      <c r="FDF2" t="s">
        <v>9</v>
      </c>
      <c r="FDH2">
        <v>16</v>
      </c>
      <c r="FDI2">
        <v>7</v>
      </c>
      <c r="FDJ2" t="s">
        <v>9</v>
      </c>
      <c r="FDL2">
        <v>16</v>
      </c>
      <c r="FDM2">
        <v>7</v>
      </c>
      <c r="FDN2" t="s">
        <v>9</v>
      </c>
      <c r="FDP2">
        <v>16</v>
      </c>
      <c r="FDQ2">
        <v>7</v>
      </c>
      <c r="FDR2" t="s">
        <v>9</v>
      </c>
      <c r="FDT2">
        <v>16</v>
      </c>
      <c r="FDU2">
        <v>7</v>
      </c>
      <c r="FDV2" t="s">
        <v>9</v>
      </c>
      <c r="FDX2">
        <v>16</v>
      </c>
      <c r="FDY2">
        <v>7</v>
      </c>
      <c r="FDZ2" t="s">
        <v>9</v>
      </c>
      <c r="FEB2">
        <v>16</v>
      </c>
      <c r="FEC2">
        <v>7</v>
      </c>
      <c r="FED2" t="s">
        <v>9</v>
      </c>
      <c r="FEF2">
        <v>16</v>
      </c>
      <c r="FEG2">
        <v>7</v>
      </c>
      <c r="FEH2" t="s">
        <v>9</v>
      </c>
      <c r="FEJ2">
        <v>16</v>
      </c>
      <c r="FEK2">
        <v>7</v>
      </c>
      <c r="FEL2" t="s">
        <v>9</v>
      </c>
      <c r="FEN2">
        <v>16</v>
      </c>
      <c r="FEO2">
        <v>7</v>
      </c>
      <c r="FEP2" t="s">
        <v>9</v>
      </c>
      <c r="FER2">
        <v>16</v>
      </c>
      <c r="FES2">
        <v>7</v>
      </c>
      <c r="FET2" t="s">
        <v>9</v>
      </c>
      <c r="FEV2">
        <v>16</v>
      </c>
      <c r="FEW2">
        <v>7</v>
      </c>
      <c r="FEX2" t="s">
        <v>9</v>
      </c>
      <c r="FEZ2">
        <v>16</v>
      </c>
      <c r="FFA2">
        <v>7</v>
      </c>
      <c r="FFB2" t="s">
        <v>9</v>
      </c>
      <c r="FFD2">
        <v>16</v>
      </c>
      <c r="FFE2">
        <v>7</v>
      </c>
      <c r="FFF2" t="s">
        <v>9</v>
      </c>
      <c r="FFH2">
        <v>16</v>
      </c>
      <c r="FFI2">
        <v>7</v>
      </c>
      <c r="FFJ2" t="s">
        <v>9</v>
      </c>
      <c r="FFL2">
        <v>16</v>
      </c>
      <c r="FFM2">
        <v>7</v>
      </c>
      <c r="FFN2" t="s">
        <v>9</v>
      </c>
      <c r="FFP2">
        <v>16</v>
      </c>
      <c r="FFQ2">
        <v>7</v>
      </c>
      <c r="FFR2" t="s">
        <v>9</v>
      </c>
      <c r="FFT2">
        <v>16</v>
      </c>
      <c r="FFU2">
        <v>7</v>
      </c>
      <c r="FFV2" t="s">
        <v>9</v>
      </c>
      <c r="FFX2">
        <v>16</v>
      </c>
      <c r="FFY2">
        <v>7</v>
      </c>
      <c r="FFZ2" t="s">
        <v>9</v>
      </c>
      <c r="FGB2">
        <v>16</v>
      </c>
      <c r="FGC2">
        <v>7</v>
      </c>
      <c r="FGD2" t="s">
        <v>9</v>
      </c>
      <c r="FGF2">
        <v>16</v>
      </c>
      <c r="FGG2">
        <v>7</v>
      </c>
      <c r="FGH2" t="s">
        <v>9</v>
      </c>
      <c r="FGJ2">
        <v>16</v>
      </c>
      <c r="FGK2">
        <v>7</v>
      </c>
      <c r="FGL2" t="s">
        <v>9</v>
      </c>
      <c r="FGN2">
        <v>16</v>
      </c>
      <c r="FGO2">
        <v>7</v>
      </c>
      <c r="FGP2" t="s">
        <v>9</v>
      </c>
      <c r="FGR2">
        <v>16</v>
      </c>
      <c r="FGS2">
        <v>7</v>
      </c>
      <c r="FGT2" t="s">
        <v>9</v>
      </c>
      <c r="FGV2">
        <v>16</v>
      </c>
      <c r="FGW2">
        <v>7</v>
      </c>
      <c r="FGX2" t="s">
        <v>9</v>
      </c>
      <c r="FGZ2">
        <v>16</v>
      </c>
      <c r="FHA2">
        <v>7</v>
      </c>
      <c r="FHB2" t="s">
        <v>9</v>
      </c>
      <c r="FHD2">
        <v>16</v>
      </c>
      <c r="FHE2">
        <v>7</v>
      </c>
      <c r="FHF2" t="s">
        <v>9</v>
      </c>
      <c r="FHH2">
        <v>16</v>
      </c>
      <c r="FHI2">
        <v>7</v>
      </c>
      <c r="FHJ2" t="s">
        <v>9</v>
      </c>
      <c r="FHL2">
        <v>16</v>
      </c>
      <c r="FHM2">
        <v>7</v>
      </c>
      <c r="FHN2" t="s">
        <v>9</v>
      </c>
      <c r="FHP2">
        <v>16</v>
      </c>
      <c r="FHQ2">
        <v>7</v>
      </c>
      <c r="FHR2" t="s">
        <v>9</v>
      </c>
      <c r="FHT2">
        <v>16</v>
      </c>
      <c r="FHU2">
        <v>7</v>
      </c>
      <c r="FHV2" t="s">
        <v>9</v>
      </c>
      <c r="FHX2">
        <v>16</v>
      </c>
      <c r="FHY2">
        <v>7</v>
      </c>
      <c r="FHZ2" t="s">
        <v>9</v>
      </c>
      <c r="FIB2">
        <v>16</v>
      </c>
      <c r="FIC2">
        <v>7</v>
      </c>
      <c r="FID2" t="s">
        <v>9</v>
      </c>
      <c r="FIF2">
        <v>16</v>
      </c>
      <c r="FIG2">
        <v>7</v>
      </c>
      <c r="FIH2" t="s">
        <v>9</v>
      </c>
      <c r="FIJ2">
        <v>16</v>
      </c>
      <c r="FIK2">
        <v>7</v>
      </c>
      <c r="FIL2" t="s">
        <v>9</v>
      </c>
      <c r="FIN2">
        <v>16</v>
      </c>
      <c r="FIO2">
        <v>7</v>
      </c>
      <c r="FIP2" t="s">
        <v>9</v>
      </c>
      <c r="FIR2">
        <v>16</v>
      </c>
      <c r="FIS2">
        <v>7</v>
      </c>
      <c r="FIT2" t="s">
        <v>9</v>
      </c>
      <c r="FIV2">
        <v>16</v>
      </c>
      <c r="FIW2">
        <v>7</v>
      </c>
      <c r="FIX2" t="s">
        <v>9</v>
      </c>
      <c r="FIZ2">
        <v>16</v>
      </c>
      <c r="FJA2">
        <v>7</v>
      </c>
      <c r="FJB2" t="s">
        <v>9</v>
      </c>
      <c r="FJD2">
        <v>16</v>
      </c>
      <c r="FJE2">
        <v>7</v>
      </c>
      <c r="FJF2" t="s">
        <v>9</v>
      </c>
      <c r="FJH2">
        <v>16</v>
      </c>
      <c r="FJI2">
        <v>7</v>
      </c>
      <c r="FJJ2" t="s">
        <v>9</v>
      </c>
      <c r="FJL2">
        <v>16</v>
      </c>
      <c r="FJM2">
        <v>7</v>
      </c>
      <c r="FJN2" t="s">
        <v>9</v>
      </c>
      <c r="FJP2">
        <v>16</v>
      </c>
      <c r="FJQ2">
        <v>7</v>
      </c>
      <c r="FJR2" t="s">
        <v>9</v>
      </c>
      <c r="FJT2">
        <v>16</v>
      </c>
      <c r="FJU2">
        <v>7</v>
      </c>
      <c r="FJV2" t="s">
        <v>9</v>
      </c>
      <c r="FJX2">
        <v>16</v>
      </c>
      <c r="FJY2">
        <v>7</v>
      </c>
      <c r="FJZ2" t="s">
        <v>9</v>
      </c>
      <c r="FKB2">
        <v>16</v>
      </c>
      <c r="FKC2">
        <v>7</v>
      </c>
      <c r="FKD2" t="s">
        <v>9</v>
      </c>
      <c r="FKF2">
        <v>16</v>
      </c>
      <c r="FKG2">
        <v>7</v>
      </c>
      <c r="FKH2" t="s">
        <v>9</v>
      </c>
      <c r="FKJ2">
        <v>16</v>
      </c>
      <c r="FKK2">
        <v>7</v>
      </c>
      <c r="FKL2" t="s">
        <v>9</v>
      </c>
      <c r="FKN2">
        <v>16</v>
      </c>
      <c r="FKO2">
        <v>7</v>
      </c>
      <c r="FKP2" t="s">
        <v>9</v>
      </c>
      <c r="FKR2">
        <v>16</v>
      </c>
      <c r="FKS2">
        <v>7</v>
      </c>
      <c r="FKT2" t="s">
        <v>9</v>
      </c>
      <c r="FKV2">
        <v>16</v>
      </c>
      <c r="FKW2">
        <v>7</v>
      </c>
      <c r="FKX2" t="s">
        <v>9</v>
      </c>
      <c r="FKZ2">
        <v>16</v>
      </c>
      <c r="FLA2">
        <v>7</v>
      </c>
      <c r="FLB2" t="s">
        <v>9</v>
      </c>
      <c r="FLD2">
        <v>16</v>
      </c>
      <c r="FLE2">
        <v>7</v>
      </c>
      <c r="FLF2" t="s">
        <v>9</v>
      </c>
      <c r="FLH2">
        <v>16</v>
      </c>
      <c r="FLI2">
        <v>7</v>
      </c>
      <c r="FLJ2" t="s">
        <v>9</v>
      </c>
      <c r="FLL2">
        <v>16</v>
      </c>
      <c r="FLM2">
        <v>7</v>
      </c>
      <c r="FLN2" t="s">
        <v>9</v>
      </c>
      <c r="FLP2">
        <v>16</v>
      </c>
      <c r="FLQ2">
        <v>7</v>
      </c>
      <c r="FLR2" t="s">
        <v>9</v>
      </c>
      <c r="FLT2">
        <v>16</v>
      </c>
      <c r="FLU2">
        <v>7</v>
      </c>
      <c r="FLV2" t="s">
        <v>9</v>
      </c>
      <c r="FLX2">
        <v>16</v>
      </c>
      <c r="FLY2">
        <v>7</v>
      </c>
      <c r="FLZ2" t="s">
        <v>9</v>
      </c>
      <c r="FMB2">
        <v>16</v>
      </c>
      <c r="FMC2">
        <v>7</v>
      </c>
      <c r="FMD2" t="s">
        <v>9</v>
      </c>
      <c r="FMF2">
        <v>16</v>
      </c>
      <c r="FMG2">
        <v>7</v>
      </c>
      <c r="FMH2" t="s">
        <v>9</v>
      </c>
      <c r="FMJ2">
        <v>16</v>
      </c>
      <c r="FMK2">
        <v>7</v>
      </c>
      <c r="FML2" t="s">
        <v>9</v>
      </c>
      <c r="FMN2">
        <v>16</v>
      </c>
      <c r="FMO2">
        <v>7</v>
      </c>
      <c r="FMP2" t="s">
        <v>9</v>
      </c>
      <c r="FMR2">
        <v>16</v>
      </c>
      <c r="FMS2">
        <v>7</v>
      </c>
      <c r="FMT2" t="s">
        <v>9</v>
      </c>
      <c r="FMV2">
        <v>16</v>
      </c>
      <c r="FMW2">
        <v>7</v>
      </c>
      <c r="FMX2" t="s">
        <v>9</v>
      </c>
      <c r="FMZ2">
        <v>16</v>
      </c>
      <c r="FNA2">
        <v>7</v>
      </c>
      <c r="FNB2" t="s">
        <v>9</v>
      </c>
      <c r="FND2">
        <v>16</v>
      </c>
      <c r="FNE2">
        <v>7</v>
      </c>
      <c r="FNF2" t="s">
        <v>9</v>
      </c>
      <c r="FNH2">
        <v>16</v>
      </c>
      <c r="FNI2">
        <v>7</v>
      </c>
      <c r="FNJ2" t="s">
        <v>9</v>
      </c>
      <c r="FNL2">
        <v>16</v>
      </c>
      <c r="FNM2">
        <v>7</v>
      </c>
      <c r="FNN2" t="s">
        <v>9</v>
      </c>
      <c r="FNP2">
        <v>16</v>
      </c>
      <c r="FNQ2">
        <v>7</v>
      </c>
      <c r="FNR2" t="s">
        <v>9</v>
      </c>
      <c r="FNT2">
        <v>16</v>
      </c>
      <c r="FNU2">
        <v>7</v>
      </c>
      <c r="FNV2" t="s">
        <v>9</v>
      </c>
      <c r="FNX2">
        <v>16</v>
      </c>
      <c r="FNY2">
        <v>7</v>
      </c>
      <c r="FNZ2" t="s">
        <v>9</v>
      </c>
      <c r="FOB2">
        <v>16</v>
      </c>
      <c r="FOC2">
        <v>7</v>
      </c>
      <c r="FOD2" t="s">
        <v>9</v>
      </c>
      <c r="FOF2">
        <v>16</v>
      </c>
      <c r="FOG2">
        <v>7</v>
      </c>
      <c r="FOH2" t="s">
        <v>9</v>
      </c>
      <c r="FOJ2">
        <v>16</v>
      </c>
      <c r="FOK2">
        <v>7</v>
      </c>
      <c r="FOL2" t="s">
        <v>9</v>
      </c>
      <c r="FON2">
        <v>16</v>
      </c>
      <c r="FOO2">
        <v>7</v>
      </c>
      <c r="FOP2" t="s">
        <v>9</v>
      </c>
      <c r="FOR2">
        <v>16</v>
      </c>
      <c r="FOS2">
        <v>7</v>
      </c>
      <c r="FOT2" t="s">
        <v>9</v>
      </c>
      <c r="FOV2">
        <v>16</v>
      </c>
      <c r="FOW2">
        <v>7</v>
      </c>
      <c r="FOX2" t="s">
        <v>9</v>
      </c>
      <c r="FOZ2">
        <v>16</v>
      </c>
      <c r="FPA2">
        <v>7</v>
      </c>
      <c r="FPB2" t="s">
        <v>9</v>
      </c>
      <c r="FPD2">
        <v>16</v>
      </c>
      <c r="FPE2">
        <v>7</v>
      </c>
      <c r="FPF2" t="s">
        <v>9</v>
      </c>
      <c r="FPH2">
        <v>16</v>
      </c>
      <c r="FPI2">
        <v>7</v>
      </c>
      <c r="FPJ2" t="s">
        <v>9</v>
      </c>
      <c r="FPL2">
        <v>16</v>
      </c>
      <c r="FPM2">
        <v>7</v>
      </c>
      <c r="FPN2" t="s">
        <v>9</v>
      </c>
      <c r="FPP2">
        <v>16</v>
      </c>
      <c r="FPQ2">
        <v>7</v>
      </c>
      <c r="FPR2" t="s">
        <v>9</v>
      </c>
      <c r="FPT2">
        <v>16</v>
      </c>
      <c r="FPU2">
        <v>7</v>
      </c>
      <c r="FPV2" t="s">
        <v>9</v>
      </c>
      <c r="FPX2">
        <v>16</v>
      </c>
      <c r="FPY2">
        <v>7</v>
      </c>
      <c r="FPZ2" t="s">
        <v>9</v>
      </c>
      <c r="FQB2">
        <v>16</v>
      </c>
      <c r="FQC2">
        <v>7</v>
      </c>
      <c r="FQD2" t="s">
        <v>9</v>
      </c>
      <c r="FQF2">
        <v>16</v>
      </c>
      <c r="FQG2">
        <v>7</v>
      </c>
      <c r="FQH2" t="s">
        <v>9</v>
      </c>
      <c r="FQJ2">
        <v>16</v>
      </c>
      <c r="FQK2">
        <v>7</v>
      </c>
      <c r="FQL2" t="s">
        <v>9</v>
      </c>
      <c r="FQN2">
        <v>16</v>
      </c>
      <c r="FQO2">
        <v>7</v>
      </c>
      <c r="FQP2" t="s">
        <v>9</v>
      </c>
      <c r="FQR2">
        <v>16</v>
      </c>
      <c r="FQS2">
        <v>7</v>
      </c>
      <c r="FQT2" t="s">
        <v>9</v>
      </c>
      <c r="FQV2">
        <v>16</v>
      </c>
      <c r="FQW2">
        <v>7</v>
      </c>
      <c r="FQX2" t="s">
        <v>9</v>
      </c>
      <c r="FQZ2">
        <v>16</v>
      </c>
      <c r="FRA2">
        <v>7</v>
      </c>
      <c r="FRB2" t="s">
        <v>9</v>
      </c>
      <c r="FRD2">
        <v>16</v>
      </c>
      <c r="FRE2">
        <v>7</v>
      </c>
      <c r="FRF2" t="s">
        <v>9</v>
      </c>
      <c r="FRH2">
        <v>16</v>
      </c>
      <c r="FRI2">
        <v>7</v>
      </c>
      <c r="FRJ2" t="s">
        <v>9</v>
      </c>
      <c r="FRL2">
        <v>16</v>
      </c>
      <c r="FRM2">
        <v>7</v>
      </c>
      <c r="FRN2" t="s">
        <v>9</v>
      </c>
      <c r="FRP2">
        <v>16</v>
      </c>
      <c r="FRQ2">
        <v>7</v>
      </c>
      <c r="FRR2" t="s">
        <v>9</v>
      </c>
      <c r="FRT2">
        <v>16</v>
      </c>
      <c r="FRU2">
        <v>7</v>
      </c>
      <c r="FRV2" t="s">
        <v>9</v>
      </c>
      <c r="FRX2">
        <v>16</v>
      </c>
      <c r="FRY2">
        <v>7</v>
      </c>
      <c r="FRZ2" t="s">
        <v>9</v>
      </c>
      <c r="FSB2">
        <v>16</v>
      </c>
      <c r="FSC2">
        <v>7</v>
      </c>
      <c r="FSD2" t="s">
        <v>9</v>
      </c>
      <c r="FSF2">
        <v>16</v>
      </c>
      <c r="FSG2">
        <v>7</v>
      </c>
      <c r="FSH2" t="s">
        <v>9</v>
      </c>
      <c r="FSJ2">
        <v>16</v>
      </c>
      <c r="FSK2">
        <v>7</v>
      </c>
      <c r="FSL2" t="s">
        <v>9</v>
      </c>
      <c r="FSN2">
        <v>16</v>
      </c>
      <c r="FSO2">
        <v>7</v>
      </c>
      <c r="FSP2" t="s">
        <v>9</v>
      </c>
      <c r="FSR2">
        <v>16</v>
      </c>
      <c r="FSS2">
        <v>7</v>
      </c>
      <c r="FST2" t="s">
        <v>9</v>
      </c>
      <c r="FSV2">
        <v>16</v>
      </c>
      <c r="FSW2">
        <v>7</v>
      </c>
      <c r="FSX2" t="s">
        <v>9</v>
      </c>
      <c r="FSZ2">
        <v>16</v>
      </c>
      <c r="FTA2">
        <v>7</v>
      </c>
      <c r="FTB2" t="s">
        <v>9</v>
      </c>
      <c r="FTD2">
        <v>16</v>
      </c>
      <c r="FTE2">
        <v>7</v>
      </c>
      <c r="FTF2" t="s">
        <v>9</v>
      </c>
      <c r="FTH2">
        <v>16</v>
      </c>
      <c r="FTI2">
        <v>7</v>
      </c>
      <c r="FTJ2" t="s">
        <v>9</v>
      </c>
      <c r="FTL2">
        <v>16</v>
      </c>
      <c r="FTM2">
        <v>7</v>
      </c>
      <c r="FTN2" t="s">
        <v>9</v>
      </c>
      <c r="FTP2">
        <v>16</v>
      </c>
      <c r="FTQ2">
        <v>7</v>
      </c>
      <c r="FTR2" t="s">
        <v>9</v>
      </c>
      <c r="FTT2">
        <v>16</v>
      </c>
      <c r="FTU2">
        <v>7</v>
      </c>
      <c r="FTV2" t="s">
        <v>9</v>
      </c>
      <c r="FTX2">
        <v>16</v>
      </c>
      <c r="FTY2">
        <v>7</v>
      </c>
      <c r="FTZ2" t="s">
        <v>9</v>
      </c>
      <c r="FUB2">
        <v>16</v>
      </c>
      <c r="FUC2">
        <v>7</v>
      </c>
      <c r="FUD2" t="s">
        <v>9</v>
      </c>
      <c r="FUF2">
        <v>16</v>
      </c>
      <c r="FUG2">
        <v>7</v>
      </c>
      <c r="FUH2" t="s">
        <v>9</v>
      </c>
      <c r="FUJ2">
        <v>16</v>
      </c>
      <c r="FUK2">
        <v>7</v>
      </c>
      <c r="FUL2" t="s">
        <v>9</v>
      </c>
      <c r="FUN2">
        <v>16</v>
      </c>
      <c r="FUO2">
        <v>7</v>
      </c>
      <c r="FUP2" t="s">
        <v>9</v>
      </c>
      <c r="FUR2">
        <v>16</v>
      </c>
      <c r="FUS2">
        <v>7</v>
      </c>
      <c r="FUT2" t="s">
        <v>9</v>
      </c>
      <c r="FUV2">
        <v>16</v>
      </c>
      <c r="FUW2">
        <v>7</v>
      </c>
      <c r="FUX2" t="s">
        <v>9</v>
      </c>
      <c r="FUZ2">
        <v>16</v>
      </c>
      <c r="FVA2">
        <v>7</v>
      </c>
      <c r="FVB2" t="s">
        <v>9</v>
      </c>
      <c r="FVD2">
        <v>16</v>
      </c>
      <c r="FVE2">
        <v>7</v>
      </c>
      <c r="FVF2" t="s">
        <v>9</v>
      </c>
      <c r="FVH2">
        <v>16</v>
      </c>
      <c r="FVI2">
        <v>7</v>
      </c>
      <c r="FVJ2" t="s">
        <v>9</v>
      </c>
      <c r="FVL2">
        <v>16</v>
      </c>
      <c r="FVM2">
        <v>7</v>
      </c>
      <c r="FVN2" t="s">
        <v>9</v>
      </c>
      <c r="FVP2">
        <v>16</v>
      </c>
      <c r="FVQ2">
        <v>7</v>
      </c>
      <c r="FVR2" t="s">
        <v>9</v>
      </c>
      <c r="FVT2">
        <v>16</v>
      </c>
      <c r="FVU2">
        <v>7</v>
      </c>
      <c r="FVV2" t="s">
        <v>9</v>
      </c>
      <c r="FVX2">
        <v>16</v>
      </c>
      <c r="FVY2">
        <v>7</v>
      </c>
      <c r="FVZ2" t="s">
        <v>9</v>
      </c>
      <c r="FWB2">
        <v>16</v>
      </c>
      <c r="FWC2">
        <v>7</v>
      </c>
      <c r="FWD2" t="s">
        <v>9</v>
      </c>
      <c r="FWF2">
        <v>16</v>
      </c>
      <c r="FWG2">
        <v>7</v>
      </c>
      <c r="FWH2" t="s">
        <v>9</v>
      </c>
      <c r="FWJ2">
        <v>16</v>
      </c>
      <c r="FWK2">
        <v>7</v>
      </c>
      <c r="FWL2" t="s">
        <v>9</v>
      </c>
      <c r="FWN2">
        <v>16</v>
      </c>
      <c r="FWO2">
        <v>7</v>
      </c>
      <c r="FWP2" t="s">
        <v>9</v>
      </c>
      <c r="FWR2">
        <v>16</v>
      </c>
      <c r="FWS2">
        <v>7</v>
      </c>
      <c r="FWT2" t="s">
        <v>9</v>
      </c>
      <c r="FWV2">
        <v>16</v>
      </c>
      <c r="FWW2">
        <v>7</v>
      </c>
      <c r="FWX2" t="s">
        <v>9</v>
      </c>
      <c r="FWZ2">
        <v>16</v>
      </c>
      <c r="FXA2">
        <v>7</v>
      </c>
      <c r="FXB2" t="s">
        <v>9</v>
      </c>
      <c r="FXD2">
        <v>16</v>
      </c>
      <c r="FXE2">
        <v>7</v>
      </c>
      <c r="FXF2" t="s">
        <v>9</v>
      </c>
      <c r="FXH2">
        <v>16</v>
      </c>
      <c r="FXI2">
        <v>7</v>
      </c>
      <c r="FXJ2" t="s">
        <v>9</v>
      </c>
      <c r="FXL2">
        <v>16</v>
      </c>
      <c r="FXM2">
        <v>7</v>
      </c>
      <c r="FXN2" t="s">
        <v>9</v>
      </c>
      <c r="FXP2">
        <v>16</v>
      </c>
      <c r="FXQ2">
        <v>7</v>
      </c>
      <c r="FXR2" t="s">
        <v>9</v>
      </c>
      <c r="FXT2">
        <v>16</v>
      </c>
      <c r="FXU2">
        <v>7</v>
      </c>
      <c r="FXV2" t="s">
        <v>9</v>
      </c>
      <c r="FXX2">
        <v>16</v>
      </c>
      <c r="FXY2">
        <v>7</v>
      </c>
      <c r="FXZ2" t="s">
        <v>9</v>
      </c>
      <c r="FYB2">
        <v>16</v>
      </c>
      <c r="FYC2">
        <v>7</v>
      </c>
      <c r="FYD2" t="s">
        <v>9</v>
      </c>
      <c r="FYF2">
        <v>16</v>
      </c>
      <c r="FYG2">
        <v>7</v>
      </c>
      <c r="FYH2" t="s">
        <v>9</v>
      </c>
      <c r="FYJ2">
        <v>16</v>
      </c>
      <c r="FYK2">
        <v>7</v>
      </c>
      <c r="FYL2" t="s">
        <v>9</v>
      </c>
      <c r="FYN2">
        <v>16</v>
      </c>
      <c r="FYO2">
        <v>7</v>
      </c>
      <c r="FYP2" t="s">
        <v>9</v>
      </c>
      <c r="FYR2">
        <v>16</v>
      </c>
      <c r="FYS2">
        <v>7</v>
      </c>
      <c r="FYT2" t="s">
        <v>9</v>
      </c>
      <c r="FYV2">
        <v>16</v>
      </c>
      <c r="FYW2">
        <v>7</v>
      </c>
      <c r="FYX2" t="s">
        <v>9</v>
      </c>
      <c r="FYZ2">
        <v>16</v>
      </c>
      <c r="FZA2">
        <v>7</v>
      </c>
      <c r="FZB2" t="s">
        <v>9</v>
      </c>
      <c r="FZD2">
        <v>16</v>
      </c>
      <c r="FZE2">
        <v>7</v>
      </c>
      <c r="FZF2" t="s">
        <v>9</v>
      </c>
      <c r="FZH2">
        <v>16</v>
      </c>
      <c r="FZI2">
        <v>7</v>
      </c>
      <c r="FZJ2" t="s">
        <v>9</v>
      </c>
      <c r="FZL2">
        <v>16</v>
      </c>
      <c r="FZM2">
        <v>7</v>
      </c>
      <c r="FZN2" t="s">
        <v>9</v>
      </c>
      <c r="FZP2">
        <v>16</v>
      </c>
      <c r="FZQ2">
        <v>7</v>
      </c>
      <c r="FZR2" t="s">
        <v>9</v>
      </c>
      <c r="FZT2">
        <v>16</v>
      </c>
      <c r="FZU2">
        <v>7</v>
      </c>
      <c r="FZV2" t="s">
        <v>9</v>
      </c>
      <c r="FZX2">
        <v>16</v>
      </c>
      <c r="FZY2">
        <v>7</v>
      </c>
      <c r="FZZ2" t="s">
        <v>9</v>
      </c>
      <c r="GAB2">
        <v>16</v>
      </c>
      <c r="GAC2">
        <v>7</v>
      </c>
      <c r="GAD2" t="s">
        <v>9</v>
      </c>
      <c r="GAF2">
        <v>16</v>
      </c>
      <c r="GAG2">
        <v>7</v>
      </c>
      <c r="GAH2" t="s">
        <v>9</v>
      </c>
      <c r="GAJ2">
        <v>16</v>
      </c>
      <c r="GAK2">
        <v>7</v>
      </c>
      <c r="GAL2" t="s">
        <v>9</v>
      </c>
      <c r="GAN2">
        <v>16</v>
      </c>
      <c r="GAO2">
        <v>7</v>
      </c>
      <c r="GAP2" t="s">
        <v>9</v>
      </c>
      <c r="GAR2">
        <v>16</v>
      </c>
      <c r="GAS2">
        <v>7</v>
      </c>
      <c r="GAT2" t="s">
        <v>9</v>
      </c>
      <c r="GAV2">
        <v>16</v>
      </c>
      <c r="GAW2">
        <v>7</v>
      </c>
      <c r="GAX2" t="s">
        <v>9</v>
      </c>
      <c r="GAZ2">
        <v>16</v>
      </c>
      <c r="GBA2">
        <v>7</v>
      </c>
      <c r="GBB2" t="s">
        <v>9</v>
      </c>
      <c r="GBD2">
        <v>16</v>
      </c>
      <c r="GBE2">
        <v>7</v>
      </c>
      <c r="GBF2" t="s">
        <v>9</v>
      </c>
      <c r="GBH2">
        <v>16</v>
      </c>
      <c r="GBI2">
        <v>7</v>
      </c>
      <c r="GBJ2" t="s">
        <v>9</v>
      </c>
      <c r="GBL2">
        <v>16</v>
      </c>
      <c r="GBM2">
        <v>7</v>
      </c>
      <c r="GBN2" t="s">
        <v>9</v>
      </c>
      <c r="GBP2">
        <v>16</v>
      </c>
      <c r="GBQ2">
        <v>7</v>
      </c>
      <c r="GBR2" t="s">
        <v>9</v>
      </c>
      <c r="GBT2">
        <v>16</v>
      </c>
      <c r="GBU2">
        <v>7</v>
      </c>
      <c r="GBV2" t="s">
        <v>9</v>
      </c>
      <c r="GBX2">
        <v>16</v>
      </c>
      <c r="GBY2">
        <v>7</v>
      </c>
      <c r="GBZ2" t="s">
        <v>9</v>
      </c>
      <c r="GCB2">
        <v>16</v>
      </c>
      <c r="GCC2">
        <v>7</v>
      </c>
      <c r="GCD2" t="s">
        <v>9</v>
      </c>
      <c r="GCF2">
        <v>16</v>
      </c>
      <c r="GCG2">
        <v>7</v>
      </c>
      <c r="GCH2" t="s">
        <v>9</v>
      </c>
      <c r="GCJ2">
        <v>16</v>
      </c>
      <c r="GCK2">
        <v>7</v>
      </c>
      <c r="GCL2" t="s">
        <v>9</v>
      </c>
      <c r="GCN2">
        <v>16</v>
      </c>
      <c r="GCO2">
        <v>7</v>
      </c>
      <c r="GCP2" t="s">
        <v>9</v>
      </c>
      <c r="GCR2">
        <v>16</v>
      </c>
      <c r="GCS2">
        <v>7</v>
      </c>
      <c r="GCT2" t="s">
        <v>9</v>
      </c>
      <c r="GCV2">
        <v>16</v>
      </c>
      <c r="GCW2">
        <v>7</v>
      </c>
      <c r="GCX2" t="s">
        <v>9</v>
      </c>
      <c r="GCZ2">
        <v>16</v>
      </c>
      <c r="GDA2">
        <v>7</v>
      </c>
      <c r="GDB2" t="s">
        <v>9</v>
      </c>
      <c r="GDD2">
        <v>16</v>
      </c>
      <c r="GDE2">
        <v>7</v>
      </c>
      <c r="GDF2" t="s">
        <v>9</v>
      </c>
      <c r="GDH2">
        <v>16</v>
      </c>
      <c r="GDI2">
        <v>7</v>
      </c>
      <c r="GDJ2" t="s">
        <v>9</v>
      </c>
      <c r="GDL2">
        <v>16</v>
      </c>
      <c r="GDM2">
        <v>7</v>
      </c>
      <c r="GDN2" t="s">
        <v>9</v>
      </c>
      <c r="GDP2">
        <v>16</v>
      </c>
      <c r="GDQ2">
        <v>7</v>
      </c>
      <c r="GDR2" t="s">
        <v>9</v>
      </c>
      <c r="GDT2">
        <v>16</v>
      </c>
      <c r="GDU2">
        <v>7</v>
      </c>
      <c r="GDV2" t="s">
        <v>9</v>
      </c>
      <c r="GDX2">
        <v>16</v>
      </c>
      <c r="GDY2">
        <v>7</v>
      </c>
      <c r="GDZ2" t="s">
        <v>9</v>
      </c>
      <c r="GEB2">
        <v>16</v>
      </c>
      <c r="GEC2">
        <v>7</v>
      </c>
      <c r="GED2" t="s">
        <v>9</v>
      </c>
      <c r="GEF2">
        <v>16</v>
      </c>
      <c r="GEG2">
        <v>7</v>
      </c>
      <c r="GEH2" t="s">
        <v>9</v>
      </c>
      <c r="GEJ2">
        <v>16</v>
      </c>
      <c r="GEK2">
        <v>7</v>
      </c>
      <c r="GEL2" t="s">
        <v>9</v>
      </c>
      <c r="GEN2">
        <v>16</v>
      </c>
      <c r="GEO2">
        <v>7</v>
      </c>
      <c r="GEP2" t="s">
        <v>9</v>
      </c>
      <c r="GER2">
        <v>16</v>
      </c>
      <c r="GES2">
        <v>7</v>
      </c>
      <c r="GET2" t="s">
        <v>9</v>
      </c>
      <c r="GEV2">
        <v>16</v>
      </c>
      <c r="GEW2">
        <v>7</v>
      </c>
      <c r="GEX2" t="s">
        <v>9</v>
      </c>
      <c r="GEZ2">
        <v>16</v>
      </c>
      <c r="GFA2">
        <v>7</v>
      </c>
      <c r="GFB2" t="s">
        <v>9</v>
      </c>
      <c r="GFD2">
        <v>16</v>
      </c>
      <c r="GFE2">
        <v>7</v>
      </c>
      <c r="GFF2" t="s">
        <v>9</v>
      </c>
      <c r="GFH2">
        <v>16</v>
      </c>
      <c r="GFI2">
        <v>7</v>
      </c>
      <c r="GFJ2" t="s">
        <v>9</v>
      </c>
      <c r="GFL2">
        <v>16</v>
      </c>
      <c r="GFM2">
        <v>7</v>
      </c>
      <c r="GFN2" t="s">
        <v>9</v>
      </c>
      <c r="GFP2">
        <v>16</v>
      </c>
      <c r="GFQ2">
        <v>7</v>
      </c>
      <c r="GFR2" t="s">
        <v>9</v>
      </c>
      <c r="GFT2">
        <v>16</v>
      </c>
      <c r="GFU2">
        <v>7</v>
      </c>
      <c r="GFV2" t="s">
        <v>9</v>
      </c>
      <c r="GFX2">
        <v>16</v>
      </c>
      <c r="GFY2">
        <v>7</v>
      </c>
      <c r="GFZ2" t="s">
        <v>9</v>
      </c>
      <c r="GGB2">
        <v>16</v>
      </c>
      <c r="GGC2">
        <v>7</v>
      </c>
      <c r="GGD2" t="s">
        <v>9</v>
      </c>
      <c r="GGF2">
        <v>16</v>
      </c>
      <c r="GGG2">
        <v>7</v>
      </c>
      <c r="GGH2" t="s">
        <v>9</v>
      </c>
      <c r="GGJ2">
        <v>16</v>
      </c>
      <c r="GGK2">
        <v>7</v>
      </c>
      <c r="GGL2" t="s">
        <v>9</v>
      </c>
      <c r="GGN2">
        <v>16</v>
      </c>
      <c r="GGO2">
        <v>7</v>
      </c>
      <c r="GGP2" t="s">
        <v>9</v>
      </c>
      <c r="GGR2">
        <v>16</v>
      </c>
      <c r="GGS2">
        <v>7</v>
      </c>
      <c r="GGT2" t="s">
        <v>9</v>
      </c>
      <c r="GGV2">
        <v>16</v>
      </c>
      <c r="GGW2">
        <v>7</v>
      </c>
      <c r="GGX2" t="s">
        <v>9</v>
      </c>
      <c r="GGZ2">
        <v>16</v>
      </c>
      <c r="GHA2">
        <v>7</v>
      </c>
      <c r="GHB2" t="s">
        <v>9</v>
      </c>
      <c r="GHD2">
        <v>16</v>
      </c>
      <c r="GHE2">
        <v>7</v>
      </c>
      <c r="GHF2" t="s">
        <v>9</v>
      </c>
      <c r="GHH2">
        <v>16</v>
      </c>
      <c r="GHI2">
        <v>7</v>
      </c>
      <c r="GHJ2" t="s">
        <v>9</v>
      </c>
      <c r="GHL2">
        <v>16</v>
      </c>
      <c r="GHM2">
        <v>7</v>
      </c>
      <c r="GHN2" t="s">
        <v>9</v>
      </c>
      <c r="GHP2">
        <v>16</v>
      </c>
      <c r="GHQ2">
        <v>7</v>
      </c>
      <c r="GHR2" t="s">
        <v>9</v>
      </c>
      <c r="GHT2">
        <v>16</v>
      </c>
      <c r="GHU2">
        <v>7</v>
      </c>
      <c r="GHV2" t="s">
        <v>9</v>
      </c>
      <c r="GHX2">
        <v>16</v>
      </c>
      <c r="GHY2">
        <v>7</v>
      </c>
      <c r="GHZ2" t="s">
        <v>9</v>
      </c>
      <c r="GIB2">
        <v>16</v>
      </c>
      <c r="GIC2">
        <v>7</v>
      </c>
      <c r="GID2" t="s">
        <v>9</v>
      </c>
      <c r="GIF2">
        <v>16</v>
      </c>
      <c r="GIG2">
        <v>7</v>
      </c>
      <c r="GIH2" t="s">
        <v>9</v>
      </c>
      <c r="GIJ2">
        <v>16</v>
      </c>
      <c r="GIK2">
        <v>7</v>
      </c>
      <c r="GIL2" t="s">
        <v>9</v>
      </c>
      <c r="GIN2">
        <v>16</v>
      </c>
      <c r="GIO2">
        <v>7</v>
      </c>
      <c r="GIP2" t="s">
        <v>9</v>
      </c>
      <c r="GIR2">
        <v>16</v>
      </c>
      <c r="GIS2">
        <v>7</v>
      </c>
      <c r="GIT2" t="s">
        <v>9</v>
      </c>
      <c r="GIV2">
        <v>16</v>
      </c>
      <c r="GIW2">
        <v>7</v>
      </c>
      <c r="GIX2" t="s">
        <v>9</v>
      </c>
      <c r="GIZ2">
        <v>16</v>
      </c>
      <c r="GJA2">
        <v>7</v>
      </c>
      <c r="GJB2" t="s">
        <v>9</v>
      </c>
      <c r="GJD2">
        <v>16</v>
      </c>
      <c r="GJE2">
        <v>7</v>
      </c>
      <c r="GJF2" t="s">
        <v>9</v>
      </c>
      <c r="GJH2">
        <v>16</v>
      </c>
      <c r="GJI2">
        <v>7</v>
      </c>
      <c r="GJJ2" t="s">
        <v>9</v>
      </c>
      <c r="GJL2">
        <v>16</v>
      </c>
      <c r="GJM2">
        <v>7</v>
      </c>
      <c r="GJN2" t="s">
        <v>9</v>
      </c>
      <c r="GJP2">
        <v>16</v>
      </c>
      <c r="GJQ2">
        <v>7</v>
      </c>
      <c r="GJR2" t="s">
        <v>9</v>
      </c>
      <c r="GJT2">
        <v>16</v>
      </c>
      <c r="GJU2">
        <v>7</v>
      </c>
      <c r="GJV2" t="s">
        <v>9</v>
      </c>
      <c r="GJX2">
        <v>16</v>
      </c>
      <c r="GJY2">
        <v>7</v>
      </c>
      <c r="GJZ2" t="s">
        <v>9</v>
      </c>
      <c r="GKB2">
        <v>16</v>
      </c>
      <c r="GKC2">
        <v>7</v>
      </c>
      <c r="GKD2" t="s">
        <v>9</v>
      </c>
      <c r="GKF2">
        <v>16</v>
      </c>
      <c r="GKG2">
        <v>7</v>
      </c>
      <c r="GKH2" t="s">
        <v>9</v>
      </c>
      <c r="GKJ2">
        <v>16</v>
      </c>
      <c r="GKK2">
        <v>7</v>
      </c>
      <c r="GKL2" t="s">
        <v>9</v>
      </c>
      <c r="GKN2">
        <v>16</v>
      </c>
      <c r="GKO2">
        <v>7</v>
      </c>
      <c r="GKP2" t="s">
        <v>9</v>
      </c>
      <c r="GKR2">
        <v>16</v>
      </c>
      <c r="GKS2">
        <v>7</v>
      </c>
      <c r="GKT2" t="s">
        <v>9</v>
      </c>
      <c r="GKV2">
        <v>16</v>
      </c>
      <c r="GKW2">
        <v>7</v>
      </c>
      <c r="GKX2" t="s">
        <v>9</v>
      </c>
      <c r="GKZ2">
        <v>16</v>
      </c>
      <c r="GLA2">
        <v>7</v>
      </c>
      <c r="GLB2" t="s">
        <v>9</v>
      </c>
      <c r="GLD2">
        <v>16</v>
      </c>
      <c r="GLE2">
        <v>7</v>
      </c>
      <c r="GLF2" t="s">
        <v>9</v>
      </c>
      <c r="GLH2">
        <v>16</v>
      </c>
      <c r="GLI2">
        <v>7</v>
      </c>
      <c r="GLJ2" t="s">
        <v>9</v>
      </c>
      <c r="GLL2">
        <v>16</v>
      </c>
      <c r="GLM2">
        <v>7</v>
      </c>
      <c r="GLN2" t="s">
        <v>9</v>
      </c>
      <c r="GLP2">
        <v>16</v>
      </c>
      <c r="GLQ2">
        <v>7</v>
      </c>
      <c r="GLR2" t="s">
        <v>9</v>
      </c>
      <c r="GLT2">
        <v>16</v>
      </c>
      <c r="GLU2">
        <v>7</v>
      </c>
      <c r="GLV2" t="s">
        <v>9</v>
      </c>
      <c r="GLX2">
        <v>16</v>
      </c>
      <c r="GLY2">
        <v>7</v>
      </c>
      <c r="GLZ2" t="s">
        <v>9</v>
      </c>
      <c r="GMB2">
        <v>16</v>
      </c>
      <c r="GMC2">
        <v>7</v>
      </c>
      <c r="GMD2" t="s">
        <v>9</v>
      </c>
      <c r="GMF2">
        <v>16</v>
      </c>
      <c r="GMG2">
        <v>7</v>
      </c>
      <c r="GMH2" t="s">
        <v>9</v>
      </c>
      <c r="GMJ2">
        <v>16</v>
      </c>
      <c r="GMK2">
        <v>7</v>
      </c>
      <c r="GML2" t="s">
        <v>9</v>
      </c>
      <c r="GMN2">
        <v>16</v>
      </c>
      <c r="GMO2">
        <v>7</v>
      </c>
      <c r="GMP2" t="s">
        <v>9</v>
      </c>
      <c r="GMR2">
        <v>16</v>
      </c>
      <c r="GMS2">
        <v>7</v>
      </c>
      <c r="GMT2" t="s">
        <v>9</v>
      </c>
      <c r="GMV2">
        <v>16</v>
      </c>
      <c r="GMW2">
        <v>7</v>
      </c>
      <c r="GMX2" t="s">
        <v>9</v>
      </c>
      <c r="GMZ2">
        <v>16</v>
      </c>
      <c r="GNA2">
        <v>7</v>
      </c>
      <c r="GNB2" t="s">
        <v>9</v>
      </c>
      <c r="GND2">
        <v>16</v>
      </c>
      <c r="GNE2">
        <v>7</v>
      </c>
      <c r="GNF2" t="s">
        <v>9</v>
      </c>
      <c r="GNH2">
        <v>16</v>
      </c>
      <c r="GNI2">
        <v>7</v>
      </c>
      <c r="GNJ2" t="s">
        <v>9</v>
      </c>
      <c r="GNL2">
        <v>16</v>
      </c>
      <c r="GNM2">
        <v>7</v>
      </c>
      <c r="GNN2" t="s">
        <v>9</v>
      </c>
      <c r="GNP2">
        <v>16</v>
      </c>
      <c r="GNQ2">
        <v>7</v>
      </c>
      <c r="GNR2" t="s">
        <v>9</v>
      </c>
      <c r="GNT2">
        <v>16</v>
      </c>
      <c r="GNU2">
        <v>7</v>
      </c>
      <c r="GNV2" t="s">
        <v>9</v>
      </c>
      <c r="GNX2">
        <v>16</v>
      </c>
      <c r="GNY2">
        <v>7</v>
      </c>
      <c r="GNZ2" t="s">
        <v>9</v>
      </c>
      <c r="GOB2">
        <v>16</v>
      </c>
      <c r="GOC2">
        <v>7</v>
      </c>
      <c r="GOD2" t="s">
        <v>9</v>
      </c>
      <c r="GOF2">
        <v>16</v>
      </c>
      <c r="GOG2">
        <v>7</v>
      </c>
      <c r="GOH2" t="s">
        <v>9</v>
      </c>
      <c r="GOJ2">
        <v>16</v>
      </c>
      <c r="GOK2">
        <v>7</v>
      </c>
      <c r="GOL2" t="s">
        <v>9</v>
      </c>
      <c r="GON2">
        <v>16</v>
      </c>
      <c r="GOO2">
        <v>7</v>
      </c>
      <c r="GOP2" t="s">
        <v>9</v>
      </c>
      <c r="GOR2">
        <v>16</v>
      </c>
      <c r="GOS2">
        <v>7</v>
      </c>
      <c r="GOT2" t="s">
        <v>9</v>
      </c>
      <c r="GOV2">
        <v>16</v>
      </c>
      <c r="GOW2">
        <v>7</v>
      </c>
      <c r="GOX2" t="s">
        <v>9</v>
      </c>
      <c r="GOZ2">
        <v>16</v>
      </c>
      <c r="GPA2">
        <v>7</v>
      </c>
      <c r="GPB2" t="s">
        <v>9</v>
      </c>
      <c r="GPD2">
        <v>16</v>
      </c>
      <c r="GPE2">
        <v>7</v>
      </c>
      <c r="GPF2" t="s">
        <v>9</v>
      </c>
      <c r="GPH2">
        <v>16</v>
      </c>
      <c r="GPI2">
        <v>7</v>
      </c>
      <c r="GPJ2" t="s">
        <v>9</v>
      </c>
      <c r="GPL2">
        <v>16</v>
      </c>
      <c r="GPM2">
        <v>7</v>
      </c>
      <c r="GPN2" t="s">
        <v>9</v>
      </c>
      <c r="GPP2">
        <v>16</v>
      </c>
      <c r="GPQ2">
        <v>7</v>
      </c>
      <c r="GPR2" t="s">
        <v>9</v>
      </c>
      <c r="GPT2">
        <v>16</v>
      </c>
      <c r="GPU2">
        <v>7</v>
      </c>
      <c r="GPV2" t="s">
        <v>9</v>
      </c>
      <c r="GPX2">
        <v>16</v>
      </c>
      <c r="GPY2">
        <v>7</v>
      </c>
      <c r="GPZ2" t="s">
        <v>9</v>
      </c>
      <c r="GQB2">
        <v>16</v>
      </c>
      <c r="GQC2">
        <v>7</v>
      </c>
      <c r="GQD2" t="s">
        <v>9</v>
      </c>
      <c r="GQF2">
        <v>16</v>
      </c>
      <c r="GQG2">
        <v>7</v>
      </c>
      <c r="GQH2" t="s">
        <v>9</v>
      </c>
      <c r="GQJ2">
        <v>16</v>
      </c>
      <c r="GQK2">
        <v>7</v>
      </c>
      <c r="GQL2" t="s">
        <v>9</v>
      </c>
      <c r="GQN2">
        <v>16</v>
      </c>
      <c r="GQO2">
        <v>7</v>
      </c>
      <c r="GQP2" t="s">
        <v>9</v>
      </c>
      <c r="GQR2">
        <v>16</v>
      </c>
      <c r="GQS2">
        <v>7</v>
      </c>
      <c r="GQT2" t="s">
        <v>9</v>
      </c>
      <c r="GQV2">
        <v>16</v>
      </c>
      <c r="GQW2">
        <v>7</v>
      </c>
      <c r="GQX2" t="s">
        <v>9</v>
      </c>
      <c r="GQZ2">
        <v>16</v>
      </c>
      <c r="GRA2">
        <v>7</v>
      </c>
      <c r="GRB2" t="s">
        <v>9</v>
      </c>
      <c r="GRD2">
        <v>16</v>
      </c>
      <c r="GRE2">
        <v>7</v>
      </c>
      <c r="GRF2" t="s">
        <v>9</v>
      </c>
      <c r="GRH2">
        <v>16</v>
      </c>
      <c r="GRI2">
        <v>7</v>
      </c>
      <c r="GRJ2" t="s">
        <v>9</v>
      </c>
      <c r="GRL2">
        <v>16</v>
      </c>
      <c r="GRM2">
        <v>7</v>
      </c>
      <c r="GRN2" t="s">
        <v>9</v>
      </c>
      <c r="GRP2">
        <v>16</v>
      </c>
      <c r="GRQ2">
        <v>7</v>
      </c>
      <c r="GRR2" t="s">
        <v>9</v>
      </c>
      <c r="GRT2">
        <v>16</v>
      </c>
      <c r="GRU2">
        <v>7</v>
      </c>
      <c r="GRV2" t="s">
        <v>9</v>
      </c>
      <c r="GRX2">
        <v>16</v>
      </c>
      <c r="GRY2">
        <v>7</v>
      </c>
      <c r="GRZ2" t="s">
        <v>9</v>
      </c>
      <c r="GSB2">
        <v>16</v>
      </c>
      <c r="GSC2">
        <v>7</v>
      </c>
      <c r="GSD2" t="s">
        <v>9</v>
      </c>
      <c r="GSF2">
        <v>16</v>
      </c>
      <c r="GSG2">
        <v>7</v>
      </c>
      <c r="GSH2" t="s">
        <v>9</v>
      </c>
      <c r="GSJ2">
        <v>16</v>
      </c>
      <c r="GSK2">
        <v>7</v>
      </c>
      <c r="GSL2" t="s">
        <v>9</v>
      </c>
      <c r="GSN2">
        <v>16</v>
      </c>
      <c r="GSO2">
        <v>7</v>
      </c>
      <c r="GSP2" t="s">
        <v>9</v>
      </c>
      <c r="GSR2">
        <v>16</v>
      </c>
      <c r="GSS2">
        <v>7</v>
      </c>
      <c r="GST2" t="s">
        <v>9</v>
      </c>
      <c r="GSV2">
        <v>16</v>
      </c>
      <c r="GSW2">
        <v>7</v>
      </c>
      <c r="GSX2" t="s">
        <v>9</v>
      </c>
      <c r="GSZ2">
        <v>16</v>
      </c>
      <c r="GTA2">
        <v>7</v>
      </c>
      <c r="GTB2" t="s">
        <v>9</v>
      </c>
      <c r="GTD2">
        <v>16</v>
      </c>
      <c r="GTE2">
        <v>7</v>
      </c>
      <c r="GTF2" t="s">
        <v>9</v>
      </c>
      <c r="GTH2">
        <v>16</v>
      </c>
      <c r="GTI2">
        <v>7</v>
      </c>
      <c r="GTJ2" t="s">
        <v>9</v>
      </c>
      <c r="GTL2">
        <v>16</v>
      </c>
      <c r="GTM2">
        <v>7</v>
      </c>
      <c r="GTN2" t="s">
        <v>9</v>
      </c>
      <c r="GTP2">
        <v>16</v>
      </c>
      <c r="GTQ2">
        <v>7</v>
      </c>
      <c r="GTR2" t="s">
        <v>9</v>
      </c>
      <c r="GTT2">
        <v>16</v>
      </c>
      <c r="GTU2">
        <v>7</v>
      </c>
      <c r="GTV2" t="s">
        <v>9</v>
      </c>
      <c r="GTX2">
        <v>16</v>
      </c>
      <c r="GTY2">
        <v>7</v>
      </c>
      <c r="GTZ2" t="s">
        <v>9</v>
      </c>
      <c r="GUB2">
        <v>16</v>
      </c>
      <c r="GUC2">
        <v>7</v>
      </c>
      <c r="GUD2" t="s">
        <v>9</v>
      </c>
      <c r="GUF2">
        <v>16</v>
      </c>
      <c r="GUG2">
        <v>7</v>
      </c>
      <c r="GUH2" t="s">
        <v>9</v>
      </c>
      <c r="GUJ2">
        <v>16</v>
      </c>
      <c r="GUK2">
        <v>7</v>
      </c>
      <c r="GUL2" t="s">
        <v>9</v>
      </c>
      <c r="GUN2">
        <v>16</v>
      </c>
      <c r="GUO2">
        <v>7</v>
      </c>
      <c r="GUP2" t="s">
        <v>9</v>
      </c>
      <c r="GUR2">
        <v>16</v>
      </c>
      <c r="GUS2">
        <v>7</v>
      </c>
      <c r="GUT2" t="s">
        <v>9</v>
      </c>
      <c r="GUV2">
        <v>16</v>
      </c>
      <c r="GUW2">
        <v>7</v>
      </c>
      <c r="GUX2" t="s">
        <v>9</v>
      </c>
      <c r="GUZ2">
        <v>16</v>
      </c>
      <c r="GVA2">
        <v>7</v>
      </c>
      <c r="GVB2" t="s">
        <v>9</v>
      </c>
      <c r="GVD2">
        <v>16</v>
      </c>
      <c r="GVE2">
        <v>7</v>
      </c>
      <c r="GVF2" t="s">
        <v>9</v>
      </c>
      <c r="GVH2">
        <v>16</v>
      </c>
      <c r="GVI2">
        <v>7</v>
      </c>
      <c r="GVJ2" t="s">
        <v>9</v>
      </c>
      <c r="GVL2">
        <v>16</v>
      </c>
      <c r="GVM2">
        <v>7</v>
      </c>
      <c r="GVN2" t="s">
        <v>9</v>
      </c>
      <c r="GVP2">
        <v>16</v>
      </c>
      <c r="GVQ2">
        <v>7</v>
      </c>
      <c r="GVR2" t="s">
        <v>9</v>
      </c>
      <c r="GVT2">
        <v>16</v>
      </c>
      <c r="GVU2">
        <v>7</v>
      </c>
      <c r="GVV2" t="s">
        <v>9</v>
      </c>
      <c r="GVX2">
        <v>16</v>
      </c>
      <c r="GVY2">
        <v>7</v>
      </c>
      <c r="GVZ2" t="s">
        <v>9</v>
      </c>
      <c r="GWB2">
        <v>16</v>
      </c>
      <c r="GWC2">
        <v>7</v>
      </c>
      <c r="GWD2" t="s">
        <v>9</v>
      </c>
      <c r="GWF2">
        <v>16</v>
      </c>
      <c r="GWG2">
        <v>7</v>
      </c>
      <c r="GWH2" t="s">
        <v>9</v>
      </c>
      <c r="GWJ2">
        <v>16</v>
      </c>
      <c r="GWK2">
        <v>7</v>
      </c>
      <c r="GWL2" t="s">
        <v>9</v>
      </c>
      <c r="GWN2">
        <v>16</v>
      </c>
      <c r="GWO2">
        <v>7</v>
      </c>
      <c r="GWP2" t="s">
        <v>9</v>
      </c>
      <c r="GWR2">
        <v>16</v>
      </c>
      <c r="GWS2">
        <v>7</v>
      </c>
      <c r="GWT2" t="s">
        <v>9</v>
      </c>
      <c r="GWV2">
        <v>16</v>
      </c>
      <c r="GWW2">
        <v>7</v>
      </c>
      <c r="GWX2" t="s">
        <v>9</v>
      </c>
      <c r="GWZ2">
        <v>16</v>
      </c>
      <c r="GXA2">
        <v>7</v>
      </c>
      <c r="GXB2" t="s">
        <v>9</v>
      </c>
      <c r="GXD2">
        <v>16</v>
      </c>
      <c r="GXE2">
        <v>7</v>
      </c>
      <c r="GXF2" t="s">
        <v>9</v>
      </c>
      <c r="GXH2">
        <v>16</v>
      </c>
      <c r="GXI2">
        <v>7</v>
      </c>
      <c r="GXJ2" t="s">
        <v>9</v>
      </c>
      <c r="GXL2">
        <v>16</v>
      </c>
      <c r="GXM2">
        <v>7</v>
      </c>
      <c r="GXN2" t="s">
        <v>9</v>
      </c>
      <c r="GXP2">
        <v>16</v>
      </c>
      <c r="GXQ2">
        <v>7</v>
      </c>
      <c r="GXR2" t="s">
        <v>9</v>
      </c>
      <c r="GXT2">
        <v>16</v>
      </c>
      <c r="GXU2">
        <v>7</v>
      </c>
      <c r="GXV2" t="s">
        <v>9</v>
      </c>
      <c r="GXX2">
        <v>16</v>
      </c>
      <c r="GXY2">
        <v>7</v>
      </c>
      <c r="GXZ2" t="s">
        <v>9</v>
      </c>
      <c r="GYB2">
        <v>16</v>
      </c>
      <c r="GYC2">
        <v>7</v>
      </c>
      <c r="GYD2" t="s">
        <v>9</v>
      </c>
      <c r="GYF2">
        <v>16</v>
      </c>
      <c r="GYG2">
        <v>7</v>
      </c>
      <c r="GYH2" t="s">
        <v>9</v>
      </c>
      <c r="GYJ2">
        <v>16</v>
      </c>
      <c r="GYK2">
        <v>7</v>
      </c>
      <c r="GYL2" t="s">
        <v>9</v>
      </c>
      <c r="GYN2">
        <v>16</v>
      </c>
      <c r="GYO2">
        <v>7</v>
      </c>
      <c r="GYP2" t="s">
        <v>9</v>
      </c>
      <c r="GYR2">
        <v>16</v>
      </c>
      <c r="GYS2">
        <v>7</v>
      </c>
      <c r="GYT2" t="s">
        <v>9</v>
      </c>
      <c r="GYV2">
        <v>16</v>
      </c>
      <c r="GYW2">
        <v>7</v>
      </c>
      <c r="GYX2" t="s">
        <v>9</v>
      </c>
      <c r="GYZ2">
        <v>16</v>
      </c>
      <c r="GZA2">
        <v>7</v>
      </c>
      <c r="GZB2" t="s">
        <v>9</v>
      </c>
      <c r="GZD2">
        <v>16</v>
      </c>
      <c r="GZE2">
        <v>7</v>
      </c>
      <c r="GZF2" t="s">
        <v>9</v>
      </c>
      <c r="GZH2">
        <v>16</v>
      </c>
      <c r="GZI2">
        <v>7</v>
      </c>
      <c r="GZJ2" t="s">
        <v>9</v>
      </c>
      <c r="GZL2">
        <v>16</v>
      </c>
      <c r="GZM2">
        <v>7</v>
      </c>
      <c r="GZN2" t="s">
        <v>9</v>
      </c>
      <c r="GZP2">
        <v>16</v>
      </c>
      <c r="GZQ2">
        <v>7</v>
      </c>
      <c r="GZR2" t="s">
        <v>9</v>
      </c>
      <c r="GZT2">
        <v>16</v>
      </c>
      <c r="GZU2">
        <v>7</v>
      </c>
      <c r="GZV2" t="s">
        <v>9</v>
      </c>
      <c r="GZX2">
        <v>16</v>
      </c>
      <c r="GZY2">
        <v>7</v>
      </c>
      <c r="GZZ2" t="s">
        <v>9</v>
      </c>
      <c r="HAB2">
        <v>16</v>
      </c>
      <c r="HAC2">
        <v>7</v>
      </c>
      <c r="HAD2" t="s">
        <v>9</v>
      </c>
      <c r="HAF2">
        <v>16</v>
      </c>
      <c r="HAG2">
        <v>7</v>
      </c>
      <c r="HAH2" t="s">
        <v>9</v>
      </c>
      <c r="HAJ2">
        <v>16</v>
      </c>
      <c r="HAK2">
        <v>7</v>
      </c>
      <c r="HAL2" t="s">
        <v>9</v>
      </c>
      <c r="HAN2">
        <v>16</v>
      </c>
      <c r="HAO2">
        <v>7</v>
      </c>
      <c r="HAP2" t="s">
        <v>9</v>
      </c>
      <c r="HAR2">
        <v>16</v>
      </c>
      <c r="HAS2">
        <v>7</v>
      </c>
      <c r="HAT2" t="s">
        <v>9</v>
      </c>
      <c r="HAV2">
        <v>16</v>
      </c>
      <c r="HAW2">
        <v>7</v>
      </c>
      <c r="HAX2" t="s">
        <v>9</v>
      </c>
      <c r="HAZ2">
        <v>16</v>
      </c>
      <c r="HBA2">
        <v>7</v>
      </c>
      <c r="HBB2" t="s">
        <v>9</v>
      </c>
      <c r="HBD2">
        <v>16</v>
      </c>
      <c r="HBE2">
        <v>7</v>
      </c>
      <c r="HBF2" t="s">
        <v>9</v>
      </c>
      <c r="HBH2">
        <v>16</v>
      </c>
      <c r="HBI2">
        <v>7</v>
      </c>
      <c r="HBJ2" t="s">
        <v>9</v>
      </c>
      <c r="HBL2">
        <v>16</v>
      </c>
      <c r="HBM2">
        <v>7</v>
      </c>
      <c r="HBN2" t="s">
        <v>9</v>
      </c>
      <c r="HBP2">
        <v>16</v>
      </c>
      <c r="HBQ2">
        <v>7</v>
      </c>
      <c r="HBR2" t="s">
        <v>9</v>
      </c>
      <c r="HBT2">
        <v>16</v>
      </c>
      <c r="HBU2">
        <v>7</v>
      </c>
      <c r="HBV2" t="s">
        <v>9</v>
      </c>
      <c r="HBX2">
        <v>16</v>
      </c>
      <c r="HBY2">
        <v>7</v>
      </c>
      <c r="HBZ2" t="s">
        <v>9</v>
      </c>
      <c r="HCB2">
        <v>16</v>
      </c>
      <c r="HCC2">
        <v>7</v>
      </c>
      <c r="HCD2" t="s">
        <v>9</v>
      </c>
      <c r="HCF2">
        <v>16</v>
      </c>
      <c r="HCG2">
        <v>7</v>
      </c>
      <c r="HCH2" t="s">
        <v>9</v>
      </c>
      <c r="HCJ2">
        <v>16</v>
      </c>
      <c r="HCK2">
        <v>7</v>
      </c>
      <c r="HCL2" t="s">
        <v>9</v>
      </c>
      <c r="HCN2">
        <v>16</v>
      </c>
      <c r="HCO2">
        <v>7</v>
      </c>
      <c r="HCP2" t="s">
        <v>9</v>
      </c>
      <c r="HCR2">
        <v>16</v>
      </c>
      <c r="HCS2">
        <v>7</v>
      </c>
      <c r="HCT2" t="s">
        <v>9</v>
      </c>
      <c r="HCV2">
        <v>16</v>
      </c>
      <c r="HCW2">
        <v>7</v>
      </c>
      <c r="HCX2" t="s">
        <v>9</v>
      </c>
      <c r="HCZ2">
        <v>16</v>
      </c>
      <c r="HDA2">
        <v>7</v>
      </c>
      <c r="HDB2" t="s">
        <v>9</v>
      </c>
      <c r="HDD2">
        <v>16</v>
      </c>
      <c r="HDE2">
        <v>7</v>
      </c>
      <c r="HDF2" t="s">
        <v>9</v>
      </c>
      <c r="HDH2">
        <v>16</v>
      </c>
      <c r="HDI2">
        <v>7</v>
      </c>
      <c r="HDJ2" t="s">
        <v>9</v>
      </c>
      <c r="HDL2">
        <v>16</v>
      </c>
      <c r="HDM2">
        <v>7</v>
      </c>
      <c r="HDN2" t="s">
        <v>9</v>
      </c>
      <c r="HDP2">
        <v>16</v>
      </c>
      <c r="HDQ2">
        <v>7</v>
      </c>
      <c r="HDR2" t="s">
        <v>9</v>
      </c>
      <c r="HDT2">
        <v>16</v>
      </c>
      <c r="HDU2">
        <v>7</v>
      </c>
      <c r="HDV2" t="s">
        <v>9</v>
      </c>
      <c r="HDX2">
        <v>16</v>
      </c>
      <c r="HDY2">
        <v>7</v>
      </c>
      <c r="HDZ2" t="s">
        <v>9</v>
      </c>
      <c r="HEB2">
        <v>16</v>
      </c>
      <c r="HEC2">
        <v>7</v>
      </c>
      <c r="HED2" t="s">
        <v>9</v>
      </c>
      <c r="HEF2">
        <v>16</v>
      </c>
      <c r="HEG2">
        <v>7</v>
      </c>
      <c r="HEH2" t="s">
        <v>9</v>
      </c>
      <c r="HEJ2">
        <v>16</v>
      </c>
      <c r="HEK2">
        <v>7</v>
      </c>
      <c r="HEL2" t="s">
        <v>9</v>
      </c>
      <c r="HEN2">
        <v>16</v>
      </c>
      <c r="HEO2">
        <v>7</v>
      </c>
      <c r="HEP2" t="s">
        <v>9</v>
      </c>
      <c r="HER2">
        <v>16</v>
      </c>
      <c r="HES2">
        <v>7</v>
      </c>
      <c r="HET2" t="s">
        <v>9</v>
      </c>
      <c r="HEV2">
        <v>16</v>
      </c>
      <c r="HEW2">
        <v>7</v>
      </c>
      <c r="HEX2" t="s">
        <v>9</v>
      </c>
      <c r="HEZ2">
        <v>16</v>
      </c>
      <c r="HFA2">
        <v>7</v>
      </c>
      <c r="HFB2" t="s">
        <v>9</v>
      </c>
      <c r="HFD2">
        <v>16</v>
      </c>
      <c r="HFE2">
        <v>7</v>
      </c>
      <c r="HFF2" t="s">
        <v>9</v>
      </c>
      <c r="HFH2">
        <v>16</v>
      </c>
      <c r="HFI2">
        <v>7</v>
      </c>
      <c r="HFJ2" t="s">
        <v>9</v>
      </c>
      <c r="HFL2">
        <v>16</v>
      </c>
      <c r="HFM2">
        <v>7</v>
      </c>
      <c r="HFN2" t="s">
        <v>9</v>
      </c>
      <c r="HFP2">
        <v>16</v>
      </c>
      <c r="HFQ2">
        <v>7</v>
      </c>
      <c r="HFR2" t="s">
        <v>9</v>
      </c>
      <c r="HFT2">
        <v>16</v>
      </c>
      <c r="HFU2">
        <v>7</v>
      </c>
      <c r="HFV2" t="s">
        <v>9</v>
      </c>
      <c r="HFX2">
        <v>16</v>
      </c>
      <c r="HFY2">
        <v>7</v>
      </c>
      <c r="HFZ2" t="s">
        <v>9</v>
      </c>
      <c r="HGB2">
        <v>16</v>
      </c>
      <c r="HGC2">
        <v>7</v>
      </c>
      <c r="HGD2" t="s">
        <v>9</v>
      </c>
      <c r="HGF2">
        <v>16</v>
      </c>
      <c r="HGG2">
        <v>7</v>
      </c>
      <c r="HGH2" t="s">
        <v>9</v>
      </c>
      <c r="HGJ2">
        <v>16</v>
      </c>
      <c r="HGK2">
        <v>7</v>
      </c>
      <c r="HGL2" t="s">
        <v>9</v>
      </c>
      <c r="HGN2">
        <v>16</v>
      </c>
      <c r="HGO2">
        <v>7</v>
      </c>
      <c r="HGP2" t="s">
        <v>9</v>
      </c>
      <c r="HGR2">
        <v>16</v>
      </c>
      <c r="HGS2">
        <v>7</v>
      </c>
      <c r="HGT2" t="s">
        <v>9</v>
      </c>
      <c r="HGV2">
        <v>16</v>
      </c>
      <c r="HGW2">
        <v>7</v>
      </c>
      <c r="HGX2" t="s">
        <v>9</v>
      </c>
      <c r="HGZ2">
        <v>16</v>
      </c>
      <c r="HHA2">
        <v>7</v>
      </c>
      <c r="HHB2" t="s">
        <v>9</v>
      </c>
      <c r="HHD2">
        <v>16</v>
      </c>
      <c r="HHE2">
        <v>7</v>
      </c>
      <c r="HHF2" t="s">
        <v>9</v>
      </c>
      <c r="HHH2">
        <v>16</v>
      </c>
      <c r="HHI2">
        <v>7</v>
      </c>
      <c r="HHJ2" t="s">
        <v>9</v>
      </c>
      <c r="HHL2">
        <v>16</v>
      </c>
      <c r="HHM2">
        <v>7</v>
      </c>
      <c r="HHN2" t="s">
        <v>9</v>
      </c>
      <c r="HHP2">
        <v>16</v>
      </c>
      <c r="HHQ2">
        <v>7</v>
      </c>
      <c r="HHR2" t="s">
        <v>9</v>
      </c>
      <c r="HHT2">
        <v>16</v>
      </c>
      <c r="HHU2">
        <v>7</v>
      </c>
      <c r="HHV2" t="s">
        <v>9</v>
      </c>
      <c r="HHX2">
        <v>16</v>
      </c>
      <c r="HHY2">
        <v>7</v>
      </c>
      <c r="HHZ2" t="s">
        <v>9</v>
      </c>
      <c r="HIB2">
        <v>16</v>
      </c>
      <c r="HIC2">
        <v>7</v>
      </c>
      <c r="HID2" t="s">
        <v>9</v>
      </c>
      <c r="HIF2">
        <v>16</v>
      </c>
      <c r="HIG2">
        <v>7</v>
      </c>
      <c r="HIH2" t="s">
        <v>9</v>
      </c>
      <c r="HIJ2">
        <v>16</v>
      </c>
      <c r="HIK2">
        <v>7</v>
      </c>
      <c r="HIL2" t="s">
        <v>9</v>
      </c>
      <c r="HIN2">
        <v>16</v>
      </c>
      <c r="HIO2">
        <v>7</v>
      </c>
      <c r="HIP2" t="s">
        <v>9</v>
      </c>
      <c r="HIR2">
        <v>16</v>
      </c>
      <c r="HIS2">
        <v>7</v>
      </c>
      <c r="HIT2" t="s">
        <v>9</v>
      </c>
      <c r="HIV2">
        <v>16</v>
      </c>
      <c r="HIW2">
        <v>7</v>
      </c>
      <c r="HIX2" t="s">
        <v>9</v>
      </c>
      <c r="HIZ2">
        <v>16</v>
      </c>
      <c r="HJA2">
        <v>7</v>
      </c>
      <c r="HJB2" t="s">
        <v>9</v>
      </c>
      <c r="HJD2">
        <v>16</v>
      </c>
      <c r="HJE2">
        <v>7</v>
      </c>
      <c r="HJF2" t="s">
        <v>9</v>
      </c>
      <c r="HJH2">
        <v>16</v>
      </c>
      <c r="HJI2">
        <v>7</v>
      </c>
      <c r="HJJ2" t="s">
        <v>9</v>
      </c>
      <c r="HJL2">
        <v>16</v>
      </c>
      <c r="HJM2">
        <v>7</v>
      </c>
      <c r="HJN2" t="s">
        <v>9</v>
      </c>
      <c r="HJP2">
        <v>16</v>
      </c>
      <c r="HJQ2">
        <v>7</v>
      </c>
      <c r="HJR2" t="s">
        <v>9</v>
      </c>
      <c r="HJT2">
        <v>16</v>
      </c>
      <c r="HJU2">
        <v>7</v>
      </c>
      <c r="HJV2" t="s">
        <v>9</v>
      </c>
      <c r="HJX2">
        <v>16</v>
      </c>
      <c r="HJY2">
        <v>7</v>
      </c>
      <c r="HJZ2" t="s">
        <v>9</v>
      </c>
      <c r="HKB2">
        <v>16</v>
      </c>
      <c r="HKC2">
        <v>7</v>
      </c>
      <c r="HKD2" t="s">
        <v>9</v>
      </c>
      <c r="HKF2">
        <v>16</v>
      </c>
      <c r="HKG2">
        <v>7</v>
      </c>
      <c r="HKH2" t="s">
        <v>9</v>
      </c>
      <c r="HKJ2">
        <v>16</v>
      </c>
      <c r="HKK2">
        <v>7</v>
      </c>
      <c r="HKL2" t="s">
        <v>9</v>
      </c>
      <c r="HKN2">
        <v>16</v>
      </c>
      <c r="HKO2">
        <v>7</v>
      </c>
      <c r="HKP2" t="s">
        <v>9</v>
      </c>
      <c r="HKR2">
        <v>16</v>
      </c>
      <c r="HKS2">
        <v>7</v>
      </c>
      <c r="HKT2" t="s">
        <v>9</v>
      </c>
      <c r="HKV2">
        <v>16</v>
      </c>
      <c r="HKW2">
        <v>7</v>
      </c>
      <c r="HKX2" t="s">
        <v>9</v>
      </c>
      <c r="HKZ2">
        <v>16</v>
      </c>
      <c r="HLA2">
        <v>7</v>
      </c>
      <c r="HLB2" t="s">
        <v>9</v>
      </c>
      <c r="HLD2">
        <v>16</v>
      </c>
      <c r="HLE2">
        <v>7</v>
      </c>
      <c r="HLF2" t="s">
        <v>9</v>
      </c>
      <c r="HLH2">
        <v>16</v>
      </c>
      <c r="HLI2">
        <v>7</v>
      </c>
      <c r="HLJ2" t="s">
        <v>9</v>
      </c>
      <c r="HLL2">
        <v>16</v>
      </c>
      <c r="HLM2">
        <v>7</v>
      </c>
      <c r="HLN2" t="s">
        <v>9</v>
      </c>
      <c r="HLP2">
        <v>16</v>
      </c>
      <c r="HLQ2">
        <v>7</v>
      </c>
      <c r="HLR2" t="s">
        <v>9</v>
      </c>
      <c r="HLT2">
        <v>16</v>
      </c>
      <c r="HLU2">
        <v>7</v>
      </c>
      <c r="HLV2" t="s">
        <v>9</v>
      </c>
      <c r="HLX2">
        <v>16</v>
      </c>
      <c r="HLY2">
        <v>7</v>
      </c>
      <c r="HLZ2" t="s">
        <v>9</v>
      </c>
      <c r="HMB2">
        <v>16</v>
      </c>
      <c r="HMC2">
        <v>7</v>
      </c>
      <c r="HMD2" t="s">
        <v>9</v>
      </c>
      <c r="HMF2">
        <v>16</v>
      </c>
      <c r="HMG2">
        <v>7</v>
      </c>
      <c r="HMH2" t="s">
        <v>9</v>
      </c>
      <c r="HMJ2">
        <v>16</v>
      </c>
      <c r="HMK2">
        <v>7</v>
      </c>
      <c r="HML2" t="s">
        <v>9</v>
      </c>
      <c r="HMN2">
        <v>16</v>
      </c>
      <c r="HMO2">
        <v>7</v>
      </c>
      <c r="HMP2" t="s">
        <v>9</v>
      </c>
      <c r="HMR2">
        <v>16</v>
      </c>
      <c r="HMS2">
        <v>7</v>
      </c>
      <c r="HMT2" t="s">
        <v>9</v>
      </c>
      <c r="HMV2">
        <v>16</v>
      </c>
      <c r="HMW2">
        <v>7</v>
      </c>
      <c r="HMX2" t="s">
        <v>9</v>
      </c>
      <c r="HMZ2">
        <v>16</v>
      </c>
      <c r="HNA2">
        <v>7</v>
      </c>
      <c r="HNB2" t="s">
        <v>9</v>
      </c>
      <c r="HND2">
        <v>16</v>
      </c>
      <c r="HNE2">
        <v>7</v>
      </c>
      <c r="HNF2" t="s">
        <v>9</v>
      </c>
      <c r="HNH2">
        <v>16</v>
      </c>
      <c r="HNI2">
        <v>7</v>
      </c>
      <c r="HNJ2" t="s">
        <v>9</v>
      </c>
      <c r="HNL2">
        <v>16</v>
      </c>
      <c r="HNM2">
        <v>7</v>
      </c>
      <c r="HNN2" t="s">
        <v>9</v>
      </c>
      <c r="HNP2">
        <v>16</v>
      </c>
      <c r="HNQ2">
        <v>7</v>
      </c>
      <c r="HNR2" t="s">
        <v>9</v>
      </c>
      <c r="HNT2">
        <v>16</v>
      </c>
      <c r="HNU2">
        <v>7</v>
      </c>
      <c r="HNV2" t="s">
        <v>9</v>
      </c>
      <c r="HNX2">
        <v>16</v>
      </c>
      <c r="HNY2">
        <v>7</v>
      </c>
      <c r="HNZ2" t="s">
        <v>9</v>
      </c>
      <c r="HOB2">
        <v>16</v>
      </c>
      <c r="HOC2">
        <v>7</v>
      </c>
      <c r="HOD2" t="s">
        <v>9</v>
      </c>
      <c r="HOF2">
        <v>16</v>
      </c>
      <c r="HOG2">
        <v>7</v>
      </c>
      <c r="HOH2" t="s">
        <v>9</v>
      </c>
      <c r="HOJ2">
        <v>16</v>
      </c>
      <c r="HOK2">
        <v>7</v>
      </c>
      <c r="HOL2" t="s">
        <v>9</v>
      </c>
      <c r="HON2">
        <v>16</v>
      </c>
      <c r="HOO2">
        <v>7</v>
      </c>
      <c r="HOP2" t="s">
        <v>9</v>
      </c>
      <c r="HOR2">
        <v>16</v>
      </c>
      <c r="HOS2">
        <v>7</v>
      </c>
      <c r="HOT2" t="s">
        <v>9</v>
      </c>
      <c r="HOV2">
        <v>16</v>
      </c>
      <c r="HOW2">
        <v>7</v>
      </c>
      <c r="HOX2" t="s">
        <v>9</v>
      </c>
      <c r="HOZ2">
        <v>16</v>
      </c>
      <c r="HPA2">
        <v>7</v>
      </c>
      <c r="HPB2" t="s">
        <v>9</v>
      </c>
      <c r="HPD2">
        <v>16</v>
      </c>
      <c r="HPE2">
        <v>7</v>
      </c>
      <c r="HPF2" t="s">
        <v>9</v>
      </c>
      <c r="HPH2">
        <v>16</v>
      </c>
      <c r="HPI2">
        <v>7</v>
      </c>
      <c r="HPJ2" t="s">
        <v>9</v>
      </c>
      <c r="HPL2">
        <v>16</v>
      </c>
      <c r="HPM2">
        <v>7</v>
      </c>
      <c r="HPN2" t="s">
        <v>9</v>
      </c>
      <c r="HPP2">
        <v>16</v>
      </c>
      <c r="HPQ2">
        <v>7</v>
      </c>
      <c r="HPR2" t="s">
        <v>9</v>
      </c>
      <c r="HPT2">
        <v>16</v>
      </c>
      <c r="HPU2">
        <v>7</v>
      </c>
      <c r="HPV2" t="s">
        <v>9</v>
      </c>
      <c r="HPX2">
        <v>16</v>
      </c>
      <c r="HPY2">
        <v>7</v>
      </c>
      <c r="HPZ2" t="s">
        <v>9</v>
      </c>
      <c r="HQB2">
        <v>16</v>
      </c>
      <c r="HQC2">
        <v>7</v>
      </c>
      <c r="HQD2" t="s">
        <v>9</v>
      </c>
      <c r="HQF2">
        <v>16</v>
      </c>
      <c r="HQG2">
        <v>7</v>
      </c>
      <c r="HQH2" t="s">
        <v>9</v>
      </c>
      <c r="HQJ2">
        <v>16</v>
      </c>
      <c r="HQK2">
        <v>7</v>
      </c>
      <c r="HQL2" t="s">
        <v>9</v>
      </c>
      <c r="HQN2">
        <v>16</v>
      </c>
      <c r="HQO2">
        <v>7</v>
      </c>
      <c r="HQP2" t="s">
        <v>9</v>
      </c>
      <c r="HQR2">
        <v>16</v>
      </c>
      <c r="HQS2">
        <v>7</v>
      </c>
      <c r="HQT2" t="s">
        <v>9</v>
      </c>
      <c r="HQV2">
        <v>16</v>
      </c>
      <c r="HQW2">
        <v>7</v>
      </c>
      <c r="HQX2" t="s">
        <v>9</v>
      </c>
      <c r="HQZ2">
        <v>16</v>
      </c>
      <c r="HRA2">
        <v>7</v>
      </c>
      <c r="HRB2" t="s">
        <v>9</v>
      </c>
      <c r="HRD2">
        <v>16</v>
      </c>
      <c r="HRE2">
        <v>7</v>
      </c>
      <c r="HRF2" t="s">
        <v>9</v>
      </c>
      <c r="HRH2">
        <v>16</v>
      </c>
      <c r="HRI2">
        <v>7</v>
      </c>
      <c r="HRJ2" t="s">
        <v>9</v>
      </c>
      <c r="HRL2">
        <v>16</v>
      </c>
      <c r="HRM2">
        <v>7</v>
      </c>
      <c r="HRN2" t="s">
        <v>9</v>
      </c>
      <c r="HRP2">
        <v>16</v>
      </c>
      <c r="HRQ2">
        <v>7</v>
      </c>
      <c r="HRR2" t="s">
        <v>9</v>
      </c>
      <c r="HRT2">
        <v>16</v>
      </c>
      <c r="HRU2">
        <v>7</v>
      </c>
      <c r="HRV2" t="s">
        <v>9</v>
      </c>
      <c r="HRX2">
        <v>16</v>
      </c>
      <c r="HRY2">
        <v>7</v>
      </c>
      <c r="HRZ2" t="s">
        <v>9</v>
      </c>
      <c r="HSB2">
        <v>16</v>
      </c>
      <c r="HSC2">
        <v>7</v>
      </c>
      <c r="HSD2" t="s">
        <v>9</v>
      </c>
      <c r="HSF2">
        <v>16</v>
      </c>
      <c r="HSG2">
        <v>7</v>
      </c>
      <c r="HSH2" t="s">
        <v>9</v>
      </c>
      <c r="HSJ2">
        <v>16</v>
      </c>
      <c r="HSK2">
        <v>7</v>
      </c>
      <c r="HSL2" t="s">
        <v>9</v>
      </c>
      <c r="HSN2">
        <v>16</v>
      </c>
      <c r="HSO2">
        <v>7</v>
      </c>
      <c r="HSP2" t="s">
        <v>9</v>
      </c>
      <c r="HSR2">
        <v>16</v>
      </c>
      <c r="HSS2">
        <v>7</v>
      </c>
      <c r="HST2" t="s">
        <v>9</v>
      </c>
      <c r="HSV2">
        <v>16</v>
      </c>
      <c r="HSW2">
        <v>7</v>
      </c>
      <c r="HSX2" t="s">
        <v>9</v>
      </c>
      <c r="HSZ2">
        <v>16</v>
      </c>
      <c r="HTA2">
        <v>7</v>
      </c>
      <c r="HTB2" t="s">
        <v>9</v>
      </c>
      <c r="HTD2">
        <v>16</v>
      </c>
      <c r="HTE2">
        <v>7</v>
      </c>
      <c r="HTF2" t="s">
        <v>9</v>
      </c>
      <c r="HTH2">
        <v>16</v>
      </c>
      <c r="HTI2">
        <v>7</v>
      </c>
      <c r="HTJ2" t="s">
        <v>9</v>
      </c>
      <c r="HTL2">
        <v>16</v>
      </c>
      <c r="HTM2">
        <v>7</v>
      </c>
      <c r="HTN2" t="s">
        <v>9</v>
      </c>
      <c r="HTP2">
        <v>16</v>
      </c>
      <c r="HTQ2">
        <v>7</v>
      </c>
      <c r="HTR2" t="s">
        <v>9</v>
      </c>
      <c r="HTT2">
        <v>16</v>
      </c>
      <c r="HTU2">
        <v>7</v>
      </c>
      <c r="HTV2" t="s">
        <v>9</v>
      </c>
      <c r="HTX2">
        <v>16</v>
      </c>
      <c r="HTY2">
        <v>7</v>
      </c>
      <c r="HTZ2" t="s">
        <v>9</v>
      </c>
      <c r="HUB2">
        <v>16</v>
      </c>
      <c r="HUC2">
        <v>7</v>
      </c>
      <c r="HUD2" t="s">
        <v>9</v>
      </c>
      <c r="HUF2">
        <v>16</v>
      </c>
      <c r="HUG2">
        <v>7</v>
      </c>
      <c r="HUH2" t="s">
        <v>9</v>
      </c>
      <c r="HUJ2">
        <v>16</v>
      </c>
      <c r="HUK2">
        <v>7</v>
      </c>
      <c r="HUL2" t="s">
        <v>9</v>
      </c>
      <c r="HUN2">
        <v>16</v>
      </c>
      <c r="HUO2">
        <v>7</v>
      </c>
      <c r="HUP2" t="s">
        <v>9</v>
      </c>
      <c r="HUR2">
        <v>16</v>
      </c>
      <c r="HUS2">
        <v>7</v>
      </c>
      <c r="HUT2" t="s">
        <v>9</v>
      </c>
      <c r="HUV2">
        <v>16</v>
      </c>
      <c r="HUW2">
        <v>7</v>
      </c>
      <c r="HUX2" t="s">
        <v>9</v>
      </c>
      <c r="HUZ2">
        <v>16</v>
      </c>
      <c r="HVA2">
        <v>7</v>
      </c>
      <c r="HVB2" t="s">
        <v>9</v>
      </c>
      <c r="HVD2">
        <v>16</v>
      </c>
      <c r="HVE2">
        <v>7</v>
      </c>
      <c r="HVF2" t="s">
        <v>9</v>
      </c>
      <c r="HVH2">
        <v>16</v>
      </c>
      <c r="HVI2">
        <v>7</v>
      </c>
      <c r="HVJ2" t="s">
        <v>9</v>
      </c>
      <c r="HVL2">
        <v>16</v>
      </c>
      <c r="HVM2">
        <v>7</v>
      </c>
      <c r="HVN2" t="s">
        <v>9</v>
      </c>
      <c r="HVP2">
        <v>16</v>
      </c>
      <c r="HVQ2">
        <v>7</v>
      </c>
      <c r="HVR2" t="s">
        <v>9</v>
      </c>
      <c r="HVT2">
        <v>16</v>
      </c>
      <c r="HVU2">
        <v>7</v>
      </c>
      <c r="HVV2" t="s">
        <v>9</v>
      </c>
      <c r="HVX2">
        <v>16</v>
      </c>
      <c r="HVY2">
        <v>7</v>
      </c>
      <c r="HVZ2" t="s">
        <v>9</v>
      </c>
      <c r="HWB2">
        <v>16</v>
      </c>
      <c r="HWC2">
        <v>7</v>
      </c>
      <c r="HWD2" t="s">
        <v>9</v>
      </c>
      <c r="HWF2">
        <v>16</v>
      </c>
      <c r="HWG2">
        <v>7</v>
      </c>
      <c r="HWH2" t="s">
        <v>9</v>
      </c>
      <c r="HWJ2">
        <v>16</v>
      </c>
      <c r="HWK2">
        <v>7</v>
      </c>
      <c r="HWL2" t="s">
        <v>9</v>
      </c>
      <c r="HWN2">
        <v>16</v>
      </c>
      <c r="HWO2">
        <v>7</v>
      </c>
      <c r="HWP2" t="s">
        <v>9</v>
      </c>
      <c r="HWR2">
        <v>16</v>
      </c>
      <c r="HWS2">
        <v>7</v>
      </c>
      <c r="HWT2" t="s">
        <v>9</v>
      </c>
      <c r="HWV2">
        <v>16</v>
      </c>
      <c r="HWW2">
        <v>7</v>
      </c>
      <c r="HWX2" t="s">
        <v>9</v>
      </c>
      <c r="HWZ2">
        <v>16</v>
      </c>
      <c r="HXA2">
        <v>7</v>
      </c>
      <c r="HXB2" t="s">
        <v>9</v>
      </c>
      <c r="HXD2">
        <v>16</v>
      </c>
      <c r="HXE2">
        <v>7</v>
      </c>
      <c r="HXF2" t="s">
        <v>9</v>
      </c>
      <c r="HXH2">
        <v>16</v>
      </c>
      <c r="HXI2">
        <v>7</v>
      </c>
      <c r="HXJ2" t="s">
        <v>9</v>
      </c>
      <c r="HXL2">
        <v>16</v>
      </c>
      <c r="HXM2">
        <v>7</v>
      </c>
      <c r="HXN2" t="s">
        <v>9</v>
      </c>
      <c r="HXP2">
        <v>16</v>
      </c>
      <c r="HXQ2">
        <v>7</v>
      </c>
      <c r="HXR2" t="s">
        <v>9</v>
      </c>
      <c r="HXT2">
        <v>16</v>
      </c>
      <c r="HXU2">
        <v>7</v>
      </c>
      <c r="HXV2" t="s">
        <v>9</v>
      </c>
      <c r="HXX2">
        <v>16</v>
      </c>
      <c r="HXY2">
        <v>7</v>
      </c>
      <c r="HXZ2" t="s">
        <v>9</v>
      </c>
      <c r="HYB2">
        <v>16</v>
      </c>
      <c r="HYC2">
        <v>7</v>
      </c>
      <c r="HYD2" t="s">
        <v>9</v>
      </c>
      <c r="HYF2">
        <v>16</v>
      </c>
      <c r="HYG2">
        <v>7</v>
      </c>
      <c r="HYH2" t="s">
        <v>9</v>
      </c>
      <c r="HYJ2">
        <v>16</v>
      </c>
      <c r="HYK2">
        <v>7</v>
      </c>
      <c r="HYL2" t="s">
        <v>9</v>
      </c>
      <c r="HYN2">
        <v>16</v>
      </c>
      <c r="HYO2">
        <v>7</v>
      </c>
      <c r="HYP2" t="s">
        <v>9</v>
      </c>
      <c r="HYR2">
        <v>16</v>
      </c>
      <c r="HYS2">
        <v>7</v>
      </c>
      <c r="HYT2" t="s">
        <v>9</v>
      </c>
      <c r="HYV2">
        <v>16</v>
      </c>
      <c r="HYW2">
        <v>7</v>
      </c>
      <c r="HYX2" t="s">
        <v>9</v>
      </c>
      <c r="HYZ2">
        <v>16</v>
      </c>
      <c r="HZA2">
        <v>7</v>
      </c>
      <c r="HZB2" t="s">
        <v>9</v>
      </c>
      <c r="HZD2">
        <v>16</v>
      </c>
      <c r="HZE2">
        <v>7</v>
      </c>
      <c r="HZF2" t="s">
        <v>9</v>
      </c>
      <c r="HZH2">
        <v>16</v>
      </c>
      <c r="HZI2">
        <v>7</v>
      </c>
      <c r="HZJ2" t="s">
        <v>9</v>
      </c>
      <c r="HZL2">
        <v>16</v>
      </c>
      <c r="HZM2">
        <v>7</v>
      </c>
      <c r="HZN2" t="s">
        <v>9</v>
      </c>
      <c r="HZP2">
        <v>16</v>
      </c>
      <c r="HZQ2">
        <v>7</v>
      </c>
      <c r="HZR2" t="s">
        <v>9</v>
      </c>
      <c r="HZT2">
        <v>16</v>
      </c>
      <c r="HZU2">
        <v>7</v>
      </c>
      <c r="HZV2" t="s">
        <v>9</v>
      </c>
      <c r="HZX2">
        <v>16</v>
      </c>
      <c r="HZY2">
        <v>7</v>
      </c>
      <c r="HZZ2" t="s">
        <v>9</v>
      </c>
      <c r="IAB2">
        <v>16</v>
      </c>
      <c r="IAC2">
        <v>7</v>
      </c>
      <c r="IAD2" t="s">
        <v>9</v>
      </c>
      <c r="IAF2">
        <v>16</v>
      </c>
      <c r="IAG2">
        <v>7</v>
      </c>
      <c r="IAH2" t="s">
        <v>9</v>
      </c>
      <c r="IAJ2">
        <v>16</v>
      </c>
      <c r="IAK2">
        <v>7</v>
      </c>
      <c r="IAL2" t="s">
        <v>9</v>
      </c>
      <c r="IAN2">
        <v>16</v>
      </c>
      <c r="IAO2">
        <v>7</v>
      </c>
      <c r="IAP2" t="s">
        <v>9</v>
      </c>
      <c r="IAR2">
        <v>16</v>
      </c>
      <c r="IAS2">
        <v>7</v>
      </c>
      <c r="IAT2" t="s">
        <v>9</v>
      </c>
      <c r="IAV2">
        <v>16</v>
      </c>
      <c r="IAW2">
        <v>7</v>
      </c>
      <c r="IAX2" t="s">
        <v>9</v>
      </c>
      <c r="IAZ2">
        <v>16</v>
      </c>
      <c r="IBA2">
        <v>7</v>
      </c>
      <c r="IBB2" t="s">
        <v>9</v>
      </c>
      <c r="IBD2">
        <v>16</v>
      </c>
      <c r="IBE2">
        <v>7</v>
      </c>
      <c r="IBF2" t="s">
        <v>9</v>
      </c>
      <c r="IBH2">
        <v>16</v>
      </c>
      <c r="IBI2">
        <v>7</v>
      </c>
      <c r="IBJ2" t="s">
        <v>9</v>
      </c>
      <c r="IBL2">
        <v>16</v>
      </c>
      <c r="IBM2">
        <v>7</v>
      </c>
      <c r="IBN2" t="s">
        <v>9</v>
      </c>
      <c r="IBP2">
        <v>16</v>
      </c>
      <c r="IBQ2">
        <v>7</v>
      </c>
      <c r="IBR2" t="s">
        <v>9</v>
      </c>
      <c r="IBT2">
        <v>16</v>
      </c>
      <c r="IBU2">
        <v>7</v>
      </c>
      <c r="IBV2" t="s">
        <v>9</v>
      </c>
      <c r="IBX2">
        <v>16</v>
      </c>
      <c r="IBY2">
        <v>7</v>
      </c>
      <c r="IBZ2" t="s">
        <v>9</v>
      </c>
      <c r="ICB2">
        <v>16</v>
      </c>
      <c r="ICC2">
        <v>7</v>
      </c>
      <c r="ICD2" t="s">
        <v>9</v>
      </c>
      <c r="ICF2">
        <v>16</v>
      </c>
      <c r="ICG2">
        <v>7</v>
      </c>
      <c r="ICH2" t="s">
        <v>9</v>
      </c>
      <c r="ICJ2">
        <v>16</v>
      </c>
      <c r="ICK2">
        <v>7</v>
      </c>
      <c r="ICL2" t="s">
        <v>9</v>
      </c>
      <c r="ICN2">
        <v>16</v>
      </c>
      <c r="ICO2">
        <v>7</v>
      </c>
      <c r="ICP2" t="s">
        <v>9</v>
      </c>
      <c r="ICR2">
        <v>16</v>
      </c>
      <c r="ICS2">
        <v>7</v>
      </c>
      <c r="ICT2" t="s">
        <v>9</v>
      </c>
      <c r="ICV2">
        <v>16</v>
      </c>
      <c r="ICW2">
        <v>7</v>
      </c>
      <c r="ICX2" t="s">
        <v>9</v>
      </c>
      <c r="ICZ2">
        <v>16</v>
      </c>
      <c r="IDA2">
        <v>7</v>
      </c>
      <c r="IDB2" t="s">
        <v>9</v>
      </c>
      <c r="IDD2">
        <v>16</v>
      </c>
      <c r="IDE2">
        <v>7</v>
      </c>
      <c r="IDF2" t="s">
        <v>9</v>
      </c>
      <c r="IDH2">
        <v>16</v>
      </c>
      <c r="IDI2">
        <v>7</v>
      </c>
      <c r="IDJ2" t="s">
        <v>9</v>
      </c>
      <c r="IDL2">
        <v>16</v>
      </c>
      <c r="IDM2">
        <v>7</v>
      </c>
      <c r="IDN2" t="s">
        <v>9</v>
      </c>
      <c r="IDP2">
        <v>16</v>
      </c>
      <c r="IDQ2">
        <v>7</v>
      </c>
      <c r="IDR2" t="s">
        <v>9</v>
      </c>
      <c r="IDT2">
        <v>16</v>
      </c>
      <c r="IDU2">
        <v>7</v>
      </c>
      <c r="IDV2" t="s">
        <v>9</v>
      </c>
      <c r="IDX2">
        <v>16</v>
      </c>
      <c r="IDY2">
        <v>7</v>
      </c>
      <c r="IDZ2" t="s">
        <v>9</v>
      </c>
      <c r="IEB2">
        <v>16</v>
      </c>
      <c r="IEC2">
        <v>7</v>
      </c>
      <c r="IED2" t="s">
        <v>9</v>
      </c>
      <c r="IEF2">
        <v>16</v>
      </c>
      <c r="IEG2">
        <v>7</v>
      </c>
      <c r="IEH2" t="s">
        <v>9</v>
      </c>
      <c r="IEJ2">
        <v>16</v>
      </c>
      <c r="IEK2">
        <v>7</v>
      </c>
      <c r="IEL2" t="s">
        <v>9</v>
      </c>
      <c r="IEN2">
        <v>16</v>
      </c>
      <c r="IEO2">
        <v>7</v>
      </c>
      <c r="IEP2" t="s">
        <v>9</v>
      </c>
      <c r="IER2">
        <v>16</v>
      </c>
      <c r="IES2">
        <v>7</v>
      </c>
      <c r="IET2" t="s">
        <v>9</v>
      </c>
      <c r="IEV2">
        <v>16</v>
      </c>
      <c r="IEW2">
        <v>7</v>
      </c>
      <c r="IEX2" t="s">
        <v>9</v>
      </c>
      <c r="IEZ2">
        <v>16</v>
      </c>
      <c r="IFA2">
        <v>7</v>
      </c>
      <c r="IFB2" t="s">
        <v>9</v>
      </c>
      <c r="IFD2">
        <v>16</v>
      </c>
      <c r="IFE2">
        <v>7</v>
      </c>
      <c r="IFF2" t="s">
        <v>9</v>
      </c>
      <c r="IFH2">
        <v>16</v>
      </c>
      <c r="IFI2">
        <v>7</v>
      </c>
      <c r="IFJ2" t="s">
        <v>9</v>
      </c>
      <c r="IFL2">
        <v>16</v>
      </c>
      <c r="IFM2">
        <v>7</v>
      </c>
      <c r="IFN2" t="s">
        <v>9</v>
      </c>
      <c r="IFP2">
        <v>16</v>
      </c>
      <c r="IFQ2">
        <v>7</v>
      </c>
      <c r="IFR2" t="s">
        <v>9</v>
      </c>
      <c r="IFT2">
        <v>16</v>
      </c>
      <c r="IFU2">
        <v>7</v>
      </c>
      <c r="IFV2" t="s">
        <v>9</v>
      </c>
      <c r="IFX2">
        <v>16</v>
      </c>
      <c r="IFY2">
        <v>7</v>
      </c>
      <c r="IFZ2" t="s">
        <v>9</v>
      </c>
      <c r="IGB2">
        <v>16</v>
      </c>
      <c r="IGC2">
        <v>7</v>
      </c>
      <c r="IGD2" t="s">
        <v>9</v>
      </c>
      <c r="IGF2">
        <v>16</v>
      </c>
      <c r="IGG2">
        <v>7</v>
      </c>
      <c r="IGH2" t="s">
        <v>9</v>
      </c>
      <c r="IGJ2">
        <v>16</v>
      </c>
      <c r="IGK2">
        <v>7</v>
      </c>
      <c r="IGL2" t="s">
        <v>9</v>
      </c>
      <c r="IGN2">
        <v>16</v>
      </c>
      <c r="IGO2">
        <v>7</v>
      </c>
      <c r="IGP2" t="s">
        <v>9</v>
      </c>
      <c r="IGR2">
        <v>16</v>
      </c>
      <c r="IGS2">
        <v>7</v>
      </c>
      <c r="IGT2" t="s">
        <v>9</v>
      </c>
      <c r="IGV2">
        <v>16</v>
      </c>
      <c r="IGW2">
        <v>7</v>
      </c>
      <c r="IGX2" t="s">
        <v>9</v>
      </c>
      <c r="IGZ2">
        <v>16</v>
      </c>
      <c r="IHA2">
        <v>7</v>
      </c>
      <c r="IHB2" t="s">
        <v>9</v>
      </c>
      <c r="IHD2">
        <v>16</v>
      </c>
      <c r="IHE2">
        <v>7</v>
      </c>
      <c r="IHF2" t="s">
        <v>9</v>
      </c>
      <c r="IHH2">
        <v>16</v>
      </c>
      <c r="IHI2">
        <v>7</v>
      </c>
      <c r="IHJ2" t="s">
        <v>9</v>
      </c>
      <c r="IHL2">
        <v>16</v>
      </c>
      <c r="IHM2">
        <v>7</v>
      </c>
      <c r="IHN2" t="s">
        <v>9</v>
      </c>
      <c r="IHP2">
        <v>16</v>
      </c>
      <c r="IHQ2">
        <v>7</v>
      </c>
      <c r="IHR2" t="s">
        <v>9</v>
      </c>
      <c r="IHT2">
        <v>16</v>
      </c>
      <c r="IHU2">
        <v>7</v>
      </c>
      <c r="IHV2" t="s">
        <v>9</v>
      </c>
      <c r="IHX2">
        <v>16</v>
      </c>
      <c r="IHY2">
        <v>7</v>
      </c>
      <c r="IHZ2" t="s">
        <v>9</v>
      </c>
      <c r="IIB2">
        <v>16</v>
      </c>
      <c r="IIC2">
        <v>7</v>
      </c>
      <c r="IID2" t="s">
        <v>9</v>
      </c>
      <c r="IIF2">
        <v>16</v>
      </c>
      <c r="IIG2">
        <v>7</v>
      </c>
      <c r="IIH2" t="s">
        <v>9</v>
      </c>
      <c r="IIJ2">
        <v>16</v>
      </c>
      <c r="IIK2">
        <v>7</v>
      </c>
      <c r="IIL2" t="s">
        <v>9</v>
      </c>
      <c r="IIN2">
        <v>16</v>
      </c>
      <c r="IIO2">
        <v>7</v>
      </c>
      <c r="IIP2" t="s">
        <v>9</v>
      </c>
      <c r="IIR2">
        <v>16</v>
      </c>
      <c r="IIS2">
        <v>7</v>
      </c>
      <c r="IIT2" t="s">
        <v>9</v>
      </c>
      <c r="IIV2">
        <v>16</v>
      </c>
      <c r="IIW2">
        <v>7</v>
      </c>
      <c r="IIX2" t="s">
        <v>9</v>
      </c>
      <c r="IIZ2">
        <v>16</v>
      </c>
      <c r="IJA2">
        <v>7</v>
      </c>
      <c r="IJB2" t="s">
        <v>9</v>
      </c>
      <c r="IJD2">
        <v>16</v>
      </c>
      <c r="IJE2">
        <v>7</v>
      </c>
      <c r="IJF2" t="s">
        <v>9</v>
      </c>
      <c r="IJH2">
        <v>16</v>
      </c>
      <c r="IJI2">
        <v>7</v>
      </c>
      <c r="IJJ2" t="s">
        <v>9</v>
      </c>
      <c r="IJL2">
        <v>16</v>
      </c>
      <c r="IJM2">
        <v>7</v>
      </c>
      <c r="IJN2" t="s">
        <v>9</v>
      </c>
      <c r="IJP2">
        <v>16</v>
      </c>
      <c r="IJQ2">
        <v>7</v>
      </c>
      <c r="IJR2" t="s">
        <v>9</v>
      </c>
      <c r="IJT2">
        <v>16</v>
      </c>
      <c r="IJU2">
        <v>7</v>
      </c>
      <c r="IJV2" t="s">
        <v>9</v>
      </c>
      <c r="IJX2">
        <v>16</v>
      </c>
      <c r="IJY2">
        <v>7</v>
      </c>
      <c r="IJZ2" t="s">
        <v>9</v>
      </c>
      <c r="IKB2">
        <v>16</v>
      </c>
      <c r="IKC2">
        <v>7</v>
      </c>
      <c r="IKD2" t="s">
        <v>9</v>
      </c>
      <c r="IKF2">
        <v>16</v>
      </c>
      <c r="IKG2">
        <v>7</v>
      </c>
      <c r="IKH2" t="s">
        <v>9</v>
      </c>
      <c r="IKJ2">
        <v>16</v>
      </c>
      <c r="IKK2">
        <v>7</v>
      </c>
      <c r="IKL2" t="s">
        <v>9</v>
      </c>
      <c r="IKN2">
        <v>16</v>
      </c>
      <c r="IKO2">
        <v>7</v>
      </c>
      <c r="IKP2" t="s">
        <v>9</v>
      </c>
      <c r="IKR2">
        <v>16</v>
      </c>
      <c r="IKS2">
        <v>7</v>
      </c>
      <c r="IKT2" t="s">
        <v>9</v>
      </c>
      <c r="IKV2">
        <v>16</v>
      </c>
      <c r="IKW2">
        <v>7</v>
      </c>
      <c r="IKX2" t="s">
        <v>9</v>
      </c>
      <c r="IKZ2">
        <v>16</v>
      </c>
      <c r="ILA2">
        <v>7</v>
      </c>
      <c r="ILB2" t="s">
        <v>9</v>
      </c>
      <c r="ILD2">
        <v>16</v>
      </c>
      <c r="ILE2">
        <v>7</v>
      </c>
      <c r="ILF2" t="s">
        <v>9</v>
      </c>
      <c r="ILH2">
        <v>16</v>
      </c>
      <c r="ILI2">
        <v>7</v>
      </c>
      <c r="ILJ2" t="s">
        <v>9</v>
      </c>
      <c r="ILL2">
        <v>16</v>
      </c>
      <c r="ILM2">
        <v>7</v>
      </c>
      <c r="ILN2" t="s">
        <v>9</v>
      </c>
      <c r="ILP2">
        <v>16</v>
      </c>
      <c r="ILQ2">
        <v>7</v>
      </c>
      <c r="ILR2" t="s">
        <v>9</v>
      </c>
      <c r="ILT2">
        <v>16</v>
      </c>
      <c r="ILU2">
        <v>7</v>
      </c>
      <c r="ILV2" t="s">
        <v>9</v>
      </c>
      <c r="ILX2">
        <v>16</v>
      </c>
      <c r="ILY2">
        <v>7</v>
      </c>
      <c r="ILZ2" t="s">
        <v>9</v>
      </c>
      <c r="IMB2">
        <v>16</v>
      </c>
      <c r="IMC2">
        <v>7</v>
      </c>
      <c r="IMD2" t="s">
        <v>9</v>
      </c>
      <c r="IMF2">
        <v>16</v>
      </c>
      <c r="IMG2">
        <v>7</v>
      </c>
      <c r="IMH2" t="s">
        <v>9</v>
      </c>
      <c r="IMJ2">
        <v>16</v>
      </c>
      <c r="IMK2">
        <v>7</v>
      </c>
      <c r="IML2" t="s">
        <v>9</v>
      </c>
      <c r="IMN2">
        <v>16</v>
      </c>
      <c r="IMO2">
        <v>7</v>
      </c>
      <c r="IMP2" t="s">
        <v>9</v>
      </c>
      <c r="IMR2">
        <v>16</v>
      </c>
      <c r="IMS2">
        <v>7</v>
      </c>
      <c r="IMT2" t="s">
        <v>9</v>
      </c>
      <c r="IMV2">
        <v>16</v>
      </c>
      <c r="IMW2">
        <v>7</v>
      </c>
      <c r="IMX2" t="s">
        <v>9</v>
      </c>
      <c r="IMZ2">
        <v>16</v>
      </c>
      <c r="INA2">
        <v>7</v>
      </c>
      <c r="INB2" t="s">
        <v>9</v>
      </c>
      <c r="IND2">
        <v>16</v>
      </c>
      <c r="INE2">
        <v>7</v>
      </c>
      <c r="INF2" t="s">
        <v>9</v>
      </c>
      <c r="INH2">
        <v>16</v>
      </c>
      <c r="INI2">
        <v>7</v>
      </c>
      <c r="INJ2" t="s">
        <v>9</v>
      </c>
      <c r="INL2">
        <v>16</v>
      </c>
      <c r="INM2">
        <v>7</v>
      </c>
      <c r="INN2" t="s">
        <v>9</v>
      </c>
      <c r="INP2">
        <v>16</v>
      </c>
      <c r="INQ2">
        <v>7</v>
      </c>
      <c r="INR2" t="s">
        <v>9</v>
      </c>
      <c r="INT2">
        <v>16</v>
      </c>
      <c r="INU2">
        <v>7</v>
      </c>
      <c r="INV2" t="s">
        <v>9</v>
      </c>
      <c r="INX2">
        <v>16</v>
      </c>
      <c r="INY2">
        <v>7</v>
      </c>
      <c r="INZ2" t="s">
        <v>9</v>
      </c>
      <c r="IOB2">
        <v>16</v>
      </c>
      <c r="IOC2">
        <v>7</v>
      </c>
      <c r="IOD2" t="s">
        <v>9</v>
      </c>
      <c r="IOF2">
        <v>16</v>
      </c>
      <c r="IOG2">
        <v>7</v>
      </c>
      <c r="IOH2" t="s">
        <v>9</v>
      </c>
      <c r="IOJ2">
        <v>16</v>
      </c>
      <c r="IOK2">
        <v>7</v>
      </c>
      <c r="IOL2" t="s">
        <v>9</v>
      </c>
      <c r="ION2">
        <v>16</v>
      </c>
      <c r="IOO2">
        <v>7</v>
      </c>
      <c r="IOP2" t="s">
        <v>9</v>
      </c>
      <c r="IOR2">
        <v>16</v>
      </c>
      <c r="IOS2">
        <v>7</v>
      </c>
      <c r="IOT2" t="s">
        <v>9</v>
      </c>
      <c r="IOV2">
        <v>16</v>
      </c>
      <c r="IOW2">
        <v>7</v>
      </c>
      <c r="IOX2" t="s">
        <v>9</v>
      </c>
      <c r="IOZ2">
        <v>16</v>
      </c>
      <c r="IPA2">
        <v>7</v>
      </c>
      <c r="IPB2" t="s">
        <v>9</v>
      </c>
      <c r="IPD2">
        <v>16</v>
      </c>
      <c r="IPE2">
        <v>7</v>
      </c>
      <c r="IPF2" t="s">
        <v>9</v>
      </c>
      <c r="IPH2">
        <v>16</v>
      </c>
      <c r="IPI2">
        <v>7</v>
      </c>
      <c r="IPJ2" t="s">
        <v>9</v>
      </c>
      <c r="IPL2">
        <v>16</v>
      </c>
      <c r="IPM2">
        <v>7</v>
      </c>
      <c r="IPN2" t="s">
        <v>9</v>
      </c>
      <c r="IPP2">
        <v>16</v>
      </c>
      <c r="IPQ2">
        <v>7</v>
      </c>
      <c r="IPR2" t="s">
        <v>9</v>
      </c>
      <c r="IPT2">
        <v>16</v>
      </c>
      <c r="IPU2">
        <v>7</v>
      </c>
      <c r="IPV2" t="s">
        <v>9</v>
      </c>
      <c r="IPX2">
        <v>16</v>
      </c>
      <c r="IPY2">
        <v>7</v>
      </c>
      <c r="IPZ2" t="s">
        <v>9</v>
      </c>
      <c r="IQB2">
        <v>16</v>
      </c>
      <c r="IQC2">
        <v>7</v>
      </c>
      <c r="IQD2" t="s">
        <v>9</v>
      </c>
      <c r="IQF2">
        <v>16</v>
      </c>
      <c r="IQG2">
        <v>7</v>
      </c>
      <c r="IQH2" t="s">
        <v>9</v>
      </c>
      <c r="IQJ2">
        <v>16</v>
      </c>
      <c r="IQK2">
        <v>7</v>
      </c>
      <c r="IQL2" t="s">
        <v>9</v>
      </c>
      <c r="IQN2">
        <v>16</v>
      </c>
      <c r="IQO2">
        <v>7</v>
      </c>
      <c r="IQP2" t="s">
        <v>9</v>
      </c>
      <c r="IQR2">
        <v>16</v>
      </c>
      <c r="IQS2">
        <v>7</v>
      </c>
      <c r="IQT2" t="s">
        <v>9</v>
      </c>
      <c r="IQV2">
        <v>16</v>
      </c>
      <c r="IQW2">
        <v>7</v>
      </c>
      <c r="IQX2" t="s">
        <v>9</v>
      </c>
      <c r="IQZ2">
        <v>16</v>
      </c>
      <c r="IRA2">
        <v>7</v>
      </c>
      <c r="IRB2" t="s">
        <v>9</v>
      </c>
      <c r="IRD2">
        <v>16</v>
      </c>
      <c r="IRE2">
        <v>7</v>
      </c>
      <c r="IRF2" t="s">
        <v>9</v>
      </c>
      <c r="IRH2">
        <v>16</v>
      </c>
      <c r="IRI2">
        <v>7</v>
      </c>
      <c r="IRJ2" t="s">
        <v>9</v>
      </c>
      <c r="IRL2">
        <v>16</v>
      </c>
      <c r="IRM2">
        <v>7</v>
      </c>
      <c r="IRN2" t="s">
        <v>9</v>
      </c>
      <c r="IRP2">
        <v>16</v>
      </c>
      <c r="IRQ2">
        <v>7</v>
      </c>
      <c r="IRR2" t="s">
        <v>9</v>
      </c>
      <c r="IRT2">
        <v>16</v>
      </c>
      <c r="IRU2">
        <v>7</v>
      </c>
      <c r="IRV2" t="s">
        <v>9</v>
      </c>
      <c r="IRX2">
        <v>16</v>
      </c>
      <c r="IRY2">
        <v>7</v>
      </c>
      <c r="IRZ2" t="s">
        <v>9</v>
      </c>
      <c r="ISB2">
        <v>16</v>
      </c>
      <c r="ISC2">
        <v>7</v>
      </c>
      <c r="ISD2" t="s">
        <v>9</v>
      </c>
      <c r="ISF2">
        <v>16</v>
      </c>
      <c r="ISG2">
        <v>7</v>
      </c>
      <c r="ISH2" t="s">
        <v>9</v>
      </c>
      <c r="ISJ2">
        <v>16</v>
      </c>
      <c r="ISK2">
        <v>7</v>
      </c>
      <c r="ISL2" t="s">
        <v>9</v>
      </c>
      <c r="ISN2">
        <v>16</v>
      </c>
      <c r="ISO2">
        <v>7</v>
      </c>
      <c r="ISP2" t="s">
        <v>9</v>
      </c>
      <c r="ISR2">
        <v>16</v>
      </c>
      <c r="ISS2">
        <v>7</v>
      </c>
      <c r="IST2" t="s">
        <v>9</v>
      </c>
      <c r="ISV2">
        <v>16</v>
      </c>
      <c r="ISW2">
        <v>7</v>
      </c>
      <c r="ISX2" t="s">
        <v>9</v>
      </c>
      <c r="ISZ2">
        <v>16</v>
      </c>
      <c r="ITA2">
        <v>7</v>
      </c>
      <c r="ITB2" t="s">
        <v>9</v>
      </c>
      <c r="ITD2">
        <v>16</v>
      </c>
      <c r="ITE2">
        <v>7</v>
      </c>
      <c r="ITF2" t="s">
        <v>9</v>
      </c>
      <c r="ITH2">
        <v>16</v>
      </c>
      <c r="ITI2">
        <v>7</v>
      </c>
      <c r="ITJ2" t="s">
        <v>9</v>
      </c>
      <c r="ITL2">
        <v>16</v>
      </c>
      <c r="ITM2">
        <v>7</v>
      </c>
      <c r="ITN2" t="s">
        <v>9</v>
      </c>
      <c r="ITP2">
        <v>16</v>
      </c>
      <c r="ITQ2">
        <v>7</v>
      </c>
      <c r="ITR2" t="s">
        <v>9</v>
      </c>
      <c r="ITT2">
        <v>16</v>
      </c>
      <c r="ITU2">
        <v>7</v>
      </c>
      <c r="ITV2" t="s">
        <v>9</v>
      </c>
      <c r="ITX2">
        <v>16</v>
      </c>
      <c r="ITY2">
        <v>7</v>
      </c>
      <c r="ITZ2" t="s">
        <v>9</v>
      </c>
      <c r="IUB2">
        <v>16</v>
      </c>
      <c r="IUC2">
        <v>7</v>
      </c>
      <c r="IUD2" t="s">
        <v>9</v>
      </c>
      <c r="IUF2">
        <v>16</v>
      </c>
      <c r="IUG2">
        <v>7</v>
      </c>
      <c r="IUH2" t="s">
        <v>9</v>
      </c>
      <c r="IUJ2">
        <v>16</v>
      </c>
      <c r="IUK2">
        <v>7</v>
      </c>
      <c r="IUL2" t="s">
        <v>9</v>
      </c>
      <c r="IUN2">
        <v>16</v>
      </c>
      <c r="IUO2">
        <v>7</v>
      </c>
      <c r="IUP2" t="s">
        <v>9</v>
      </c>
      <c r="IUR2">
        <v>16</v>
      </c>
      <c r="IUS2">
        <v>7</v>
      </c>
      <c r="IUT2" t="s">
        <v>9</v>
      </c>
      <c r="IUV2">
        <v>16</v>
      </c>
      <c r="IUW2">
        <v>7</v>
      </c>
      <c r="IUX2" t="s">
        <v>9</v>
      </c>
      <c r="IUZ2">
        <v>16</v>
      </c>
      <c r="IVA2">
        <v>7</v>
      </c>
      <c r="IVB2" t="s">
        <v>9</v>
      </c>
      <c r="IVD2">
        <v>16</v>
      </c>
      <c r="IVE2">
        <v>7</v>
      </c>
      <c r="IVF2" t="s">
        <v>9</v>
      </c>
      <c r="IVH2">
        <v>16</v>
      </c>
      <c r="IVI2">
        <v>7</v>
      </c>
      <c r="IVJ2" t="s">
        <v>9</v>
      </c>
      <c r="IVL2">
        <v>16</v>
      </c>
      <c r="IVM2">
        <v>7</v>
      </c>
      <c r="IVN2" t="s">
        <v>9</v>
      </c>
      <c r="IVP2">
        <v>16</v>
      </c>
      <c r="IVQ2">
        <v>7</v>
      </c>
      <c r="IVR2" t="s">
        <v>9</v>
      </c>
      <c r="IVT2">
        <v>16</v>
      </c>
      <c r="IVU2">
        <v>7</v>
      </c>
      <c r="IVV2" t="s">
        <v>9</v>
      </c>
      <c r="IVX2">
        <v>16</v>
      </c>
      <c r="IVY2">
        <v>7</v>
      </c>
      <c r="IVZ2" t="s">
        <v>9</v>
      </c>
      <c r="IWB2">
        <v>16</v>
      </c>
      <c r="IWC2">
        <v>7</v>
      </c>
      <c r="IWD2" t="s">
        <v>9</v>
      </c>
      <c r="IWF2">
        <v>16</v>
      </c>
      <c r="IWG2">
        <v>7</v>
      </c>
      <c r="IWH2" t="s">
        <v>9</v>
      </c>
      <c r="IWJ2">
        <v>16</v>
      </c>
      <c r="IWK2">
        <v>7</v>
      </c>
      <c r="IWL2" t="s">
        <v>9</v>
      </c>
      <c r="IWN2">
        <v>16</v>
      </c>
      <c r="IWO2">
        <v>7</v>
      </c>
      <c r="IWP2" t="s">
        <v>9</v>
      </c>
      <c r="IWR2">
        <v>16</v>
      </c>
      <c r="IWS2">
        <v>7</v>
      </c>
      <c r="IWT2" t="s">
        <v>9</v>
      </c>
      <c r="IWV2">
        <v>16</v>
      </c>
      <c r="IWW2">
        <v>7</v>
      </c>
      <c r="IWX2" t="s">
        <v>9</v>
      </c>
      <c r="IWZ2">
        <v>16</v>
      </c>
      <c r="IXA2">
        <v>7</v>
      </c>
      <c r="IXB2" t="s">
        <v>9</v>
      </c>
      <c r="IXD2">
        <v>16</v>
      </c>
      <c r="IXE2">
        <v>7</v>
      </c>
      <c r="IXF2" t="s">
        <v>9</v>
      </c>
      <c r="IXH2">
        <v>16</v>
      </c>
      <c r="IXI2">
        <v>7</v>
      </c>
      <c r="IXJ2" t="s">
        <v>9</v>
      </c>
      <c r="IXL2">
        <v>16</v>
      </c>
      <c r="IXM2">
        <v>7</v>
      </c>
      <c r="IXN2" t="s">
        <v>9</v>
      </c>
      <c r="IXP2">
        <v>16</v>
      </c>
      <c r="IXQ2">
        <v>7</v>
      </c>
      <c r="IXR2" t="s">
        <v>9</v>
      </c>
      <c r="IXT2">
        <v>16</v>
      </c>
      <c r="IXU2">
        <v>7</v>
      </c>
      <c r="IXV2" t="s">
        <v>9</v>
      </c>
      <c r="IXX2">
        <v>16</v>
      </c>
      <c r="IXY2">
        <v>7</v>
      </c>
      <c r="IXZ2" t="s">
        <v>9</v>
      </c>
      <c r="IYB2">
        <v>16</v>
      </c>
      <c r="IYC2">
        <v>7</v>
      </c>
      <c r="IYD2" t="s">
        <v>9</v>
      </c>
      <c r="IYF2">
        <v>16</v>
      </c>
      <c r="IYG2">
        <v>7</v>
      </c>
      <c r="IYH2" t="s">
        <v>9</v>
      </c>
      <c r="IYJ2">
        <v>16</v>
      </c>
      <c r="IYK2">
        <v>7</v>
      </c>
      <c r="IYL2" t="s">
        <v>9</v>
      </c>
      <c r="IYN2">
        <v>16</v>
      </c>
      <c r="IYO2">
        <v>7</v>
      </c>
      <c r="IYP2" t="s">
        <v>9</v>
      </c>
      <c r="IYR2">
        <v>16</v>
      </c>
      <c r="IYS2">
        <v>7</v>
      </c>
      <c r="IYT2" t="s">
        <v>9</v>
      </c>
      <c r="IYV2">
        <v>16</v>
      </c>
      <c r="IYW2">
        <v>7</v>
      </c>
      <c r="IYX2" t="s">
        <v>9</v>
      </c>
      <c r="IYZ2">
        <v>16</v>
      </c>
      <c r="IZA2">
        <v>7</v>
      </c>
      <c r="IZB2" t="s">
        <v>9</v>
      </c>
      <c r="IZD2">
        <v>16</v>
      </c>
      <c r="IZE2">
        <v>7</v>
      </c>
      <c r="IZF2" t="s">
        <v>9</v>
      </c>
      <c r="IZH2">
        <v>16</v>
      </c>
      <c r="IZI2">
        <v>7</v>
      </c>
      <c r="IZJ2" t="s">
        <v>9</v>
      </c>
      <c r="IZL2">
        <v>16</v>
      </c>
      <c r="IZM2">
        <v>7</v>
      </c>
      <c r="IZN2" t="s">
        <v>9</v>
      </c>
      <c r="IZP2">
        <v>16</v>
      </c>
      <c r="IZQ2">
        <v>7</v>
      </c>
      <c r="IZR2" t="s">
        <v>9</v>
      </c>
      <c r="IZT2">
        <v>16</v>
      </c>
      <c r="IZU2">
        <v>7</v>
      </c>
      <c r="IZV2" t="s">
        <v>9</v>
      </c>
      <c r="IZX2">
        <v>16</v>
      </c>
      <c r="IZY2">
        <v>7</v>
      </c>
      <c r="IZZ2" t="s">
        <v>9</v>
      </c>
      <c r="JAB2">
        <v>16</v>
      </c>
      <c r="JAC2">
        <v>7</v>
      </c>
      <c r="JAD2" t="s">
        <v>9</v>
      </c>
      <c r="JAF2">
        <v>16</v>
      </c>
      <c r="JAG2">
        <v>7</v>
      </c>
      <c r="JAH2" t="s">
        <v>9</v>
      </c>
      <c r="JAJ2">
        <v>16</v>
      </c>
      <c r="JAK2">
        <v>7</v>
      </c>
      <c r="JAL2" t="s">
        <v>9</v>
      </c>
      <c r="JAN2">
        <v>16</v>
      </c>
      <c r="JAO2">
        <v>7</v>
      </c>
      <c r="JAP2" t="s">
        <v>9</v>
      </c>
      <c r="JAR2">
        <v>16</v>
      </c>
      <c r="JAS2">
        <v>7</v>
      </c>
      <c r="JAT2" t="s">
        <v>9</v>
      </c>
      <c r="JAV2">
        <v>16</v>
      </c>
      <c r="JAW2">
        <v>7</v>
      </c>
      <c r="JAX2" t="s">
        <v>9</v>
      </c>
      <c r="JAZ2">
        <v>16</v>
      </c>
      <c r="JBA2">
        <v>7</v>
      </c>
      <c r="JBB2" t="s">
        <v>9</v>
      </c>
      <c r="JBD2">
        <v>16</v>
      </c>
      <c r="JBE2">
        <v>7</v>
      </c>
      <c r="JBF2" t="s">
        <v>9</v>
      </c>
      <c r="JBH2">
        <v>16</v>
      </c>
      <c r="JBI2">
        <v>7</v>
      </c>
      <c r="JBJ2" t="s">
        <v>9</v>
      </c>
      <c r="JBL2">
        <v>16</v>
      </c>
      <c r="JBM2">
        <v>7</v>
      </c>
      <c r="JBN2" t="s">
        <v>9</v>
      </c>
      <c r="JBP2">
        <v>16</v>
      </c>
      <c r="JBQ2">
        <v>7</v>
      </c>
      <c r="JBR2" t="s">
        <v>9</v>
      </c>
      <c r="JBT2">
        <v>16</v>
      </c>
      <c r="JBU2">
        <v>7</v>
      </c>
      <c r="JBV2" t="s">
        <v>9</v>
      </c>
      <c r="JBX2">
        <v>16</v>
      </c>
      <c r="JBY2">
        <v>7</v>
      </c>
      <c r="JBZ2" t="s">
        <v>9</v>
      </c>
      <c r="JCB2">
        <v>16</v>
      </c>
      <c r="JCC2">
        <v>7</v>
      </c>
      <c r="JCD2" t="s">
        <v>9</v>
      </c>
      <c r="JCF2">
        <v>16</v>
      </c>
      <c r="JCG2">
        <v>7</v>
      </c>
      <c r="JCH2" t="s">
        <v>9</v>
      </c>
      <c r="JCJ2">
        <v>16</v>
      </c>
      <c r="JCK2">
        <v>7</v>
      </c>
      <c r="JCL2" t="s">
        <v>9</v>
      </c>
      <c r="JCN2">
        <v>16</v>
      </c>
      <c r="JCO2">
        <v>7</v>
      </c>
      <c r="JCP2" t="s">
        <v>9</v>
      </c>
      <c r="JCR2">
        <v>16</v>
      </c>
      <c r="JCS2">
        <v>7</v>
      </c>
      <c r="JCT2" t="s">
        <v>9</v>
      </c>
      <c r="JCV2">
        <v>16</v>
      </c>
      <c r="JCW2">
        <v>7</v>
      </c>
      <c r="JCX2" t="s">
        <v>9</v>
      </c>
      <c r="JCZ2">
        <v>16</v>
      </c>
      <c r="JDA2">
        <v>7</v>
      </c>
      <c r="JDB2" t="s">
        <v>9</v>
      </c>
      <c r="JDD2">
        <v>16</v>
      </c>
      <c r="JDE2">
        <v>7</v>
      </c>
      <c r="JDF2" t="s">
        <v>9</v>
      </c>
      <c r="JDH2">
        <v>16</v>
      </c>
      <c r="JDI2">
        <v>7</v>
      </c>
      <c r="JDJ2" t="s">
        <v>9</v>
      </c>
      <c r="JDL2">
        <v>16</v>
      </c>
      <c r="JDM2">
        <v>7</v>
      </c>
      <c r="JDN2" t="s">
        <v>9</v>
      </c>
      <c r="JDP2">
        <v>16</v>
      </c>
      <c r="JDQ2">
        <v>7</v>
      </c>
      <c r="JDR2" t="s">
        <v>9</v>
      </c>
      <c r="JDT2">
        <v>16</v>
      </c>
      <c r="JDU2">
        <v>7</v>
      </c>
      <c r="JDV2" t="s">
        <v>9</v>
      </c>
      <c r="JDX2">
        <v>16</v>
      </c>
      <c r="JDY2">
        <v>7</v>
      </c>
      <c r="JDZ2" t="s">
        <v>9</v>
      </c>
      <c r="JEB2">
        <v>16</v>
      </c>
      <c r="JEC2">
        <v>7</v>
      </c>
      <c r="JED2" t="s">
        <v>9</v>
      </c>
      <c r="JEF2">
        <v>16</v>
      </c>
      <c r="JEG2">
        <v>7</v>
      </c>
      <c r="JEH2" t="s">
        <v>9</v>
      </c>
      <c r="JEJ2">
        <v>16</v>
      </c>
      <c r="JEK2">
        <v>7</v>
      </c>
      <c r="JEL2" t="s">
        <v>9</v>
      </c>
      <c r="JEN2">
        <v>16</v>
      </c>
      <c r="JEO2">
        <v>7</v>
      </c>
      <c r="JEP2" t="s">
        <v>9</v>
      </c>
      <c r="JER2">
        <v>16</v>
      </c>
      <c r="JES2">
        <v>7</v>
      </c>
      <c r="JET2" t="s">
        <v>9</v>
      </c>
      <c r="JEV2">
        <v>16</v>
      </c>
      <c r="JEW2">
        <v>7</v>
      </c>
      <c r="JEX2" t="s">
        <v>9</v>
      </c>
      <c r="JEZ2">
        <v>16</v>
      </c>
      <c r="JFA2">
        <v>7</v>
      </c>
      <c r="JFB2" t="s">
        <v>9</v>
      </c>
      <c r="JFD2">
        <v>16</v>
      </c>
      <c r="JFE2">
        <v>7</v>
      </c>
      <c r="JFF2" t="s">
        <v>9</v>
      </c>
      <c r="JFH2">
        <v>16</v>
      </c>
      <c r="JFI2">
        <v>7</v>
      </c>
      <c r="JFJ2" t="s">
        <v>9</v>
      </c>
      <c r="JFL2">
        <v>16</v>
      </c>
      <c r="JFM2">
        <v>7</v>
      </c>
      <c r="JFN2" t="s">
        <v>9</v>
      </c>
      <c r="JFP2">
        <v>16</v>
      </c>
      <c r="JFQ2">
        <v>7</v>
      </c>
      <c r="JFR2" t="s">
        <v>9</v>
      </c>
      <c r="JFT2">
        <v>16</v>
      </c>
      <c r="JFU2">
        <v>7</v>
      </c>
      <c r="JFV2" t="s">
        <v>9</v>
      </c>
      <c r="JFX2">
        <v>16</v>
      </c>
      <c r="JFY2">
        <v>7</v>
      </c>
      <c r="JFZ2" t="s">
        <v>9</v>
      </c>
      <c r="JGB2">
        <v>16</v>
      </c>
      <c r="JGC2">
        <v>7</v>
      </c>
      <c r="JGD2" t="s">
        <v>9</v>
      </c>
      <c r="JGF2">
        <v>16</v>
      </c>
      <c r="JGG2">
        <v>7</v>
      </c>
      <c r="JGH2" t="s">
        <v>9</v>
      </c>
      <c r="JGJ2">
        <v>16</v>
      </c>
      <c r="JGK2">
        <v>7</v>
      </c>
      <c r="JGL2" t="s">
        <v>9</v>
      </c>
      <c r="JGN2">
        <v>16</v>
      </c>
      <c r="JGO2">
        <v>7</v>
      </c>
      <c r="JGP2" t="s">
        <v>9</v>
      </c>
      <c r="JGR2">
        <v>16</v>
      </c>
      <c r="JGS2">
        <v>7</v>
      </c>
      <c r="JGT2" t="s">
        <v>9</v>
      </c>
      <c r="JGV2">
        <v>16</v>
      </c>
      <c r="JGW2">
        <v>7</v>
      </c>
      <c r="JGX2" t="s">
        <v>9</v>
      </c>
      <c r="JGZ2">
        <v>16</v>
      </c>
      <c r="JHA2">
        <v>7</v>
      </c>
      <c r="JHB2" t="s">
        <v>9</v>
      </c>
      <c r="JHD2">
        <v>16</v>
      </c>
      <c r="JHE2">
        <v>7</v>
      </c>
      <c r="JHF2" t="s">
        <v>9</v>
      </c>
      <c r="JHH2">
        <v>16</v>
      </c>
      <c r="JHI2">
        <v>7</v>
      </c>
      <c r="JHJ2" t="s">
        <v>9</v>
      </c>
      <c r="JHL2">
        <v>16</v>
      </c>
      <c r="JHM2">
        <v>7</v>
      </c>
      <c r="JHN2" t="s">
        <v>9</v>
      </c>
      <c r="JHP2">
        <v>16</v>
      </c>
      <c r="JHQ2">
        <v>7</v>
      </c>
      <c r="JHR2" t="s">
        <v>9</v>
      </c>
      <c r="JHT2">
        <v>16</v>
      </c>
      <c r="JHU2">
        <v>7</v>
      </c>
      <c r="JHV2" t="s">
        <v>9</v>
      </c>
      <c r="JHX2">
        <v>16</v>
      </c>
      <c r="JHY2">
        <v>7</v>
      </c>
      <c r="JHZ2" t="s">
        <v>9</v>
      </c>
      <c r="JIB2">
        <v>16</v>
      </c>
      <c r="JIC2">
        <v>7</v>
      </c>
      <c r="JID2" t="s">
        <v>9</v>
      </c>
      <c r="JIF2">
        <v>16</v>
      </c>
      <c r="JIG2">
        <v>7</v>
      </c>
      <c r="JIH2" t="s">
        <v>9</v>
      </c>
      <c r="JIJ2">
        <v>16</v>
      </c>
      <c r="JIK2">
        <v>7</v>
      </c>
      <c r="JIL2" t="s">
        <v>9</v>
      </c>
      <c r="JIN2">
        <v>16</v>
      </c>
      <c r="JIO2">
        <v>7</v>
      </c>
      <c r="JIP2" t="s">
        <v>9</v>
      </c>
      <c r="JIR2">
        <v>16</v>
      </c>
      <c r="JIS2">
        <v>7</v>
      </c>
      <c r="JIT2" t="s">
        <v>9</v>
      </c>
      <c r="JIV2">
        <v>16</v>
      </c>
      <c r="JIW2">
        <v>7</v>
      </c>
      <c r="JIX2" t="s">
        <v>9</v>
      </c>
      <c r="JIZ2">
        <v>16</v>
      </c>
      <c r="JJA2">
        <v>7</v>
      </c>
      <c r="JJB2" t="s">
        <v>9</v>
      </c>
      <c r="JJD2">
        <v>16</v>
      </c>
      <c r="JJE2">
        <v>7</v>
      </c>
      <c r="JJF2" t="s">
        <v>9</v>
      </c>
      <c r="JJH2">
        <v>16</v>
      </c>
      <c r="JJI2">
        <v>7</v>
      </c>
      <c r="JJJ2" t="s">
        <v>9</v>
      </c>
      <c r="JJL2">
        <v>16</v>
      </c>
      <c r="JJM2">
        <v>7</v>
      </c>
      <c r="JJN2" t="s">
        <v>9</v>
      </c>
      <c r="JJP2">
        <v>16</v>
      </c>
      <c r="JJQ2">
        <v>7</v>
      </c>
      <c r="JJR2" t="s">
        <v>9</v>
      </c>
      <c r="JJT2">
        <v>16</v>
      </c>
      <c r="JJU2">
        <v>7</v>
      </c>
      <c r="JJV2" t="s">
        <v>9</v>
      </c>
      <c r="JJX2">
        <v>16</v>
      </c>
      <c r="JJY2">
        <v>7</v>
      </c>
      <c r="JJZ2" t="s">
        <v>9</v>
      </c>
      <c r="JKB2">
        <v>16</v>
      </c>
      <c r="JKC2">
        <v>7</v>
      </c>
      <c r="JKD2" t="s">
        <v>9</v>
      </c>
      <c r="JKF2">
        <v>16</v>
      </c>
      <c r="JKG2">
        <v>7</v>
      </c>
      <c r="JKH2" t="s">
        <v>9</v>
      </c>
      <c r="JKJ2">
        <v>16</v>
      </c>
      <c r="JKK2">
        <v>7</v>
      </c>
      <c r="JKL2" t="s">
        <v>9</v>
      </c>
      <c r="JKN2">
        <v>16</v>
      </c>
      <c r="JKO2">
        <v>7</v>
      </c>
      <c r="JKP2" t="s">
        <v>9</v>
      </c>
      <c r="JKR2">
        <v>16</v>
      </c>
      <c r="JKS2">
        <v>7</v>
      </c>
      <c r="JKT2" t="s">
        <v>9</v>
      </c>
      <c r="JKV2">
        <v>16</v>
      </c>
      <c r="JKW2">
        <v>7</v>
      </c>
      <c r="JKX2" t="s">
        <v>9</v>
      </c>
      <c r="JKZ2">
        <v>16</v>
      </c>
      <c r="JLA2">
        <v>7</v>
      </c>
      <c r="JLB2" t="s">
        <v>9</v>
      </c>
      <c r="JLD2">
        <v>16</v>
      </c>
      <c r="JLE2">
        <v>7</v>
      </c>
      <c r="JLF2" t="s">
        <v>9</v>
      </c>
      <c r="JLH2">
        <v>16</v>
      </c>
      <c r="JLI2">
        <v>7</v>
      </c>
      <c r="JLJ2" t="s">
        <v>9</v>
      </c>
      <c r="JLL2">
        <v>16</v>
      </c>
      <c r="JLM2">
        <v>7</v>
      </c>
      <c r="JLN2" t="s">
        <v>9</v>
      </c>
      <c r="JLP2">
        <v>16</v>
      </c>
      <c r="JLQ2">
        <v>7</v>
      </c>
      <c r="JLR2" t="s">
        <v>9</v>
      </c>
      <c r="JLT2">
        <v>16</v>
      </c>
      <c r="JLU2">
        <v>7</v>
      </c>
      <c r="JLV2" t="s">
        <v>9</v>
      </c>
      <c r="JLX2">
        <v>16</v>
      </c>
      <c r="JLY2">
        <v>7</v>
      </c>
      <c r="JLZ2" t="s">
        <v>9</v>
      </c>
      <c r="JMB2">
        <v>16</v>
      </c>
      <c r="JMC2">
        <v>7</v>
      </c>
      <c r="JMD2" t="s">
        <v>9</v>
      </c>
      <c r="JMF2">
        <v>16</v>
      </c>
      <c r="JMG2">
        <v>7</v>
      </c>
      <c r="JMH2" t="s">
        <v>9</v>
      </c>
      <c r="JMJ2">
        <v>16</v>
      </c>
      <c r="JMK2">
        <v>7</v>
      </c>
      <c r="JML2" t="s">
        <v>9</v>
      </c>
      <c r="JMN2">
        <v>16</v>
      </c>
      <c r="JMO2">
        <v>7</v>
      </c>
      <c r="JMP2" t="s">
        <v>9</v>
      </c>
      <c r="JMR2">
        <v>16</v>
      </c>
      <c r="JMS2">
        <v>7</v>
      </c>
      <c r="JMT2" t="s">
        <v>9</v>
      </c>
      <c r="JMV2">
        <v>16</v>
      </c>
      <c r="JMW2">
        <v>7</v>
      </c>
      <c r="JMX2" t="s">
        <v>9</v>
      </c>
      <c r="JMZ2">
        <v>16</v>
      </c>
      <c r="JNA2">
        <v>7</v>
      </c>
      <c r="JNB2" t="s">
        <v>9</v>
      </c>
      <c r="JND2">
        <v>16</v>
      </c>
      <c r="JNE2">
        <v>7</v>
      </c>
      <c r="JNF2" t="s">
        <v>9</v>
      </c>
      <c r="JNH2">
        <v>16</v>
      </c>
      <c r="JNI2">
        <v>7</v>
      </c>
      <c r="JNJ2" t="s">
        <v>9</v>
      </c>
      <c r="JNL2">
        <v>16</v>
      </c>
      <c r="JNM2">
        <v>7</v>
      </c>
      <c r="JNN2" t="s">
        <v>9</v>
      </c>
      <c r="JNP2">
        <v>16</v>
      </c>
      <c r="JNQ2">
        <v>7</v>
      </c>
      <c r="JNR2" t="s">
        <v>9</v>
      </c>
      <c r="JNT2">
        <v>16</v>
      </c>
      <c r="JNU2">
        <v>7</v>
      </c>
      <c r="JNV2" t="s">
        <v>9</v>
      </c>
      <c r="JNX2">
        <v>16</v>
      </c>
      <c r="JNY2">
        <v>7</v>
      </c>
      <c r="JNZ2" t="s">
        <v>9</v>
      </c>
      <c r="JOB2">
        <v>16</v>
      </c>
      <c r="JOC2">
        <v>7</v>
      </c>
      <c r="JOD2" t="s">
        <v>9</v>
      </c>
      <c r="JOF2">
        <v>16</v>
      </c>
      <c r="JOG2">
        <v>7</v>
      </c>
      <c r="JOH2" t="s">
        <v>9</v>
      </c>
      <c r="JOJ2">
        <v>16</v>
      </c>
      <c r="JOK2">
        <v>7</v>
      </c>
      <c r="JOL2" t="s">
        <v>9</v>
      </c>
      <c r="JON2">
        <v>16</v>
      </c>
      <c r="JOO2">
        <v>7</v>
      </c>
      <c r="JOP2" t="s">
        <v>9</v>
      </c>
      <c r="JOR2">
        <v>16</v>
      </c>
      <c r="JOS2">
        <v>7</v>
      </c>
      <c r="JOT2" t="s">
        <v>9</v>
      </c>
      <c r="JOV2">
        <v>16</v>
      </c>
      <c r="JOW2">
        <v>7</v>
      </c>
      <c r="JOX2" t="s">
        <v>9</v>
      </c>
      <c r="JOZ2">
        <v>16</v>
      </c>
      <c r="JPA2">
        <v>7</v>
      </c>
      <c r="JPB2" t="s">
        <v>9</v>
      </c>
      <c r="JPD2">
        <v>16</v>
      </c>
      <c r="JPE2">
        <v>7</v>
      </c>
      <c r="JPF2" t="s">
        <v>9</v>
      </c>
      <c r="JPH2">
        <v>16</v>
      </c>
      <c r="JPI2">
        <v>7</v>
      </c>
      <c r="JPJ2" t="s">
        <v>9</v>
      </c>
      <c r="JPL2">
        <v>16</v>
      </c>
      <c r="JPM2">
        <v>7</v>
      </c>
      <c r="JPN2" t="s">
        <v>9</v>
      </c>
      <c r="JPP2">
        <v>16</v>
      </c>
      <c r="JPQ2">
        <v>7</v>
      </c>
      <c r="JPR2" t="s">
        <v>9</v>
      </c>
      <c r="JPT2">
        <v>16</v>
      </c>
      <c r="JPU2">
        <v>7</v>
      </c>
      <c r="JPV2" t="s">
        <v>9</v>
      </c>
      <c r="JPX2">
        <v>16</v>
      </c>
      <c r="JPY2">
        <v>7</v>
      </c>
      <c r="JPZ2" t="s">
        <v>9</v>
      </c>
      <c r="JQB2">
        <v>16</v>
      </c>
      <c r="JQC2">
        <v>7</v>
      </c>
      <c r="JQD2" t="s">
        <v>9</v>
      </c>
      <c r="JQF2">
        <v>16</v>
      </c>
      <c r="JQG2">
        <v>7</v>
      </c>
      <c r="JQH2" t="s">
        <v>9</v>
      </c>
      <c r="JQJ2">
        <v>16</v>
      </c>
      <c r="JQK2">
        <v>7</v>
      </c>
      <c r="JQL2" t="s">
        <v>9</v>
      </c>
      <c r="JQN2">
        <v>16</v>
      </c>
      <c r="JQO2">
        <v>7</v>
      </c>
      <c r="JQP2" t="s">
        <v>9</v>
      </c>
      <c r="JQR2">
        <v>16</v>
      </c>
      <c r="JQS2">
        <v>7</v>
      </c>
      <c r="JQT2" t="s">
        <v>9</v>
      </c>
      <c r="JQV2">
        <v>16</v>
      </c>
      <c r="JQW2">
        <v>7</v>
      </c>
      <c r="JQX2" t="s">
        <v>9</v>
      </c>
      <c r="JQZ2">
        <v>16</v>
      </c>
      <c r="JRA2">
        <v>7</v>
      </c>
      <c r="JRB2" t="s">
        <v>9</v>
      </c>
      <c r="JRD2">
        <v>16</v>
      </c>
      <c r="JRE2">
        <v>7</v>
      </c>
      <c r="JRF2" t="s">
        <v>9</v>
      </c>
      <c r="JRH2">
        <v>16</v>
      </c>
      <c r="JRI2">
        <v>7</v>
      </c>
      <c r="JRJ2" t="s">
        <v>9</v>
      </c>
      <c r="JRL2">
        <v>16</v>
      </c>
      <c r="JRM2">
        <v>7</v>
      </c>
      <c r="JRN2" t="s">
        <v>9</v>
      </c>
      <c r="JRP2">
        <v>16</v>
      </c>
      <c r="JRQ2">
        <v>7</v>
      </c>
      <c r="JRR2" t="s">
        <v>9</v>
      </c>
      <c r="JRT2">
        <v>16</v>
      </c>
      <c r="JRU2">
        <v>7</v>
      </c>
      <c r="JRV2" t="s">
        <v>9</v>
      </c>
      <c r="JRX2">
        <v>16</v>
      </c>
      <c r="JRY2">
        <v>7</v>
      </c>
      <c r="JRZ2" t="s">
        <v>9</v>
      </c>
      <c r="JSB2">
        <v>16</v>
      </c>
      <c r="JSC2">
        <v>7</v>
      </c>
      <c r="JSD2" t="s">
        <v>9</v>
      </c>
      <c r="JSF2">
        <v>16</v>
      </c>
      <c r="JSG2">
        <v>7</v>
      </c>
      <c r="JSH2" t="s">
        <v>9</v>
      </c>
      <c r="JSJ2">
        <v>16</v>
      </c>
      <c r="JSK2">
        <v>7</v>
      </c>
      <c r="JSL2" t="s">
        <v>9</v>
      </c>
      <c r="JSN2">
        <v>16</v>
      </c>
      <c r="JSO2">
        <v>7</v>
      </c>
      <c r="JSP2" t="s">
        <v>9</v>
      </c>
      <c r="JSR2">
        <v>16</v>
      </c>
      <c r="JSS2">
        <v>7</v>
      </c>
      <c r="JST2" t="s">
        <v>9</v>
      </c>
      <c r="JSV2">
        <v>16</v>
      </c>
      <c r="JSW2">
        <v>7</v>
      </c>
      <c r="JSX2" t="s">
        <v>9</v>
      </c>
      <c r="JSZ2">
        <v>16</v>
      </c>
      <c r="JTA2">
        <v>7</v>
      </c>
      <c r="JTB2" t="s">
        <v>9</v>
      </c>
      <c r="JTD2">
        <v>16</v>
      </c>
      <c r="JTE2">
        <v>7</v>
      </c>
      <c r="JTF2" t="s">
        <v>9</v>
      </c>
      <c r="JTH2">
        <v>16</v>
      </c>
      <c r="JTI2">
        <v>7</v>
      </c>
      <c r="JTJ2" t="s">
        <v>9</v>
      </c>
      <c r="JTL2">
        <v>16</v>
      </c>
      <c r="JTM2">
        <v>7</v>
      </c>
      <c r="JTN2" t="s">
        <v>9</v>
      </c>
      <c r="JTP2">
        <v>16</v>
      </c>
      <c r="JTQ2">
        <v>7</v>
      </c>
      <c r="JTR2" t="s">
        <v>9</v>
      </c>
      <c r="JTT2">
        <v>16</v>
      </c>
      <c r="JTU2">
        <v>7</v>
      </c>
      <c r="JTV2" t="s">
        <v>9</v>
      </c>
      <c r="JTX2">
        <v>16</v>
      </c>
      <c r="JTY2">
        <v>7</v>
      </c>
      <c r="JTZ2" t="s">
        <v>9</v>
      </c>
      <c r="JUB2">
        <v>16</v>
      </c>
      <c r="JUC2">
        <v>7</v>
      </c>
      <c r="JUD2" t="s">
        <v>9</v>
      </c>
      <c r="JUF2">
        <v>16</v>
      </c>
      <c r="JUG2">
        <v>7</v>
      </c>
      <c r="JUH2" t="s">
        <v>9</v>
      </c>
      <c r="JUJ2">
        <v>16</v>
      </c>
      <c r="JUK2">
        <v>7</v>
      </c>
      <c r="JUL2" t="s">
        <v>9</v>
      </c>
      <c r="JUN2">
        <v>16</v>
      </c>
      <c r="JUO2">
        <v>7</v>
      </c>
      <c r="JUP2" t="s">
        <v>9</v>
      </c>
      <c r="JUR2">
        <v>16</v>
      </c>
      <c r="JUS2">
        <v>7</v>
      </c>
      <c r="JUT2" t="s">
        <v>9</v>
      </c>
      <c r="JUV2">
        <v>16</v>
      </c>
      <c r="JUW2">
        <v>7</v>
      </c>
      <c r="JUX2" t="s">
        <v>9</v>
      </c>
      <c r="JUZ2">
        <v>16</v>
      </c>
      <c r="JVA2">
        <v>7</v>
      </c>
      <c r="JVB2" t="s">
        <v>9</v>
      </c>
      <c r="JVD2">
        <v>16</v>
      </c>
      <c r="JVE2">
        <v>7</v>
      </c>
      <c r="JVF2" t="s">
        <v>9</v>
      </c>
      <c r="JVH2">
        <v>16</v>
      </c>
      <c r="JVI2">
        <v>7</v>
      </c>
      <c r="JVJ2" t="s">
        <v>9</v>
      </c>
      <c r="JVL2">
        <v>16</v>
      </c>
      <c r="JVM2">
        <v>7</v>
      </c>
      <c r="JVN2" t="s">
        <v>9</v>
      </c>
      <c r="JVP2">
        <v>16</v>
      </c>
      <c r="JVQ2">
        <v>7</v>
      </c>
      <c r="JVR2" t="s">
        <v>9</v>
      </c>
      <c r="JVT2">
        <v>16</v>
      </c>
      <c r="JVU2">
        <v>7</v>
      </c>
      <c r="JVV2" t="s">
        <v>9</v>
      </c>
      <c r="JVX2">
        <v>16</v>
      </c>
      <c r="JVY2">
        <v>7</v>
      </c>
      <c r="JVZ2" t="s">
        <v>9</v>
      </c>
      <c r="JWB2">
        <v>16</v>
      </c>
      <c r="JWC2">
        <v>7</v>
      </c>
      <c r="JWD2" t="s">
        <v>9</v>
      </c>
      <c r="JWF2">
        <v>16</v>
      </c>
      <c r="JWG2">
        <v>7</v>
      </c>
      <c r="JWH2" t="s">
        <v>9</v>
      </c>
      <c r="JWJ2">
        <v>16</v>
      </c>
      <c r="JWK2">
        <v>7</v>
      </c>
      <c r="JWL2" t="s">
        <v>9</v>
      </c>
      <c r="JWN2">
        <v>16</v>
      </c>
      <c r="JWO2">
        <v>7</v>
      </c>
      <c r="JWP2" t="s">
        <v>9</v>
      </c>
      <c r="JWR2">
        <v>16</v>
      </c>
      <c r="JWS2">
        <v>7</v>
      </c>
      <c r="JWT2" t="s">
        <v>9</v>
      </c>
      <c r="JWV2">
        <v>16</v>
      </c>
      <c r="JWW2">
        <v>7</v>
      </c>
      <c r="JWX2" t="s">
        <v>9</v>
      </c>
      <c r="JWZ2">
        <v>16</v>
      </c>
      <c r="JXA2">
        <v>7</v>
      </c>
      <c r="JXB2" t="s">
        <v>9</v>
      </c>
      <c r="JXD2">
        <v>16</v>
      </c>
      <c r="JXE2">
        <v>7</v>
      </c>
      <c r="JXF2" t="s">
        <v>9</v>
      </c>
      <c r="JXH2">
        <v>16</v>
      </c>
      <c r="JXI2">
        <v>7</v>
      </c>
      <c r="JXJ2" t="s">
        <v>9</v>
      </c>
      <c r="JXL2">
        <v>16</v>
      </c>
      <c r="JXM2">
        <v>7</v>
      </c>
      <c r="JXN2" t="s">
        <v>9</v>
      </c>
      <c r="JXP2">
        <v>16</v>
      </c>
      <c r="JXQ2">
        <v>7</v>
      </c>
      <c r="JXR2" t="s">
        <v>9</v>
      </c>
      <c r="JXT2">
        <v>16</v>
      </c>
      <c r="JXU2">
        <v>7</v>
      </c>
      <c r="JXV2" t="s">
        <v>9</v>
      </c>
      <c r="JXX2">
        <v>16</v>
      </c>
      <c r="JXY2">
        <v>7</v>
      </c>
      <c r="JXZ2" t="s">
        <v>9</v>
      </c>
      <c r="JYB2">
        <v>16</v>
      </c>
      <c r="JYC2">
        <v>7</v>
      </c>
      <c r="JYD2" t="s">
        <v>9</v>
      </c>
      <c r="JYF2">
        <v>16</v>
      </c>
      <c r="JYG2">
        <v>7</v>
      </c>
      <c r="JYH2" t="s">
        <v>9</v>
      </c>
      <c r="JYJ2">
        <v>16</v>
      </c>
      <c r="JYK2">
        <v>7</v>
      </c>
      <c r="JYL2" t="s">
        <v>9</v>
      </c>
      <c r="JYN2">
        <v>16</v>
      </c>
      <c r="JYO2">
        <v>7</v>
      </c>
      <c r="JYP2" t="s">
        <v>9</v>
      </c>
      <c r="JYR2">
        <v>16</v>
      </c>
      <c r="JYS2">
        <v>7</v>
      </c>
      <c r="JYT2" t="s">
        <v>9</v>
      </c>
      <c r="JYV2">
        <v>16</v>
      </c>
      <c r="JYW2">
        <v>7</v>
      </c>
      <c r="JYX2" t="s">
        <v>9</v>
      </c>
      <c r="JYZ2">
        <v>16</v>
      </c>
      <c r="JZA2">
        <v>7</v>
      </c>
      <c r="JZB2" t="s">
        <v>9</v>
      </c>
      <c r="JZD2">
        <v>16</v>
      </c>
      <c r="JZE2">
        <v>7</v>
      </c>
      <c r="JZF2" t="s">
        <v>9</v>
      </c>
      <c r="JZH2">
        <v>16</v>
      </c>
      <c r="JZI2">
        <v>7</v>
      </c>
      <c r="JZJ2" t="s">
        <v>9</v>
      </c>
      <c r="JZL2">
        <v>16</v>
      </c>
      <c r="JZM2">
        <v>7</v>
      </c>
      <c r="JZN2" t="s">
        <v>9</v>
      </c>
      <c r="JZP2">
        <v>16</v>
      </c>
      <c r="JZQ2">
        <v>7</v>
      </c>
      <c r="JZR2" t="s">
        <v>9</v>
      </c>
      <c r="JZT2">
        <v>16</v>
      </c>
      <c r="JZU2">
        <v>7</v>
      </c>
      <c r="JZV2" t="s">
        <v>9</v>
      </c>
      <c r="JZX2">
        <v>16</v>
      </c>
      <c r="JZY2">
        <v>7</v>
      </c>
      <c r="JZZ2" t="s">
        <v>9</v>
      </c>
      <c r="KAB2">
        <v>16</v>
      </c>
      <c r="KAC2">
        <v>7</v>
      </c>
      <c r="KAD2" t="s">
        <v>9</v>
      </c>
      <c r="KAF2">
        <v>16</v>
      </c>
      <c r="KAG2">
        <v>7</v>
      </c>
      <c r="KAH2" t="s">
        <v>9</v>
      </c>
      <c r="KAJ2">
        <v>16</v>
      </c>
      <c r="KAK2">
        <v>7</v>
      </c>
      <c r="KAL2" t="s">
        <v>9</v>
      </c>
      <c r="KAN2">
        <v>16</v>
      </c>
      <c r="KAO2">
        <v>7</v>
      </c>
      <c r="KAP2" t="s">
        <v>9</v>
      </c>
      <c r="KAR2">
        <v>16</v>
      </c>
      <c r="KAS2">
        <v>7</v>
      </c>
      <c r="KAT2" t="s">
        <v>9</v>
      </c>
      <c r="KAV2">
        <v>16</v>
      </c>
      <c r="KAW2">
        <v>7</v>
      </c>
      <c r="KAX2" t="s">
        <v>9</v>
      </c>
      <c r="KAZ2">
        <v>16</v>
      </c>
      <c r="KBA2">
        <v>7</v>
      </c>
      <c r="KBB2" t="s">
        <v>9</v>
      </c>
      <c r="KBD2">
        <v>16</v>
      </c>
      <c r="KBE2">
        <v>7</v>
      </c>
      <c r="KBF2" t="s">
        <v>9</v>
      </c>
      <c r="KBH2">
        <v>16</v>
      </c>
      <c r="KBI2">
        <v>7</v>
      </c>
      <c r="KBJ2" t="s">
        <v>9</v>
      </c>
      <c r="KBL2">
        <v>16</v>
      </c>
      <c r="KBM2">
        <v>7</v>
      </c>
      <c r="KBN2" t="s">
        <v>9</v>
      </c>
      <c r="KBP2">
        <v>16</v>
      </c>
      <c r="KBQ2">
        <v>7</v>
      </c>
      <c r="KBR2" t="s">
        <v>9</v>
      </c>
      <c r="KBT2">
        <v>16</v>
      </c>
      <c r="KBU2">
        <v>7</v>
      </c>
      <c r="KBV2" t="s">
        <v>9</v>
      </c>
      <c r="KBX2">
        <v>16</v>
      </c>
      <c r="KBY2">
        <v>7</v>
      </c>
      <c r="KBZ2" t="s">
        <v>9</v>
      </c>
      <c r="KCB2">
        <v>16</v>
      </c>
      <c r="KCC2">
        <v>7</v>
      </c>
      <c r="KCD2" t="s">
        <v>9</v>
      </c>
      <c r="KCF2">
        <v>16</v>
      </c>
      <c r="KCG2">
        <v>7</v>
      </c>
      <c r="KCH2" t="s">
        <v>9</v>
      </c>
      <c r="KCJ2">
        <v>16</v>
      </c>
      <c r="KCK2">
        <v>7</v>
      </c>
      <c r="KCL2" t="s">
        <v>9</v>
      </c>
      <c r="KCN2">
        <v>16</v>
      </c>
      <c r="KCO2">
        <v>7</v>
      </c>
      <c r="KCP2" t="s">
        <v>9</v>
      </c>
      <c r="KCR2">
        <v>16</v>
      </c>
      <c r="KCS2">
        <v>7</v>
      </c>
      <c r="KCT2" t="s">
        <v>9</v>
      </c>
      <c r="KCV2">
        <v>16</v>
      </c>
      <c r="KCW2">
        <v>7</v>
      </c>
      <c r="KCX2" t="s">
        <v>9</v>
      </c>
      <c r="KCZ2">
        <v>16</v>
      </c>
      <c r="KDA2">
        <v>7</v>
      </c>
      <c r="KDB2" t="s">
        <v>9</v>
      </c>
      <c r="KDD2">
        <v>16</v>
      </c>
      <c r="KDE2">
        <v>7</v>
      </c>
      <c r="KDF2" t="s">
        <v>9</v>
      </c>
      <c r="KDH2">
        <v>16</v>
      </c>
      <c r="KDI2">
        <v>7</v>
      </c>
      <c r="KDJ2" t="s">
        <v>9</v>
      </c>
      <c r="KDL2">
        <v>16</v>
      </c>
      <c r="KDM2">
        <v>7</v>
      </c>
      <c r="KDN2" t="s">
        <v>9</v>
      </c>
      <c r="KDP2">
        <v>16</v>
      </c>
      <c r="KDQ2">
        <v>7</v>
      </c>
      <c r="KDR2" t="s">
        <v>9</v>
      </c>
      <c r="KDT2">
        <v>16</v>
      </c>
      <c r="KDU2">
        <v>7</v>
      </c>
      <c r="KDV2" t="s">
        <v>9</v>
      </c>
      <c r="KDX2">
        <v>16</v>
      </c>
      <c r="KDY2">
        <v>7</v>
      </c>
      <c r="KDZ2" t="s">
        <v>9</v>
      </c>
      <c r="KEB2">
        <v>16</v>
      </c>
      <c r="KEC2">
        <v>7</v>
      </c>
      <c r="KED2" t="s">
        <v>9</v>
      </c>
      <c r="KEF2">
        <v>16</v>
      </c>
      <c r="KEG2">
        <v>7</v>
      </c>
      <c r="KEH2" t="s">
        <v>9</v>
      </c>
      <c r="KEJ2">
        <v>16</v>
      </c>
      <c r="KEK2">
        <v>7</v>
      </c>
      <c r="KEL2" t="s">
        <v>9</v>
      </c>
      <c r="KEN2">
        <v>16</v>
      </c>
      <c r="KEO2">
        <v>7</v>
      </c>
      <c r="KEP2" t="s">
        <v>9</v>
      </c>
      <c r="KER2">
        <v>16</v>
      </c>
      <c r="KES2">
        <v>7</v>
      </c>
      <c r="KET2" t="s">
        <v>9</v>
      </c>
      <c r="KEV2">
        <v>16</v>
      </c>
      <c r="KEW2">
        <v>7</v>
      </c>
      <c r="KEX2" t="s">
        <v>9</v>
      </c>
      <c r="KEZ2">
        <v>16</v>
      </c>
      <c r="KFA2">
        <v>7</v>
      </c>
      <c r="KFB2" t="s">
        <v>9</v>
      </c>
      <c r="KFD2">
        <v>16</v>
      </c>
      <c r="KFE2">
        <v>7</v>
      </c>
      <c r="KFF2" t="s">
        <v>9</v>
      </c>
      <c r="KFH2">
        <v>16</v>
      </c>
      <c r="KFI2">
        <v>7</v>
      </c>
      <c r="KFJ2" t="s">
        <v>9</v>
      </c>
      <c r="KFL2">
        <v>16</v>
      </c>
      <c r="KFM2">
        <v>7</v>
      </c>
      <c r="KFN2" t="s">
        <v>9</v>
      </c>
      <c r="KFP2">
        <v>16</v>
      </c>
      <c r="KFQ2">
        <v>7</v>
      </c>
      <c r="KFR2" t="s">
        <v>9</v>
      </c>
      <c r="KFT2">
        <v>16</v>
      </c>
      <c r="KFU2">
        <v>7</v>
      </c>
      <c r="KFV2" t="s">
        <v>9</v>
      </c>
      <c r="KFX2">
        <v>16</v>
      </c>
      <c r="KFY2">
        <v>7</v>
      </c>
      <c r="KFZ2" t="s">
        <v>9</v>
      </c>
      <c r="KGB2">
        <v>16</v>
      </c>
      <c r="KGC2">
        <v>7</v>
      </c>
      <c r="KGD2" t="s">
        <v>9</v>
      </c>
      <c r="KGF2">
        <v>16</v>
      </c>
      <c r="KGG2">
        <v>7</v>
      </c>
      <c r="KGH2" t="s">
        <v>9</v>
      </c>
      <c r="KGJ2">
        <v>16</v>
      </c>
      <c r="KGK2">
        <v>7</v>
      </c>
      <c r="KGL2" t="s">
        <v>9</v>
      </c>
      <c r="KGN2">
        <v>16</v>
      </c>
      <c r="KGO2">
        <v>7</v>
      </c>
      <c r="KGP2" t="s">
        <v>9</v>
      </c>
      <c r="KGR2">
        <v>16</v>
      </c>
      <c r="KGS2">
        <v>7</v>
      </c>
      <c r="KGT2" t="s">
        <v>9</v>
      </c>
      <c r="KGV2">
        <v>16</v>
      </c>
      <c r="KGW2">
        <v>7</v>
      </c>
      <c r="KGX2" t="s">
        <v>9</v>
      </c>
      <c r="KGZ2">
        <v>16</v>
      </c>
      <c r="KHA2">
        <v>7</v>
      </c>
      <c r="KHB2" t="s">
        <v>9</v>
      </c>
      <c r="KHD2">
        <v>16</v>
      </c>
      <c r="KHE2">
        <v>7</v>
      </c>
      <c r="KHF2" t="s">
        <v>9</v>
      </c>
      <c r="KHH2">
        <v>16</v>
      </c>
      <c r="KHI2">
        <v>7</v>
      </c>
      <c r="KHJ2" t="s">
        <v>9</v>
      </c>
      <c r="KHL2">
        <v>16</v>
      </c>
      <c r="KHM2">
        <v>7</v>
      </c>
      <c r="KHN2" t="s">
        <v>9</v>
      </c>
      <c r="KHP2">
        <v>16</v>
      </c>
      <c r="KHQ2">
        <v>7</v>
      </c>
      <c r="KHR2" t="s">
        <v>9</v>
      </c>
      <c r="KHT2">
        <v>16</v>
      </c>
      <c r="KHU2">
        <v>7</v>
      </c>
      <c r="KHV2" t="s">
        <v>9</v>
      </c>
      <c r="KHX2">
        <v>16</v>
      </c>
      <c r="KHY2">
        <v>7</v>
      </c>
      <c r="KHZ2" t="s">
        <v>9</v>
      </c>
      <c r="KIB2">
        <v>16</v>
      </c>
      <c r="KIC2">
        <v>7</v>
      </c>
      <c r="KID2" t="s">
        <v>9</v>
      </c>
      <c r="KIF2">
        <v>16</v>
      </c>
      <c r="KIG2">
        <v>7</v>
      </c>
      <c r="KIH2" t="s">
        <v>9</v>
      </c>
      <c r="KIJ2">
        <v>16</v>
      </c>
      <c r="KIK2">
        <v>7</v>
      </c>
      <c r="KIL2" t="s">
        <v>9</v>
      </c>
      <c r="KIN2">
        <v>16</v>
      </c>
      <c r="KIO2">
        <v>7</v>
      </c>
      <c r="KIP2" t="s">
        <v>9</v>
      </c>
      <c r="KIR2">
        <v>16</v>
      </c>
      <c r="KIS2">
        <v>7</v>
      </c>
      <c r="KIT2" t="s">
        <v>9</v>
      </c>
      <c r="KIV2">
        <v>16</v>
      </c>
      <c r="KIW2">
        <v>7</v>
      </c>
      <c r="KIX2" t="s">
        <v>9</v>
      </c>
      <c r="KIZ2">
        <v>16</v>
      </c>
      <c r="KJA2">
        <v>7</v>
      </c>
      <c r="KJB2" t="s">
        <v>9</v>
      </c>
      <c r="KJD2">
        <v>16</v>
      </c>
      <c r="KJE2">
        <v>7</v>
      </c>
      <c r="KJF2" t="s">
        <v>9</v>
      </c>
      <c r="KJH2">
        <v>16</v>
      </c>
      <c r="KJI2">
        <v>7</v>
      </c>
      <c r="KJJ2" t="s">
        <v>9</v>
      </c>
      <c r="KJL2">
        <v>16</v>
      </c>
      <c r="KJM2">
        <v>7</v>
      </c>
      <c r="KJN2" t="s">
        <v>9</v>
      </c>
      <c r="KJP2">
        <v>16</v>
      </c>
      <c r="KJQ2">
        <v>7</v>
      </c>
      <c r="KJR2" t="s">
        <v>9</v>
      </c>
      <c r="KJT2">
        <v>16</v>
      </c>
      <c r="KJU2">
        <v>7</v>
      </c>
      <c r="KJV2" t="s">
        <v>9</v>
      </c>
      <c r="KJX2">
        <v>16</v>
      </c>
      <c r="KJY2">
        <v>7</v>
      </c>
      <c r="KJZ2" t="s">
        <v>9</v>
      </c>
      <c r="KKB2">
        <v>16</v>
      </c>
      <c r="KKC2">
        <v>7</v>
      </c>
      <c r="KKD2" t="s">
        <v>9</v>
      </c>
      <c r="KKF2">
        <v>16</v>
      </c>
      <c r="KKG2">
        <v>7</v>
      </c>
      <c r="KKH2" t="s">
        <v>9</v>
      </c>
      <c r="KKJ2">
        <v>16</v>
      </c>
      <c r="KKK2">
        <v>7</v>
      </c>
      <c r="KKL2" t="s">
        <v>9</v>
      </c>
      <c r="KKN2">
        <v>16</v>
      </c>
      <c r="KKO2">
        <v>7</v>
      </c>
      <c r="KKP2" t="s">
        <v>9</v>
      </c>
      <c r="KKR2">
        <v>16</v>
      </c>
      <c r="KKS2">
        <v>7</v>
      </c>
      <c r="KKT2" t="s">
        <v>9</v>
      </c>
      <c r="KKV2">
        <v>16</v>
      </c>
      <c r="KKW2">
        <v>7</v>
      </c>
      <c r="KKX2" t="s">
        <v>9</v>
      </c>
      <c r="KKZ2">
        <v>16</v>
      </c>
      <c r="KLA2">
        <v>7</v>
      </c>
      <c r="KLB2" t="s">
        <v>9</v>
      </c>
      <c r="KLD2">
        <v>16</v>
      </c>
      <c r="KLE2">
        <v>7</v>
      </c>
      <c r="KLF2" t="s">
        <v>9</v>
      </c>
      <c r="KLH2">
        <v>16</v>
      </c>
      <c r="KLI2">
        <v>7</v>
      </c>
      <c r="KLJ2" t="s">
        <v>9</v>
      </c>
      <c r="KLL2">
        <v>16</v>
      </c>
      <c r="KLM2">
        <v>7</v>
      </c>
      <c r="KLN2" t="s">
        <v>9</v>
      </c>
      <c r="KLP2">
        <v>16</v>
      </c>
      <c r="KLQ2">
        <v>7</v>
      </c>
      <c r="KLR2" t="s">
        <v>9</v>
      </c>
      <c r="KLT2">
        <v>16</v>
      </c>
      <c r="KLU2">
        <v>7</v>
      </c>
      <c r="KLV2" t="s">
        <v>9</v>
      </c>
      <c r="KLX2">
        <v>16</v>
      </c>
      <c r="KLY2">
        <v>7</v>
      </c>
      <c r="KLZ2" t="s">
        <v>9</v>
      </c>
      <c r="KMB2">
        <v>16</v>
      </c>
      <c r="KMC2">
        <v>7</v>
      </c>
      <c r="KMD2" t="s">
        <v>9</v>
      </c>
      <c r="KMF2">
        <v>16</v>
      </c>
      <c r="KMG2">
        <v>7</v>
      </c>
      <c r="KMH2" t="s">
        <v>9</v>
      </c>
      <c r="KMJ2">
        <v>16</v>
      </c>
      <c r="KMK2">
        <v>7</v>
      </c>
      <c r="KML2" t="s">
        <v>9</v>
      </c>
      <c r="KMN2">
        <v>16</v>
      </c>
      <c r="KMO2">
        <v>7</v>
      </c>
      <c r="KMP2" t="s">
        <v>9</v>
      </c>
      <c r="KMR2">
        <v>16</v>
      </c>
      <c r="KMS2">
        <v>7</v>
      </c>
      <c r="KMT2" t="s">
        <v>9</v>
      </c>
      <c r="KMV2">
        <v>16</v>
      </c>
      <c r="KMW2">
        <v>7</v>
      </c>
      <c r="KMX2" t="s">
        <v>9</v>
      </c>
      <c r="KMZ2">
        <v>16</v>
      </c>
      <c r="KNA2">
        <v>7</v>
      </c>
      <c r="KNB2" t="s">
        <v>9</v>
      </c>
      <c r="KND2">
        <v>16</v>
      </c>
      <c r="KNE2">
        <v>7</v>
      </c>
      <c r="KNF2" t="s">
        <v>9</v>
      </c>
      <c r="KNH2">
        <v>16</v>
      </c>
      <c r="KNI2">
        <v>7</v>
      </c>
      <c r="KNJ2" t="s">
        <v>9</v>
      </c>
      <c r="KNL2">
        <v>16</v>
      </c>
      <c r="KNM2">
        <v>7</v>
      </c>
      <c r="KNN2" t="s">
        <v>9</v>
      </c>
      <c r="KNP2">
        <v>16</v>
      </c>
      <c r="KNQ2">
        <v>7</v>
      </c>
      <c r="KNR2" t="s">
        <v>9</v>
      </c>
      <c r="KNT2">
        <v>16</v>
      </c>
      <c r="KNU2">
        <v>7</v>
      </c>
      <c r="KNV2" t="s">
        <v>9</v>
      </c>
      <c r="KNX2">
        <v>16</v>
      </c>
      <c r="KNY2">
        <v>7</v>
      </c>
      <c r="KNZ2" t="s">
        <v>9</v>
      </c>
      <c r="KOB2">
        <v>16</v>
      </c>
      <c r="KOC2">
        <v>7</v>
      </c>
      <c r="KOD2" t="s">
        <v>9</v>
      </c>
      <c r="KOF2">
        <v>16</v>
      </c>
      <c r="KOG2">
        <v>7</v>
      </c>
      <c r="KOH2" t="s">
        <v>9</v>
      </c>
      <c r="KOJ2">
        <v>16</v>
      </c>
      <c r="KOK2">
        <v>7</v>
      </c>
      <c r="KOL2" t="s">
        <v>9</v>
      </c>
      <c r="KON2">
        <v>16</v>
      </c>
      <c r="KOO2">
        <v>7</v>
      </c>
      <c r="KOP2" t="s">
        <v>9</v>
      </c>
      <c r="KOR2">
        <v>16</v>
      </c>
      <c r="KOS2">
        <v>7</v>
      </c>
      <c r="KOT2" t="s">
        <v>9</v>
      </c>
      <c r="KOV2">
        <v>16</v>
      </c>
      <c r="KOW2">
        <v>7</v>
      </c>
      <c r="KOX2" t="s">
        <v>9</v>
      </c>
      <c r="KOZ2">
        <v>16</v>
      </c>
      <c r="KPA2">
        <v>7</v>
      </c>
      <c r="KPB2" t="s">
        <v>9</v>
      </c>
      <c r="KPD2">
        <v>16</v>
      </c>
      <c r="KPE2">
        <v>7</v>
      </c>
      <c r="KPF2" t="s">
        <v>9</v>
      </c>
      <c r="KPH2">
        <v>16</v>
      </c>
      <c r="KPI2">
        <v>7</v>
      </c>
      <c r="KPJ2" t="s">
        <v>9</v>
      </c>
      <c r="KPL2">
        <v>16</v>
      </c>
      <c r="KPM2">
        <v>7</v>
      </c>
      <c r="KPN2" t="s">
        <v>9</v>
      </c>
      <c r="KPP2">
        <v>16</v>
      </c>
      <c r="KPQ2">
        <v>7</v>
      </c>
      <c r="KPR2" t="s">
        <v>9</v>
      </c>
      <c r="KPT2">
        <v>16</v>
      </c>
      <c r="KPU2">
        <v>7</v>
      </c>
      <c r="KPV2" t="s">
        <v>9</v>
      </c>
      <c r="KPX2">
        <v>16</v>
      </c>
      <c r="KPY2">
        <v>7</v>
      </c>
      <c r="KPZ2" t="s">
        <v>9</v>
      </c>
      <c r="KQB2">
        <v>16</v>
      </c>
      <c r="KQC2">
        <v>7</v>
      </c>
      <c r="KQD2" t="s">
        <v>9</v>
      </c>
      <c r="KQF2">
        <v>16</v>
      </c>
      <c r="KQG2">
        <v>7</v>
      </c>
      <c r="KQH2" t="s">
        <v>9</v>
      </c>
      <c r="KQJ2">
        <v>16</v>
      </c>
      <c r="KQK2">
        <v>7</v>
      </c>
      <c r="KQL2" t="s">
        <v>9</v>
      </c>
      <c r="KQN2">
        <v>16</v>
      </c>
      <c r="KQO2">
        <v>7</v>
      </c>
      <c r="KQP2" t="s">
        <v>9</v>
      </c>
      <c r="KQR2">
        <v>16</v>
      </c>
      <c r="KQS2">
        <v>7</v>
      </c>
      <c r="KQT2" t="s">
        <v>9</v>
      </c>
      <c r="KQV2">
        <v>16</v>
      </c>
      <c r="KQW2">
        <v>7</v>
      </c>
      <c r="KQX2" t="s">
        <v>9</v>
      </c>
      <c r="KQZ2">
        <v>16</v>
      </c>
      <c r="KRA2">
        <v>7</v>
      </c>
      <c r="KRB2" t="s">
        <v>9</v>
      </c>
      <c r="KRD2">
        <v>16</v>
      </c>
      <c r="KRE2">
        <v>7</v>
      </c>
      <c r="KRF2" t="s">
        <v>9</v>
      </c>
      <c r="KRH2">
        <v>16</v>
      </c>
      <c r="KRI2">
        <v>7</v>
      </c>
      <c r="KRJ2" t="s">
        <v>9</v>
      </c>
      <c r="KRL2">
        <v>16</v>
      </c>
      <c r="KRM2">
        <v>7</v>
      </c>
      <c r="KRN2" t="s">
        <v>9</v>
      </c>
      <c r="KRP2">
        <v>16</v>
      </c>
      <c r="KRQ2">
        <v>7</v>
      </c>
      <c r="KRR2" t="s">
        <v>9</v>
      </c>
      <c r="KRT2">
        <v>16</v>
      </c>
      <c r="KRU2">
        <v>7</v>
      </c>
      <c r="KRV2" t="s">
        <v>9</v>
      </c>
      <c r="KRX2">
        <v>16</v>
      </c>
      <c r="KRY2">
        <v>7</v>
      </c>
      <c r="KRZ2" t="s">
        <v>9</v>
      </c>
      <c r="KSB2">
        <v>16</v>
      </c>
      <c r="KSC2">
        <v>7</v>
      </c>
      <c r="KSD2" t="s">
        <v>9</v>
      </c>
      <c r="KSF2">
        <v>16</v>
      </c>
      <c r="KSG2">
        <v>7</v>
      </c>
      <c r="KSH2" t="s">
        <v>9</v>
      </c>
      <c r="KSJ2">
        <v>16</v>
      </c>
      <c r="KSK2">
        <v>7</v>
      </c>
      <c r="KSL2" t="s">
        <v>9</v>
      </c>
      <c r="KSN2">
        <v>16</v>
      </c>
      <c r="KSO2">
        <v>7</v>
      </c>
      <c r="KSP2" t="s">
        <v>9</v>
      </c>
      <c r="KSR2">
        <v>16</v>
      </c>
      <c r="KSS2">
        <v>7</v>
      </c>
      <c r="KST2" t="s">
        <v>9</v>
      </c>
      <c r="KSV2">
        <v>16</v>
      </c>
      <c r="KSW2">
        <v>7</v>
      </c>
      <c r="KSX2" t="s">
        <v>9</v>
      </c>
      <c r="KSZ2">
        <v>16</v>
      </c>
      <c r="KTA2">
        <v>7</v>
      </c>
      <c r="KTB2" t="s">
        <v>9</v>
      </c>
      <c r="KTD2">
        <v>16</v>
      </c>
      <c r="KTE2">
        <v>7</v>
      </c>
      <c r="KTF2" t="s">
        <v>9</v>
      </c>
      <c r="KTH2">
        <v>16</v>
      </c>
      <c r="KTI2">
        <v>7</v>
      </c>
      <c r="KTJ2" t="s">
        <v>9</v>
      </c>
      <c r="KTL2">
        <v>16</v>
      </c>
      <c r="KTM2">
        <v>7</v>
      </c>
      <c r="KTN2" t="s">
        <v>9</v>
      </c>
      <c r="KTP2">
        <v>16</v>
      </c>
      <c r="KTQ2">
        <v>7</v>
      </c>
      <c r="KTR2" t="s">
        <v>9</v>
      </c>
      <c r="KTT2">
        <v>16</v>
      </c>
      <c r="KTU2">
        <v>7</v>
      </c>
      <c r="KTV2" t="s">
        <v>9</v>
      </c>
      <c r="KTX2">
        <v>16</v>
      </c>
      <c r="KTY2">
        <v>7</v>
      </c>
      <c r="KTZ2" t="s">
        <v>9</v>
      </c>
      <c r="KUB2">
        <v>16</v>
      </c>
      <c r="KUC2">
        <v>7</v>
      </c>
      <c r="KUD2" t="s">
        <v>9</v>
      </c>
      <c r="KUF2">
        <v>16</v>
      </c>
      <c r="KUG2">
        <v>7</v>
      </c>
      <c r="KUH2" t="s">
        <v>9</v>
      </c>
      <c r="KUJ2">
        <v>16</v>
      </c>
      <c r="KUK2">
        <v>7</v>
      </c>
      <c r="KUL2" t="s">
        <v>9</v>
      </c>
      <c r="KUN2">
        <v>16</v>
      </c>
      <c r="KUO2">
        <v>7</v>
      </c>
      <c r="KUP2" t="s">
        <v>9</v>
      </c>
      <c r="KUR2">
        <v>16</v>
      </c>
      <c r="KUS2">
        <v>7</v>
      </c>
      <c r="KUT2" t="s">
        <v>9</v>
      </c>
      <c r="KUV2">
        <v>16</v>
      </c>
      <c r="KUW2">
        <v>7</v>
      </c>
      <c r="KUX2" t="s">
        <v>9</v>
      </c>
      <c r="KUZ2">
        <v>16</v>
      </c>
      <c r="KVA2">
        <v>7</v>
      </c>
      <c r="KVB2" t="s">
        <v>9</v>
      </c>
      <c r="KVD2">
        <v>16</v>
      </c>
      <c r="KVE2">
        <v>7</v>
      </c>
      <c r="KVF2" t="s">
        <v>9</v>
      </c>
      <c r="KVH2">
        <v>16</v>
      </c>
      <c r="KVI2">
        <v>7</v>
      </c>
      <c r="KVJ2" t="s">
        <v>9</v>
      </c>
      <c r="KVL2">
        <v>16</v>
      </c>
      <c r="KVM2">
        <v>7</v>
      </c>
      <c r="KVN2" t="s">
        <v>9</v>
      </c>
      <c r="KVP2">
        <v>16</v>
      </c>
      <c r="KVQ2">
        <v>7</v>
      </c>
      <c r="KVR2" t="s">
        <v>9</v>
      </c>
      <c r="KVT2">
        <v>16</v>
      </c>
      <c r="KVU2">
        <v>7</v>
      </c>
      <c r="KVV2" t="s">
        <v>9</v>
      </c>
      <c r="KVX2">
        <v>16</v>
      </c>
      <c r="KVY2">
        <v>7</v>
      </c>
      <c r="KVZ2" t="s">
        <v>9</v>
      </c>
      <c r="KWB2">
        <v>16</v>
      </c>
      <c r="KWC2">
        <v>7</v>
      </c>
      <c r="KWD2" t="s">
        <v>9</v>
      </c>
      <c r="KWF2">
        <v>16</v>
      </c>
      <c r="KWG2">
        <v>7</v>
      </c>
      <c r="KWH2" t="s">
        <v>9</v>
      </c>
      <c r="KWJ2">
        <v>16</v>
      </c>
      <c r="KWK2">
        <v>7</v>
      </c>
      <c r="KWL2" t="s">
        <v>9</v>
      </c>
      <c r="KWN2">
        <v>16</v>
      </c>
      <c r="KWO2">
        <v>7</v>
      </c>
      <c r="KWP2" t="s">
        <v>9</v>
      </c>
      <c r="KWR2">
        <v>16</v>
      </c>
      <c r="KWS2">
        <v>7</v>
      </c>
      <c r="KWT2" t="s">
        <v>9</v>
      </c>
      <c r="KWV2">
        <v>16</v>
      </c>
      <c r="KWW2">
        <v>7</v>
      </c>
      <c r="KWX2" t="s">
        <v>9</v>
      </c>
      <c r="KWZ2">
        <v>16</v>
      </c>
      <c r="KXA2">
        <v>7</v>
      </c>
      <c r="KXB2" t="s">
        <v>9</v>
      </c>
      <c r="KXD2">
        <v>16</v>
      </c>
      <c r="KXE2">
        <v>7</v>
      </c>
      <c r="KXF2" t="s">
        <v>9</v>
      </c>
      <c r="KXH2">
        <v>16</v>
      </c>
      <c r="KXI2">
        <v>7</v>
      </c>
      <c r="KXJ2" t="s">
        <v>9</v>
      </c>
      <c r="KXL2">
        <v>16</v>
      </c>
      <c r="KXM2">
        <v>7</v>
      </c>
      <c r="KXN2" t="s">
        <v>9</v>
      </c>
      <c r="KXP2">
        <v>16</v>
      </c>
      <c r="KXQ2">
        <v>7</v>
      </c>
      <c r="KXR2" t="s">
        <v>9</v>
      </c>
      <c r="KXT2">
        <v>16</v>
      </c>
      <c r="KXU2">
        <v>7</v>
      </c>
      <c r="KXV2" t="s">
        <v>9</v>
      </c>
      <c r="KXX2">
        <v>16</v>
      </c>
      <c r="KXY2">
        <v>7</v>
      </c>
      <c r="KXZ2" t="s">
        <v>9</v>
      </c>
      <c r="KYB2">
        <v>16</v>
      </c>
      <c r="KYC2">
        <v>7</v>
      </c>
      <c r="KYD2" t="s">
        <v>9</v>
      </c>
      <c r="KYF2">
        <v>16</v>
      </c>
      <c r="KYG2">
        <v>7</v>
      </c>
      <c r="KYH2" t="s">
        <v>9</v>
      </c>
      <c r="KYJ2">
        <v>16</v>
      </c>
      <c r="KYK2">
        <v>7</v>
      </c>
      <c r="KYL2" t="s">
        <v>9</v>
      </c>
      <c r="KYN2">
        <v>16</v>
      </c>
      <c r="KYO2">
        <v>7</v>
      </c>
      <c r="KYP2" t="s">
        <v>9</v>
      </c>
      <c r="KYR2">
        <v>16</v>
      </c>
      <c r="KYS2">
        <v>7</v>
      </c>
      <c r="KYT2" t="s">
        <v>9</v>
      </c>
      <c r="KYV2">
        <v>16</v>
      </c>
      <c r="KYW2">
        <v>7</v>
      </c>
      <c r="KYX2" t="s">
        <v>9</v>
      </c>
      <c r="KYZ2">
        <v>16</v>
      </c>
      <c r="KZA2">
        <v>7</v>
      </c>
      <c r="KZB2" t="s">
        <v>9</v>
      </c>
      <c r="KZD2">
        <v>16</v>
      </c>
      <c r="KZE2">
        <v>7</v>
      </c>
      <c r="KZF2" t="s">
        <v>9</v>
      </c>
      <c r="KZH2">
        <v>16</v>
      </c>
      <c r="KZI2">
        <v>7</v>
      </c>
      <c r="KZJ2" t="s">
        <v>9</v>
      </c>
      <c r="KZL2">
        <v>16</v>
      </c>
      <c r="KZM2">
        <v>7</v>
      </c>
      <c r="KZN2" t="s">
        <v>9</v>
      </c>
      <c r="KZP2">
        <v>16</v>
      </c>
      <c r="KZQ2">
        <v>7</v>
      </c>
      <c r="KZR2" t="s">
        <v>9</v>
      </c>
      <c r="KZT2">
        <v>16</v>
      </c>
      <c r="KZU2">
        <v>7</v>
      </c>
      <c r="KZV2" t="s">
        <v>9</v>
      </c>
      <c r="KZX2">
        <v>16</v>
      </c>
      <c r="KZY2">
        <v>7</v>
      </c>
      <c r="KZZ2" t="s">
        <v>9</v>
      </c>
      <c r="LAB2">
        <v>16</v>
      </c>
      <c r="LAC2">
        <v>7</v>
      </c>
      <c r="LAD2" t="s">
        <v>9</v>
      </c>
      <c r="LAF2">
        <v>16</v>
      </c>
      <c r="LAG2">
        <v>7</v>
      </c>
      <c r="LAH2" t="s">
        <v>9</v>
      </c>
      <c r="LAJ2">
        <v>16</v>
      </c>
      <c r="LAK2">
        <v>7</v>
      </c>
      <c r="LAL2" t="s">
        <v>9</v>
      </c>
      <c r="LAN2">
        <v>16</v>
      </c>
      <c r="LAO2">
        <v>7</v>
      </c>
      <c r="LAP2" t="s">
        <v>9</v>
      </c>
      <c r="LAR2">
        <v>16</v>
      </c>
      <c r="LAS2">
        <v>7</v>
      </c>
      <c r="LAT2" t="s">
        <v>9</v>
      </c>
      <c r="LAV2">
        <v>16</v>
      </c>
      <c r="LAW2">
        <v>7</v>
      </c>
      <c r="LAX2" t="s">
        <v>9</v>
      </c>
      <c r="LAZ2">
        <v>16</v>
      </c>
      <c r="LBA2">
        <v>7</v>
      </c>
      <c r="LBB2" t="s">
        <v>9</v>
      </c>
      <c r="LBD2">
        <v>16</v>
      </c>
      <c r="LBE2">
        <v>7</v>
      </c>
      <c r="LBF2" t="s">
        <v>9</v>
      </c>
      <c r="LBH2">
        <v>16</v>
      </c>
      <c r="LBI2">
        <v>7</v>
      </c>
      <c r="LBJ2" t="s">
        <v>9</v>
      </c>
      <c r="LBL2">
        <v>16</v>
      </c>
      <c r="LBM2">
        <v>7</v>
      </c>
      <c r="LBN2" t="s">
        <v>9</v>
      </c>
      <c r="LBP2">
        <v>16</v>
      </c>
      <c r="LBQ2">
        <v>7</v>
      </c>
      <c r="LBR2" t="s">
        <v>9</v>
      </c>
      <c r="LBT2">
        <v>16</v>
      </c>
      <c r="LBU2">
        <v>7</v>
      </c>
      <c r="LBV2" t="s">
        <v>9</v>
      </c>
      <c r="LBX2">
        <v>16</v>
      </c>
      <c r="LBY2">
        <v>7</v>
      </c>
      <c r="LBZ2" t="s">
        <v>9</v>
      </c>
      <c r="LCB2">
        <v>16</v>
      </c>
      <c r="LCC2">
        <v>7</v>
      </c>
      <c r="LCD2" t="s">
        <v>9</v>
      </c>
      <c r="LCF2">
        <v>16</v>
      </c>
      <c r="LCG2">
        <v>7</v>
      </c>
      <c r="LCH2" t="s">
        <v>9</v>
      </c>
      <c r="LCJ2">
        <v>16</v>
      </c>
      <c r="LCK2">
        <v>7</v>
      </c>
      <c r="LCL2" t="s">
        <v>9</v>
      </c>
      <c r="LCN2">
        <v>16</v>
      </c>
      <c r="LCO2">
        <v>7</v>
      </c>
      <c r="LCP2" t="s">
        <v>9</v>
      </c>
      <c r="LCR2">
        <v>16</v>
      </c>
      <c r="LCS2">
        <v>7</v>
      </c>
      <c r="LCT2" t="s">
        <v>9</v>
      </c>
      <c r="LCV2">
        <v>16</v>
      </c>
      <c r="LCW2">
        <v>7</v>
      </c>
      <c r="LCX2" t="s">
        <v>9</v>
      </c>
      <c r="LCZ2">
        <v>16</v>
      </c>
      <c r="LDA2">
        <v>7</v>
      </c>
      <c r="LDB2" t="s">
        <v>9</v>
      </c>
      <c r="LDD2">
        <v>16</v>
      </c>
      <c r="LDE2">
        <v>7</v>
      </c>
      <c r="LDF2" t="s">
        <v>9</v>
      </c>
      <c r="LDH2">
        <v>16</v>
      </c>
      <c r="LDI2">
        <v>7</v>
      </c>
      <c r="LDJ2" t="s">
        <v>9</v>
      </c>
      <c r="LDL2">
        <v>16</v>
      </c>
      <c r="LDM2">
        <v>7</v>
      </c>
      <c r="LDN2" t="s">
        <v>9</v>
      </c>
      <c r="LDP2">
        <v>16</v>
      </c>
      <c r="LDQ2">
        <v>7</v>
      </c>
      <c r="LDR2" t="s">
        <v>9</v>
      </c>
      <c r="LDT2">
        <v>16</v>
      </c>
      <c r="LDU2">
        <v>7</v>
      </c>
      <c r="LDV2" t="s">
        <v>9</v>
      </c>
      <c r="LDX2">
        <v>16</v>
      </c>
      <c r="LDY2">
        <v>7</v>
      </c>
      <c r="LDZ2" t="s">
        <v>9</v>
      </c>
      <c r="LEB2">
        <v>16</v>
      </c>
      <c r="LEC2">
        <v>7</v>
      </c>
      <c r="LED2" t="s">
        <v>9</v>
      </c>
      <c r="LEF2">
        <v>16</v>
      </c>
      <c r="LEG2">
        <v>7</v>
      </c>
      <c r="LEH2" t="s">
        <v>9</v>
      </c>
      <c r="LEJ2">
        <v>16</v>
      </c>
      <c r="LEK2">
        <v>7</v>
      </c>
      <c r="LEL2" t="s">
        <v>9</v>
      </c>
      <c r="LEN2">
        <v>16</v>
      </c>
      <c r="LEO2">
        <v>7</v>
      </c>
      <c r="LEP2" t="s">
        <v>9</v>
      </c>
      <c r="LER2">
        <v>16</v>
      </c>
      <c r="LES2">
        <v>7</v>
      </c>
      <c r="LET2" t="s">
        <v>9</v>
      </c>
      <c r="LEV2">
        <v>16</v>
      </c>
      <c r="LEW2">
        <v>7</v>
      </c>
      <c r="LEX2" t="s">
        <v>9</v>
      </c>
      <c r="LEZ2">
        <v>16</v>
      </c>
      <c r="LFA2">
        <v>7</v>
      </c>
      <c r="LFB2" t="s">
        <v>9</v>
      </c>
      <c r="LFD2">
        <v>16</v>
      </c>
      <c r="LFE2">
        <v>7</v>
      </c>
      <c r="LFF2" t="s">
        <v>9</v>
      </c>
      <c r="LFH2">
        <v>16</v>
      </c>
      <c r="LFI2">
        <v>7</v>
      </c>
      <c r="LFJ2" t="s">
        <v>9</v>
      </c>
      <c r="LFL2">
        <v>16</v>
      </c>
      <c r="LFM2">
        <v>7</v>
      </c>
      <c r="LFN2" t="s">
        <v>9</v>
      </c>
      <c r="LFP2">
        <v>16</v>
      </c>
      <c r="LFQ2">
        <v>7</v>
      </c>
      <c r="LFR2" t="s">
        <v>9</v>
      </c>
      <c r="LFT2">
        <v>16</v>
      </c>
      <c r="LFU2">
        <v>7</v>
      </c>
      <c r="LFV2" t="s">
        <v>9</v>
      </c>
      <c r="LFX2">
        <v>16</v>
      </c>
      <c r="LFY2">
        <v>7</v>
      </c>
      <c r="LFZ2" t="s">
        <v>9</v>
      </c>
      <c r="LGB2">
        <v>16</v>
      </c>
      <c r="LGC2">
        <v>7</v>
      </c>
      <c r="LGD2" t="s">
        <v>9</v>
      </c>
      <c r="LGF2">
        <v>16</v>
      </c>
      <c r="LGG2">
        <v>7</v>
      </c>
      <c r="LGH2" t="s">
        <v>9</v>
      </c>
      <c r="LGJ2">
        <v>16</v>
      </c>
      <c r="LGK2">
        <v>7</v>
      </c>
      <c r="LGL2" t="s">
        <v>9</v>
      </c>
      <c r="LGN2">
        <v>16</v>
      </c>
      <c r="LGO2">
        <v>7</v>
      </c>
      <c r="LGP2" t="s">
        <v>9</v>
      </c>
      <c r="LGR2">
        <v>16</v>
      </c>
      <c r="LGS2">
        <v>7</v>
      </c>
      <c r="LGT2" t="s">
        <v>9</v>
      </c>
      <c r="LGV2">
        <v>16</v>
      </c>
      <c r="LGW2">
        <v>7</v>
      </c>
      <c r="LGX2" t="s">
        <v>9</v>
      </c>
      <c r="LGZ2">
        <v>16</v>
      </c>
      <c r="LHA2">
        <v>7</v>
      </c>
      <c r="LHB2" t="s">
        <v>9</v>
      </c>
      <c r="LHD2">
        <v>16</v>
      </c>
      <c r="LHE2">
        <v>7</v>
      </c>
      <c r="LHF2" t="s">
        <v>9</v>
      </c>
      <c r="LHH2">
        <v>16</v>
      </c>
      <c r="LHI2">
        <v>7</v>
      </c>
      <c r="LHJ2" t="s">
        <v>9</v>
      </c>
      <c r="LHL2">
        <v>16</v>
      </c>
      <c r="LHM2">
        <v>7</v>
      </c>
      <c r="LHN2" t="s">
        <v>9</v>
      </c>
      <c r="LHP2">
        <v>16</v>
      </c>
      <c r="LHQ2">
        <v>7</v>
      </c>
      <c r="LHR2" t="s">
        <v>9</v>
      </c>
      <c r="LHT2">
        <v>16</v>
      </c>
      <c r="LHU2">
        <v>7</v>
      </c>
      <c r="LHV2" t="s">
        <v>9</v>
      </c>
      <c r="LHX2">
        <v>16</v>
      </c>
      <c r="LHY2">
        <v>7</v>
      </c>
      <c r="LHZ2" t="s">
        <v>9</v>
      </c>
      <c r="LIB2">
        <v>16</v>
      </c>
      <c r="LIC2">
        <v>7</v>
      </c>
      <c r="LID2" t="s">
        <v>9</v>
      </c>
      <c r="LIF2">
        <v>16</v>
      </c>
      <c r="LIG2">
        <v>7</v>
      </c>
      <c r="LIH2" t="s">
        <v>9</v>
      </c>
      <c r="LIJ2">
        <v>16</v>
      </c>
      <c r="LIK2">
        <v>7</v>
      </c>
      <c r="LIL2" t="s">
        <v>9</v>
      </c>
      <c r="LIN2">
        <v>16</v>
      </c>
      <c r="LIO2">
        <v>7</v>
      </c>
      <c r="LIP2" t="s">
        <v>9</v>
      </c>
      <c r="LIR2">
        <v>16</v>
      </c>
      <c r="LIS2">
        <v>7</v>
      </c>
      <c r="LIT2" t="s">
        <v>9</v>
      </c>
      <c r="LIV2">
        <v>16</v>
      </c>
      <c r="LIW2">
        <v>7</v>
      </c>
      <c r="LIX2" t="s">
        <v>9</v>
      </c>
      <c r="LIZ2">
        <v>16</v>
      </c>
      <c r="LJA2">
        <v>7</v>
      </c>
      <c r="LJB2" t="s">
        <v>9</v>
      </c>
      <c r="LJD2">
        <v>16</v>
      </c>
      <c r="LJE2">
        <v>7</v>
      </c>
      <c r="LJF2" t="s">
        <v>9</v>
      </c>
      <c r="LJH2">
        <v>16</v>
      </c>
      <c r="LJI2">
        <v>7</v>
      </c>
      <c r="LJJ2" t="s">
        <v>9</v>
      </c>
      <c r="LJL2">
        <v>16</v>
      </c>
      <c r="LJM2">
        <v>7</v>
      </c>
      <c r="LJN2" t="s">
        <v>9</v>
      </c>
      <c r="LJP2">
        <v>16</v>
      </c>
      <c r="LJQ2">
        <v>7</v>
      </c>
      <c r="LJR2" t="s">
        <v>9</v>
      </c>
      <c r="LJT2">
        <v>16</v>
      </c>
      <c r="LJU2">
        <v>7</v>
      </c>
      <c r="LJV2" t="s">
        <v>9</v>
      </c>
      <c r="LJX2">
        <v>16</v>
      </c>
      <c r="LJY2">
        <v>7</v>
      </c>
      <c r="LJZ2" t="s">
        <v>9</v>
      </c>
      <c r="LKB2">
        <v>16</v>
      </c>
      <c r="LKC2">
        <v>7</v>
      </c>
      <c r="LKD2" t="s">
        <v>9</v>
      </c>
      <c r="LKF2">
        <v>16</v>
      </c>
      <c r="LKG2">
        <v>7</v>
      </c>
      <c r="LKH2" t="s">
        <v>9</v>
      </c>
      <c r="LKJ2">
        <v>16</v>
      </c>
      <c r="LKK2">
        <v>7</v>
      </c>
      <c r="LKL2" t="s">
        <v>9</v>
      </c>
      <c r="LKN2">
        <v>16</v>
      </c>
      <c r="LKO2">
        <v>7</v>
      </c>
      <c r="LKP2" t="s">
        <v>9</v>
      </c>
      <c r="LKR2">
        <v>16</v>
      </c>
      <c r="LKS2">
        <v>7</v>
      </c>
      <c r="LKT2" t="s">
        <v>9</v>
      </c>
      <c r="LKV2">
        <v>16</v>
      </c>
      <c r="LKW2">
        <v>7</v>
      </c>
      <c r="LKX2" t="s">
        <v>9</v>
      </c>
      <c r="LKZ2">
        <v>16</v>
      </c>
      <c r="LLA2">
        <v>7</v>
      </c>
      <c r="LLB2" t="s">
        <v>9</v>
      </c>
      <c r="LLD2">
        <v>16</v>
      </c>
      <c r="LLE2">
        <v>7</v>
      </c>
      <c r="LLF2" t="s">
        <v>9</v>
      </c>
      <c r="LLH2">
        <v>16</v>
      </c>
      <c r="LLI2">
        <v>7</v>
      </c>
      <c r="LLJ2" t="s">
        <v>9</v>
      </c>
      <c r="LLL2">
        <v>16</v>
      </c>
      <c r="LLM2">
        <v>7</v>
      </c>
      <c r="LLN2" t="s">
        <v>9</v>
      </c>
      <c r="LLP2">
        <v>16</v>
      </c>
      <c r="LLQ2">
        <v>7</v>
      </c>
      <c r="LLR2" t="s">
        <v>9</v>
      </c>
      <c r="LLT2">
        <v>16</v>
      </c>
      <c r="LLU2">
        <v>7</v>
      </c>
      <c r="LLV2" t="s">
        <v>9</v>
      </c>
      <c r="LLX2">
        <v>16</v>
      </c>
      <c r="LLY2">
        <v>7</v>
      </c>
      <c r="LLZ2" t="s">
        <v>9</v>
      </c>
      <c r="LMB2">
        <v>16</v>
      </c>
      <c r="LMC2">
        <v>7</v>
      </c>
      <c r="LMD2" t="s">
        <v>9</v>
      </c>
      <c r="LMF2">
        <v>16</v>
      </c>
      <c r="LMG2">
        <v>7</v>
      </c>
      <c r="LMH2" t="s">
        <v>9</v>
      </c>
      <c r="LMJ2">
        <v>16</v>
      </c>
      <c r="LMK2">
        <v>7</v>
      </c>
      <c r="LML2" t="s">
        <v>9</v>
      </c>
      <c r="LMN2">
        <v>16</v>
      </c>
      <c r="LMO2">
        <v>7</v>
      </c>
      <c r="LMP2" t="s">
        <v>9</v>
      </c>
      <c r="LMR2">
        <v>16</v>
      </c>
      <c r="LMS2">
        <v>7</v>
      </c>
      <c r="LMT2" t="s">
        <v>9</v>
      </c>
      <c r="LMV2">
        <v>16</v>
      </c>
      <c r="LMW2">
        <v>7</v>
      </c>
      <c r="LMX2" t="s">
        <v>9</v>
      </c>
      <c r="LMZ2">
        <v>16</v>
      </c>
      <c r="LNA2">
        <v>7</v>
      </c>
      <c r="LNB2" t="s">
        <v>9</v>
      </c>
      <c r="LND2">
        <v>16</v>
      </c>
      <c r="LNE2">
        <v>7</v>
      </c>
      <c r="LNF2" t="s">
        <v>9</v>
      </c>
      <c r="LNH2">
        <v>16</v>
      </c>
      <c r="LNI2">
        <v>7</v>
      </c>
      <c r="LNJ2" t="s">
        <v>9</v>
      </c>
      <c r="LNL2">
        <v>16</v>
      </c>
      <c r="LNM2">
        <v>7</v>
      </c>
      <c r="LNN2" t="s">
        <v>9</v>
      </c>
      <c r="LNP2">
        <v>16</v>
      </c>
      <c r="LNQ2">
        <v>7</v>
      </c>
      <c r="LNR2" t="s">
        <v>9</v>
      </c>
      <c r="LNT2">
        <v>16</v>
      </c>
      <c r="LNU2">
        <v>7</v>
      </c>
      <c r="LNV2" t="s">
        <v>9</v>
      </c>
      <c r="LNX2">
        <v>16</v>
      </c>
      <c r="LNY2">
        <v>7</v>
      </c>
      <c r="LNZ2" t="s">
        <v>9</v>
      </c>
      <c r="LOB2">
        <v>16</v>
      </c>
      <c r="LOC2">
        <v>7</v>
      </c>
      <c r="LOD2" t="s">
        <v>9</v>
      </c>
      <c r="LOF2">
        <v>16</v>
      </c>
      <c r="LOG2">
        <v>7</v>
      </c>
      <c r="LOH2" t="s">
        <v>9</v>
      </c>
      <c r="LOJ2">
        <v>16</v>
      </c>
      <c r="LOK2">
        <v>7</v>
      </c>
      <c r="LOL2" t="s">
        <v>9</v>
      </c>
      <c r="LON2">
        <v>16</v>
      </c>
      <c r="LOO2">
        <v>7</v>
      </c>
      <c r="LOP2" t="s">
        <v>9</v>
      </c>
      <c r="LOR2">
        <v>16</v>
      </c>
      <c r="LOS2">
        <v>7</v>
      </c>
      <c r="LOT2" t="s">
        <v>9</v>
      </c>
      <c r="LOV2">
        <v>16</v>
      </c>
      <c r="LOW2">
        <v>7</v>
      </c>
      <c r="LOX2" t="s">
        <v>9</v>
      </c>
      <c r="LOZ2">
        <v>16</v>
      </c>
      <c r="LPA2">
        <v>7</v>
      </c>
      <c r="LPB2" t="s">
        <v>9</v>
      </c>
      <c r="LPD2">
        <v>16</v>
      </c>
      <c r="LPE2">
        <v>7</v>
      </c>
      <c r="LPF2" t="s">
        <v>9</v>
      </c>
      <c r="LPH2">
        <v>16</v>
      </c>
      <c r="LPI2">
        <v>7</v>
      </c>
      <c r="LPJ2" t="s">
        <v>9</v>
      </c>
      <c r="LPL2">
        <v>16</v>
      </c>
      <c r="LPM2">
        <v>7</v>
      </c>
      <c r="LPN2" t="s">
        <v>9</v>
      </c>
      <c r="LPP2">
        <v>16</v>
      </c>
      <c r="LPQ2">
        <v>7</v>
      </c>
      <c r="LPR2" t="s">
        <v>9</v>
      </c>
      <c r="LPT2">
        <v>16</v>
      </c>
      <c r="LPU2">
        <v>7</v>
      </c>
      <c r="LPV2" t="s">
        <v>9</v>
      </c>
      <c r="LPX2">
        <v>16</v>
      </c>
      <c r="LPY2">
        <v>7</v>
      </c>
      <c r="LPZ2" t="s">
        <v>9</v>
      </c>
      <c r="LQB2">
        <v>16</v>
      </c>
      <c r="LQC2">
        <v>7</v>
      </c>
      <c r="LQD2" t="s">
        <v>9</v>
      </c>
      <c r="LQF2">
        <v>16</v>
      </c>
      <c r="LQG2">
        <v>7</v>
      </c>
      <c r="LQH2" t="s">
        <v>9</v>
      </c>
      <c r="LQJ2">
        <v>16</v>
      </c>
      <c r="LQK2">
        <v>7</v>
      </c>
      <c r="LQL2" t="s">
        <v>9</v>
      </c>
      <c r="LQN2">
        <v>16</v>
      </c>
      <c r="LQO2">
        <v>7</v>
      </c>
      <c r="LQP2" t="s">
        <v>9</v>
      </c>
      <c r="LQR2">
        <v>16</v>
      </c>
      <c r="LQS2">
        <v>7</v>
      </c>
      <c r="LQT2" t="s">
        <v>9</v>
      </c>
      <c r="LQV2">
        <v>16</v>
      </c>
      <c r="LQW2">
        <v>7</v>
      </c>
      <c r="LQX2" t="s">
        <v>9</v>
      </c>
      <c r="LQZ2">
        <v>16</v>
      </c>
      <c r="LRA2">
        <v>7</v>
      </c>
      <c r="LRB2" t="s">
        <v>9</v>
      </c>
      <c r="LRD2">
        <v>16</v>
      </c>
      <c r="LRE2">
        <v>7</v>
      </c>
      <c r="LRF2" t="s">
        <v>9</v>
      </c>
      <c r="LRH2">
        <v>16</v>
      </c>
      <c r="LRI2">
        <v>7</v>
      </c>
      <c r="LRJ2" t="s">
        <v>9</v>
      </c>
      <c r="LRL2">
        <v>16</v>
      </c>
      <c r="LRM2">
        <v>7</v>
      </c>
      <c r="LRN2" t="s">
        <v>9</v>
      </c>
      <c r="LRP2">
        <v>16</v>
      </c>
      <c r="LRQ2">
        <v>7</v>
      </c>
      <c r="LRR2" t="s">
        <v>9</v>
      </c>
      <c r="LRT2">
        <v>16</v>
      </c>
      <c r="LRU2">
        <v>7</v>
      </c>
      <c r="LRV2" t="s">
        <v>9</v>
      </c>
      <c r="LRX2">
        <v>16</v>
      </c>
      <c r="LRY2">
        <v>7</v>
      </c>
      <c r="LRZ2" t="s">
        <v>9</v>
      </c>
      <c r="LSB2">
        <v>16</v>
      </c>
      <c r="LSC2">
        <v>7</v>
      </c>
      <c r="LSD2" t="s">
        <v>9</v>
      </c>
      <c r="LSF2">
        <v>16</v>
      </c>
      <c r="LSG2">
        <v>7</v>
      </c>
      <c r="LSH2" t="s">
        <v>9</v>
      </c>
      <c r="LSJ2">
        <v>16</v>
      </c>
      <c r="LSK2">
        <v>7</v>
      </c>
      <c r="LSL2" t="s">
        <v>9</v>
      </c>
      <c r="LSN2">
        <v>16</v>
      </c>
      <c r="LSO2">
        <v>7</v>
      </c>
      <c r="LSP2" t="s">
        <v>9</v>
      </c>
      <c r="LSR2">
        <v>16</v>
      </c>
      <c r="LSS2">
        <v>7</v>
      </c>
      <c r="LST2" t="s">
        <v>9</v>
      </c>
      <c r="LSV2">
        <v>16</v>
      </c>
      <c r="LSW2">
        <v>7</v>
      </c>
      <c r="LSX2" t="s">
        <v>9</v>
      </c>
      <c r="LSZ2">
        <v>16</v>
      </c>
      <c r="LTA2">
        <v>7</v>
      </c>
      <c r="LTB2" t="s">
        <v>9</v>
      </c>
      <c r="LTD2">
        <v>16</v>
      </c>
      <c r="LTE2">
        <v>7</v>
      </c>
      <c r="LTF2" t="s">
        <v>9</v>
      </c>
      <c r="LTH2">
        <v>16</v>
      </c>
      <c r="LTI2">
        <v>7</v>
      </c>
      <c r="LTJ2" t="s">
        <v>9</v>
      </c>
      <c r="LTL2">
        <v>16</v>
      </c>
      <c r="LTM2">
        <v>7</v>
      </c>
      <c r="LTN2" t="s">
        <v>9</v>
      </c>
      <c r="LTP2">
        <v>16</v>
      </c>
      <c r="LTQ2">
        <v>7</v>
      </c>
      <c r="LTR2" t="s">
        <v>9</v>
      </c>
      <c r="LTT2">
        <v>16</v>
      </c>
      <c r="LTU2">
        <v>7</v>
      </c>
      <c r="LTV2" t="s">
        <v>9</v>
      </c>
      <c r="LTX2">
        <v>16</v>
      </c>
      <c r="LTY2">
        <v>7</v>
      </c>
      <c r="LTZ2" t="s">
        <v>9</v>
      </c>
      <c r="LUB2">
        <v>16</v>
      </c>
      <c r="LUC2">
        <v>7</v>
      </c>
      <c r="LUD2" t="s">
        <v>9</v>
      </c>
      <c r="LUF2">
        <v>16</v>
      </c>
      <c r="LUG2">
        <v>7</v>
      </c>
      <c r="LUH2" t="s">
        <v>9</v>
      </c>
      <c r="LUJ2">
        <v>16</v>
      </c>
      <c r="LUK2">
        <v>7</v>
      </c>
      <c r="LUL2" t="s">
        <v>9</v>
      </c>
      <c r="LUN2">
        <v>16</v>
      </c>
      <c r="LUO2">
        <v>7</v>
      </c>
      <c r="LUP2" t="s">
        <v>9</v>
      </c>
      <c r="LUR2">
        <v>16</v>
      </c>
      <c r="LUS2">
        <v>7</v>
      </c>
      <c r="LUT2" t="s">
        <v>9</v>
      </c>
      <c r="LUV2">
        <v>16</v>
      </c>
      <c r="LUW2">
        <v>7</v>
      </c>
      <c r="LUX2" t="s">
        <v>9</v>
      </c>
      <c r="LUZ2">
        <v>16</v>
      </c>
      <c r="LVA2">
        <v>7</v>
      </c>
      <c r="LVB2" t="s">
        <v>9</v>
      </c>
      <c r="LVD2">
        <v>16</v>
      </c>
      <c r="LVE2">
        <v>7</v>
      </c>
      <c r="LVF2" t="s">
        <v>9</v>
      </c>
      <c r="LVH2">
        <v>16</v>
      </c>
      <c r="LVI2">
        <v>7</v>
      </c>
      <c r="LVJ2" t="s">
        <v>9</v>
      </c>
      <c r="LVL2">
        <v>16</v>
      </c>
      <c r="LVM2">
        <v>7</v>
      </c>
      <c r="LVN2" t="s">
        <v>9</v>
      </c>
      <c r="LVP2">
        <v>16</v>
      </c>
      <c r="LVQ2">
        <v>7</v>
      </c>
      <c r="LVR2" t="s">
        <v>9</v>
      </c>
      <c r="LVT2">
        <v>16</v>
      </c>
      <c r="LVU2">
        <v>7</v>
      </c>
      <c r="LVV2" t="s">
        <v>9</v>
      </c>
      <c r="LVX2">
        <v>16</v>
      </c>
      <c r="LVY2">
        <v>7</v>
      </c>
      <c r="LVZ2" t="s">
        <v>9</v>
      </c>
      <c r="LWB2">
        <v>16</v>
      </c>
      <c r="LWC2">
        <v>7</v>
      </c>
      <c r="LWD2" t="s">
        <v>9</v>
      </c>
      <c r="LWF2">
        <v>16</v>
      </c>
      <c r="LWG2">
        <v>7</v>
      </c>
      <c r="LWH2" t="s">
        <v>9</v>
      </c>
      <c r="LWJ2">
        <v>16</v>
      </c>
      <c r="LWK2">
        <v>7</v>
      </c>
      <c r="LWL2" t="s">
        <v>9</v>
      </c>
      <c r="LWN2">
        <v>16</v>
      </c>
      <c r="LWO2">
        <v>7</v>
      </c>
      <c r="LWP2" t="s">
        <v>9</v>
      </c>
      <c r="LWR2">
        <v>16</v>
      </c>
      <c r="LWS2">
        <v>7</v>
      </c>
      <c r="LWT2" t="s">
        <v>9</v>
      </c>
      <c r="LWV2">
        <v>16</v>
      </c>
      <c r="LWW2">
        <v>7</v>
      </c>
      <c r="LWX2" t="s">
        <v>9</v>
      </c>
      <c r="LWZ2">
        <v>16</v>
      </c>
      <c r="LXA2">
        <v>7</v>
      </c>
      <c r="LXB2" t="s">
        <v>9</v>
      </c>
      <c r="LXD2">
        <v>16</v>
      </c>
      <c r="LXE2">
        <v>7</v>
      </c>
      <c r="LXF2" t="s">
        <v>9</v>
      </c>
      <c r="LXH2">
        <v>16</v>
      </c>
      <c r="LXI2">
        <v>7</v>
      </c>
      <c r="LXJ2" t="s">
        <v>9</v>
      </c>
      <c r="LXL2">
        <v>16</v>
      </c>
      <c r="LXM2">
        <v>7</v>
      </c>
      <c r="LXN2" t="s">
        <v>9</v>
      </c>
      <c r="LXP2">
        <v>16</v>
      </c>
      <c r="LXQ2">
        <v>7</v>
      </c>
      <c r="LXR2" t="s">
        <v>9</v>
      </c>
      <c r="LXT2">
        <v>16</v>
      </c>
      <c r="LXU2">
        <v>7</v>
      </c>
      <c r="LXV2" t="s">
        <v>9</v>
      </c>
      <c r="LXX2">
        <v>16</v>
      </c>
      <c r="LXY2">
        <v>7</v>
      </c>
      <c r="LXZ2" t="s">
        <v>9</v>
      </c>
      <c r="LYB2">
        <v>16</v>
      </c>
      <c r="LYC2">
        <v>7</v>
      </c>
      <c r="LYD2" t="s">
        <v>9</v>
      </c>
      <c r="LYF2">
        <v>16</v>
      </c>
      <c r="LYG2">
        <v>7</v>
      </c>
      <c r="LYH2" t="s">
        <v>9</v>
      </c>
      <c r="LYJ2">
        <v>16</v>
      </c>
      <c r="LYK2">
        <v>7</v>
      </c>
      <c r="LYL2" t="s">
        <v>9</v>
      </c>
      <c r="LYN2">
        <v>16</v>
      </c>
      <c r="LYO2">
        <v>7</v>
      </c>
      <c r="LYP2" t="s">
        <v>9</v>
      </c>
      <c r="LYR2">
        <v>16</v>
      </c>
      <c r="LYS2">
        <v>7</v>
      </c>
      <c r="LYT2" t="s">
        <v>9</v>
      </c>
      <c r="LYV2">
        <v>16</v>
      </c>
      <c r="LYW2">
        <v>7</v>
      </c>
      <c r="LYX2" t="s">
        <v>9</v>
      </c>
      <c r="LYZ2">
        <v>16</v>
      </c>
      <c r="LZA2">
        <v>7</v>
      </c>
      <c r="LZB2" t="s">
        <v>9</v>
      </c>
      <c r="LZD2">
        <v>16</v>
      </c>
      <c r="LZE2">
        <v>7</v>
      </c>
      <c r="LZF2" t="s">
        <v>9</v>
      </c>
      <c r="LZH2">
        <v>16</v>
      </c>
      <c r="LZI2">
        <v>7</v>
      </c>
      <c r="LZJ2" t="s">
        <v>9</v>
      </c>
      <c r="LZL2">
        <v>16</v>
      </c>
      <c r="LZM2">
        <v>7</v>
      </c>
      <c r="LZN2" t="s">
        <v>9</v>
      </c>
      <c r="LZP2">
        <v>16</v>
      </c>
      <c r="LZQ2">
        <v>7</v>
      </c>
      <c r="LZR2" t="s">
        <v>9</v>
      </c>
      <c r="LZT2">
        <v>16</v>
      </c>
      <c r="LZU2">
        <v>7</v>
      </c>
      <c r="LZV2" t="s">
        <v>9</v>
      </c>
      <c r="LZX2">
        <v>16</v>
      </c>
      <c r="LZY2">
        <v>7</v>
      </c>
      <c r="LZZ2" t="s">
        <v>9</v>
      </c>
      <c r="MAB2">
        <v>16</v>
      </c>
      <c r="MAC2">
        <v>7</v>
      </c>
      <c r="MAD2" t="s">
        <v>9</v>
      </c>
      <c r="MAF2">
        <v>16</v>
      </c>
      <c r="MAG2">
        <v>7</v>
      </c>
      <c r="MAH2" t="s">
        <v>9</v>
      </c>
      <c r="MAJ2">
        <v>16</v>
      </c>
      <c r="MAK2">
        <v>7</v>
      </c>
      <c r="MAL2" t="s">
        <v>9</v>
      </c>
      <c r="MAN2">
        <v>16</v>
      </c>
      <c r="MAO2">
        <v>7</v>
      </c>
      <c r="MAP2" t="s">
        <v>9</v>
      </c>
      <c r="MAR2">
        <v>16</v>
      </c>
      <c r="MAS2">
        <v>7</v>
      </c>
      <c r="MAT2" t="s">
        <v>9</v>
      </c>
      <c r="MAV2">
        <v>16</v>
      </c>
      <c r="MAW2">
        <v>7</v>
      </c>
      <c r="MAX2" t="s">
        <v>9</v>
      </c>
      <c r="MAZ2">
        <v>16</v>
      </c>
      <c r="MBA2">
        <v>7</v>
      </c>
      <c r="MBB2" t="s">
        <v>9</v>
      </c>
      <c r="MBD2">
        <v>16</v>
      </c>
      <c r="MBE2">
        <v>7</v>
      </c>
      <c r="MBF2" t="s">
        <v>9</v>
      </c>
      <c r="MBH2">
        <v>16</v>
      </c>
      <c r="MBI2">
        <v>7</v>
      </c>
      <c r="MBJ2" t="s">
        <v>9</v>
      </c>
      <c r="MBL2">
        <v>16</v>
      </c>
      <c r="MBM2">
        <v>7</v>
      </c>
      <c r="MBN2" t="s">
        <v>9</v>
      </c>
      <c r="MBP2">
        <v>16</v>
      </c>
      <c r="MBQ2">
        <v>7</v>
      </c>
      <c r="MBR2" t="s">
        <v>9</v>
      </c>
      <c r="MBT2">
        <v>16</v>
      </c>
      <c r="MBU2">
        <v>7</v>
      </c>
      <c r="MBV2" t="s">
        <v>9</v>
      </c>
      <c r="MBX2">
        <v>16</v>
      </c>
      <c r="MBY2">
        <v>7</v>
      </c>
      <c r="MBZ2" t="s">
        <v>9</v>
      </c>
      <c r="MCB2">
        <v>16</v>
      </c>
      <c r="MCC2">
        <v>7</v>
      </c>
      <c r="MCD2" t="s">
        <v>9</v>
      </c>
      <c r="MCF2">
        <v>16</v>
      </c>
      <c r="MCG2">
        <v>7</v>
      </c>
      <c r="MCH2" t="s">
        <v>9</v>
      </c>
      <c r="MCJ2">
        <v>16</v>
      </c>
      <c r="MCK2">
        <v>7</v>
      </c>
      <c r="MCL2" t="s">
        <v>9</v>
      </c>
      <c r="MCN2">
        <v>16</v>
      </c>
      <c r="MCO2">
        <v>7</v>
      </c>
      <c r="MCP2" t="s">
        <v>9</v>
      </c>
      <c r="MCR2">
        <v>16</v>
      </c>
      <c r="MCS2">
        <v>7</v>
      </c>
      <c r="MCT2" t="s">
        <v>9</v>
      </c>
      <c r="MCV2">
        <v>16</v>
      </c>
      <c r="MCW2">
        <v>7</v>
      </c>
      <c r="MCX2" t="s">
        <v>9</v>
      </c>
      <c r="MCZ2">
        <v>16</v>
      </c>
      <c r="MDA2">
        <v>7</v>
      </c>
      <c r="MDB2" t="s">
        <v>9</v>
      </c>
      <c r="MDD2">
        <v>16</v>
      </c>
      <c r="MDE2">
        <v>7</v>
      </c>
      <c r="MDF2" t="s">
        <v>9</v>
      </c>
      <c r="MDH2">
        <v>16</v>
      </c>
      <c r="MDI2">
        <v>7</v>
      </c>
      <c r="MDJ2" t="s">
        <v>9</v>
      </c>
      <c r="MDL2">
        <v>16</v>
      </c>
      <c r="MDM2">
        <v>7</v>
      </c>
      <c r="MDN2" t="s">
        <v>9</v>
      </c>
      <c r="MDP2">
        <v>16</v>
      </c>
      <c r="MDQ2">
        <v>7</v>
      </c>
      <c r="MDR2" t="s">
        <v>9</v>
      </c>
      <c r="MDT2">
        <v>16</v>
      </c>
      <c r="MDU2">
        <v>7</v>
      </c>
      <c r="MDV2" t="s">
        <v>9</v>
      </c>
      <c r="MDX2">
        <v>16</v>
      </c>
      <c r="MDY2">
        <v>7</v>
      </c>
      <c r="MDZ2" t="s">
        <v>9</v>
      </c>
      <c r="MEB2">
        <v>16</v>
      </c>
      <c r="MEC2">
        <v>7</v>
      </c>
      <c r="MED2" t="s">
        <v>9</v>
      </c>
      <c r="MEF2">
        <v>16</v>
      </c>
      <c r="MEG2">
        <v>7</v>
      </c>
      <c r="MEH2" t="s">
        <v>9</v>
      </c>
      <c r="MEJ2">
        <v>16</v>
      </c>
      <c r="MEK2">
        <v>7</v>
      </c>
      <c r="MEL2" t="s">
        <v>9</v>
      </c>
      <c r="MEN2">
        <v>16</v>
      </c>
      <c r="MEO2">
        <v>7</v>
      </c>
      <c r="MEP2" t="s">
        <v>9</v>
      </c>
      <c r="MER2">
        <v>16</v>
      </c>
      <c r="MES2">
        <v>7</v>
      </c>
      <c r="MET2" t="s">
        <v>9</v>
      </c>
      <c r="MEV2">
        <v>16</v>
      </c>
      <c r="MEW2">
        <v>7</v>
      </c>
      <c r="MEX2" t="s">
        <v>9</v>
      </c>
      <c r="MEZ2">
        <v>16</v>
      </c>
      <c r="MFA2">
        <v>7</v>
      </c>
      <c r="MFB2" t="s">
        <v>9</v>
      </c>
      <c r="MFD2">
        <v>16</v>
      </c>
      <c r="MFE2">
        <v>7</v>
      </c>
      <c r="MFF2" t="s">
        <v>9</v>
      </c>
      <c r="MFH2">
        <v>16</v>
      </c>
      <c r="MFI2">
        <v>7</v>
      </c>
      <c r="MFJ2" t="s">
        <v>9</v>
      </c>
      <c r="MFL2">
        <v>16</v>
      </c>
      <c r="MFM2">
        <v>7</v>
      </c>
      <c r="MFN2" t="s">
        <v>9</v>
      </c>
      <c r="MFP2">
        <v>16</v>
      </c>
      <c r="MFQ2">
        <v>7</v>
      </c>
      <c r="MFR2" t="s">
        <v>9</v>
      </c>
      <c r="MFT2">
        <v>16</v>
      </c>
      <c r="MFU2">
        <v>7</v>
      </c>
      <c r="MFV2" t="s">
        <v>9</v>
      </c>
      <c r="MFX2">
        <v>16</v>
      </c>
      <c r="MFY2">
        <v>7</v>
      </c>
      <c r="MFZ2" t="s">
        <v>9</v>
      </c>
      <c r="MGB2">
        <v>16</v>
      </c>
      <c r="MGC2">
        <v>7</v>
      </c>
      <c r="MGD2" t="s">
        <v>9</v>
      </c>
      <c r="MGF2">
        <v>16</v>
      </c>
      <c r="MGG2">
        <v>7</v>
      </c>
      <c r="MGH2" t="s">
        <v>9</v>
      </c>
      <c r="MGJ2">
        <v>16</v>
      </c>
      <c r="MGK2">
        <v>7</v>
      </c>
      <c r="MGL2" t="s">
        <v>9</v>
      </c>
      <c r="MGN2">
        <v>16</v>
      </c>
      <c r="MGO2">
        <v>7</v>
      </c>
      <c r="MGP2" t="s">
        <v>9</v>
      </c>
      <c r="MGR2">
        <v>16</v>
      </c>
      <c r="MGS2">
        <v>7</v>
      </c>
      <c r="MGT2" t="s">
        <v>9</v>
      </c>
      <c r="MGV2">
        <v>16</v>
      </c>
      <c r="MGW2">
        <v>7</v>
      </c>
      <c r="MGX2" t="s">
        <v>9</v>
      </c>
      <c r="MGZ2">
        <v>16</v>
      </c>
      <c r="MHA2">
        <v>7</v>
      </c>
      <c r="MHB2" t="s">
        <v>9</v>
      </c>
      <c r="MHD2">
        <v>16</v>
      </c>
      <c r="MHE2">
        <v>7</v>
      </c>
      <c r="MHF2" t="s">
        <v>9</v>
      </c>
      <c r="MHH2">
        <v>16</v>
      </c>
      <c r="MHI2">
        <v>7</v>
      </c>
      <c r="MHJ2" t="s">
        <v>9</v>
      </c>
      <c r="MHL2">
        <v>16</v>
      </c>
      <c r="MHM2">
        <v>7</v>
      </c>
      <c r="MHN2" t="s">
        <v>9</v>
      </c>
      <c r="MHP2">
        <v>16</v>
      </c>
      <c r="MHQ2">
        <v>7</v>
      </c>
      <c r="MHR2" t="s">
        <v>9</v>
      </c>
      <c r="MHT2">
        <v>16</v>
      </c>
      <c r="MHU2">
        <v>7</v>
      </c>
      <c r="MHV2" t="s">
        <v>9</v>
      </c>
      <c r="MHX2">
        <v>16</v>
      </c>
      <c r="MHY2">
        <v>7</v>
      </c>
      <c r="MHZ2" t="s">
        <v>9</v>
      </c>
      <c r="MIB2">
        <v>16</v>
      </c>
      <c r="MIC2">
        <v>7</v>
      </c>
      <c r="MID2" t="s">
        <v>9</v>
      </c>
      <c r="MIF2">
        <v>16</v>
      </c>
      <c r="MIG2">
        <v>7</v>
      </c>
      <c r="MIH2" t="s">
        <v>9</v>
      </c>
      <c r="MIJ2">
        <v>16</v>
      </c>
      <c r="MIK2">
        <v>7</v>
      </c>
      <c r="MIL2" t="s">
        <v>9</v>
      </c>
      <c r="MIN2">
        <v>16</v>
      </c>
      <c r="MIO2">
        <v>7</v>
      </c>
      <c r="MIP2" t="s">
        <v>9</v>
      </c>
      <c r="MIR2">
        <v>16</v>
      </c>
      <c r="MIS2">
        <v>7</v>
      </c>
      <c r="MIT2" t="s">
        <v>9</v>
      </c>
      <c r="MIV2">
        <v>16</v>
      </c>
      <c r="MIW2">
        <v>7</v>
      </c>
      <c r="MIX2" t="s">
        <v>9</v>
      </c>
      <c r="MIZ2">
        <v>16</v>
      </c>
      <c r="MJA2">
        <v>7</v>
      </c>
      <c r="MJB2" t="s">
        <v>9</v>
      </c>
      <c r="MJD2">
        <v>16</v>
      </c>
      <c r="MJE2">
        <v>7</v>
      </c>
      <c r="MJF2" t="s">
        <v>9</v>
      </c>
      <c r="MJH2">
        <v>16</v>
      </c>
      <c r="MJI2">
        <v>7</v>
      </c>
      <c r="MJJ2" t="s">
        <v>9</v>
      </c>
      <c r="MJL2">
        <v>16</v>
      </c>
      <c r="MJM2">
        <v>7</v>
      </c>
      <c r="MJN2" t="s">
        <v>9</v>
      </c>
      <c r="MJP2">
        <v>16</v>
      </c>
      <c r="MJQ2">
        <v>7</v>
      </c>
      <c r="MJR2" t="s">
        <v>9</v>
      </c>
      <c r="MJT2">
        <v>16</v>
      </c>
      <c r="MJU2">
        <v>7</v>
      </c>
      <c r="MJV2" t="s">
        <v>9</v>
      </c>
      <c r="MJX2">
        <v>16</v>
      </c>
      <c r="MJY2">
        <v>7</v>
      </c>
      <c r="MJZ2" t="s">
        <v>9</v>
      </c>
      <c r="MKB2">
        <v>16</v>
      </c>
      <c r="MKC2">
        <v>7</v>
      </c>
      <c r="MKD2" t="s">
        <v>9</v>
      </c>
      <c r="MKF2">
        <v>16</v>
      </c>
      <c r="MKG2">
        <v>7</v>
      </c>
      <c r="MKH2" t="s">
        <v>9</v>
      </c>
      <c r="MKJ2">
        <v>16</v>
      </c>
      <c r="MKK2">
        <v>7</v>
      </c>
      <c r="MKL2" t="s">
        <v>9</v>
      </c>
      <c r="MKN2">
        <v>16</v>
      </c>
      <c r="MKO2">
        <v>7</v>
      </c>
      <c r="MKP2" t="s">
        <v>9</v>
      </c>
      <c r="MKR2">
        <v>16</v>
      </c>
      <c r="MKS2">
        <v>7</v>
      </c>
      <c r="MKT2" t="s">
        <v>9</v>
      </c>
      <c r="MKV2">
        <v>16</v>
      </c>
      <c r="MKW2">
        <v>7</v>
      </c>
      <c r="MKX2" t="s">
        <v>9</v>
      </c>
      <c r="MKZ2">
        <v>16</v>
      </c>
      <c r="MLA2">
        <v>7</v>
      </c>
      <c r="MLB2" t="s">
        <v>9</v>
      </c>
      <c r="MLD2">
        <v>16</v>
      </c>
      <c r="MLE2">
        <v>7</v>
      </c>
      <c r="MLF2" t="s">
        <v>9</v>
      </c>
      <c r="MLH2">
        <v>16</v>
      </c>
      <c r="MLI2">
        <v>7</v>
      </c>
      <c r="MLJ2" t="s">
        <v>9</v>
      </c>
      <c r="MLL2">
        <v>16</v>
      </c>
      <c r="MLM2">
        <v>7</v>
      </c>
      <c r="MLN2" t="s">
        <v>9</v>
      </c>
      <c r="MLP2">
        <v>16</v>
      </c>
      <c r="MLQ2">
        <v>7</v>
      </c>
      <c r="MLR2" t="s">
        <v>9</v>
      </c>
      <c r="MLT2">
        <v>16</v>
      </c>
      <c r="MLU2">
        <v>7</v>
      </c>
      <c r="MLV2" t="s">
        <v>9</v>
      </c>
      <c r="MLX2">
        <v>16</v>
      </c>
      <c r="MLY2">
        <v>7</v>
      </c>
      <c r="MLZ2" t="s">
        <v>9</v>
      </c>
      <c r="MMB2">
        <v>16</v>
      </c>
      <c r="MMC2">
        <v>7</v>
      </c>
      <c r="MMD2" t="s">
        <v>9</v>
      </c>
      <c r="MMF2">
        <v>16</v>
      </c>
      <c r="MMG2">
        <v>7</v>
      </c>
      <c r="MMH2" t="s">
        <v>9</v>
      </c>
      <c r="MMJ2">
        <v>16</v>
      </c>
      <c r="MMK2">
        <v>7</v>
      </c>
      <c r="MML2" t="s">
        <v>9</v>
      </c>
      <c r="MMN2">
        <v>16</v>
      </c>
      <c r="MMO2">
        <v>7</v>
      </c>
      <c r="MMP2" t="s">
        <v>9</v>
      </c>
      <c r="MMR2">
        <v>16</v>
      </c>
      <c r="MMS2">
        <v>7</v>
      </c>
      <c r="MMT2" t="s">
        <v>9</v>
      </c>
      <c r="MMV2">
        <v>16</v>
      </c>
      <c r="MMW2">
        <v>7</v>
      </c>
      <c r="MMX2" t="s">
        <v>9</v>
      </c>
      <c r="MMZ2">
        <v>16</v>
      </c>
      <c r="MNA2">
        <v>7</v>
      </c>
      <c r="MNB2" t="s">
        <v>9</v>
      </c>
      <c r="MND2">
        <v>16</v>
      </c>
      <c r="MNE2">
        <v>7</v>
      </c>
      <c r="MNF2" t="s">
        <v>9</v>
      </c>
      <c r="MNH2">
        <v>16</v>
      </c>
      <c r="MNI2">
        <v>7</v>
      </c>
      <c r="MNJ2" t="s">
        <v>9</v>
      </c>
      <c r="MNL2">
        <v>16</v>
      </c>
      <c r="MNM2">
        <v>7</v>
      </c>
      <c r="MNN2" t="s">
        <v>9</v>
      </c>
      <c r="MNP2">
        <v>16</v>
      </c>
      <c r="MNQ2">
        <v>7</v>
      </c>
      <c r="MNR2" t="s">
        <v>9</v>
      </c>
      <c r="MNT2">
        <v>16</v>
      </c>
      <c r="MNU2">
        <v>7</v>
      </c>
      <c r="MNV2" t="s">
        <v>9</v>
      </c>
      <c r="MNX2">
        <v>16</v>
      </c>
      <c r="MNY2">
        <v>7</v>
      </c>
      <c r="MNZ2" t="s">
        <v>9</v>
      </c>
      <c r="MOB2">
        <v>16</v>
      </c>
      <c r="MOC2">
        <v>7</v>
      </c>
      <c r="MOD2" t="s">
        <v>9</v>
      </c>
      <c r="MOF2">
        <v>16</v>
      </c>
      <c r="MOG2">
        <v>7</v>
      </c>
      <c r="MOH2" t="s">
        <v>9</v>
      </c>
      <c r="MOJ2">
        <v>16</v>
      </c>
      <c r="MOK2">
        <v>7</v>
      </c>
      <c r="MOL2" t="s">
        <v>9</v>
      </c>
      <c r="MON2">
        <v>16</v>
      </c>
      <c r="MOO2">
        <v>7</v>
      </c>
      <c r="MOP2" t="s">
        <v>9</v>
      </c>
      <c r="MOR2">
        <v>16</v>
      </c>
      <c r="MOS2">
        <v>7</v>
      </c>
      <c r="MOT2" t="s">
        <v>9</v>
      </c>
      <c r="MOV2">
        <v>16</v>
      </c>
      <c r="MOW2">
        <v>7</v>
      </c>
      <c r="MOX2" t="s">
        <v>9</v>
      </c>
      <c r="MOZ2">
        <v>16</v>
      </c>
      <c r="MPA2">
        <v>7</v>
      </c>
      <c r="MPB2" t="s">
        <v>9</v>
      </c>
      <c r="MPD2">
        <v>16</v>
      </c>
      <c r="MPE2">
        <v>7</v>
      </c>
      <c r="MPF2" t="s">
        <v>9</v>
      </c>
      <c r="MPH2">
        <v>16</v>
      </c>
      <c r="MPI2">
        <v>7</v>
      </c>
      <c r="MPJ2" t="s">
        <v>9</v>
      </c>
      <c r="MPL2">
        <v>16</v>
      </c>
      <c r="MPM2">
        <v>7</v>
      </c>
      <c r="MPN2" t="s">
        <v>9</v>
      </c>
      <c r="MPP2">
        <v>16</v>
      </c>
      <c r="MPQ2">
        <v>7</v>
      </c>
      <c r="MPR2" t="s">
        <v>9</v>
      </c>
      <c r="MPT2">
        <v>16</v>
      </c>
      <c r="MPU2">
        <v>7</v>
      </c>
      <c r="MPV2" t="s">
        <v>9</v>
      </c>
      <c r="MPX2">
        <v>16</v>
      </c>
      <c r="MPY2">
        <v>7</v>
      </c>
      <c r="MPZ2" t="s">
        <v>9</v>
      </c>
      <c r="MQB2">
        <v>16</v>
      </c>
      <c r="MQC2">
        <v>7</v>
      </c>
      <c r="MQD2" t="s">
        <v>9</v>
      </c>
      <c r="MQF2">
        <v>16</v>
      </c>
      <c r="MQG2">
        <v>7</v>
      </c>
      <c r="MQH2" t="s">
        <v>9</v>
      </c>
      <c r="MQJ2">
        <v>16</v>
      </c>
      <c r="MQK2">
        <v>7</v>
      </c>
      <c r="MQL2" t="s">
        <v>9</v>
      </c>
      <c r="MQN2">
        <v>16</v>
      </c>
      <c r="MQO2">
        <v>7</v>
      </c>
      <c r="MQP2" t="s">
        <v>9</v>
      </c>
      <c r="MQR2">
        <v>16</v>
      </c>
      <c r="MQS2">
        <v>7</v>
      </c>
      <c r="MQT2" t="s">
        <v>9</v>
      </c>
      <c r="MQV2">
        <v>16</v>
      </c>
      <c r="MQW2">
        <v>7</v>
      </c>
      <c r="MQX2" t="s">
        <v>9</v>
      </c>
      <c r="MQZ2">
        <v>16</v>
      </c>
      <c r="MRA2">
        <v>7</v>
      </c>
      <c r="MRB2" t="s">
        <v>9</v>
      </c>
      <c r="MRD2">
        <v>16</v>
      </c>
      <c r="MRE2">
        <v>7</v>
      </c>
      <c r="MRF2" t="s">
        <v>9</v>
      </c>
      <c r="MRH2">
        <v>16</v>
      </c>
      <c r="MRI2">
        <v>7</v>
      </c>
      <c r="MRJ2" t="s">
        <v>9</v>
      </c>
      <c r="MRL2">
        <v>16</v>
      </c>
      <c r="MRM2">
        <v>7</v>
      </c>
      <c r="MRN2" t="s">
        <v>9</v>
      </c>
      <c r="MRP2">
        <v>16</v>
      </c>
      <c r="MRQ2">
        <v>7</v>
      </c>
      <c r="MRR2" t="s">
        <v>9</v>
      </c>
      <c r="MRT2">
        <v>16</v>
      </c>
      <c r="MRU2">
        <v>7</v>
      </c>
      <c r="MRV2" t="s">
        <v>9</v>
      </c>
      <c r="MRX2">
        <v>16</v>
      </c>
      <c r="MRY2">
        <v>7</v>
      </c>
      <c r="MRZ2" t="s">
        <v>9</v>
      </c>
      <c r="MSB2">
        <v>16</v>
      </c>
      <c r="MSC2">
        <v>7</v>
      </c>
      <c r="MSD2" t="s">
        <v>9</v>
      </c>
      <c r="MSF2">
        <v>16</v>
      </c>
      <c r="MSG2">
        <v>7</v>
      </c>
      <c r="MSH2" t="s">
        <v>9</v>
      </c>
      <c r="MSJ2">
        <v>16</v>
      </c>
      <c r="MSK2">
        <v>7</v>
      </c>
      <c r="MSL2" t="s">
        <v>9</v>
      </c>
      <c r="MSN2">
        <v>16</v>
      </c>
      <c r="MSO2">
        <v>7</v>
      </c>
      <c r="MSP2" t="s">
        <v>9</v>
      </c>
      <c r="MSR2">
        <v>16</v>
      </c>
      <c r="MSS2">
        <v>7</v>
      </c>
      <c r="MST2" t="s">
        <v>9</v>
      </c>
      <c r="MSV2">
        <v>16</v>
      </c>
      <c r="MSW2">
        <v>7</v>
      </c>
      <c r="MSX2" t="s">
        <v>9</v>
      </c>
      <c r="MSZ2">
        <v>16</v>
      </c>
      <c r="MTA2">
        <v>7</v>
      </c>
      <c r="MTB2" t="s">
        <v>9</v>
      </c>
      <c r="MTD2">
        <v>16</v>
      </c>
      <c r="MTE2">
        <v>7</v>
      </c>
      <c r="MTF2" t="s">
        <v>9</v>
      </c>
      <c r="MTH2">
        <v>16</v>
      </c>
      <c r="MTI2">
        <v>7</v>
      </c>
      <c r="MTJ2" t="s">
        <v>9</v>
      </c>
      <c r="MTL2">
        <v>16</v>
      </c>
      <c r="MTM2">
        <v>7</v>
      </c>
      <c r="MTN2" t="s">
        <v>9</v>
      </c>
      <c r="MTP2">
        <v>16</v>
      </c>
      <c r="MTQ2">
        <v>7</v>
      </c>
      <c r="MTR2" t="s">
        <v>9</v>
      </c>
      <c r="MTT2">
        <v>16</v>
      </c>
      <c r="MTU2">
        <v>7</v>
      </c>
      <c r="MTV2" t="s">
        <v>9</v>
      </c>
      <c r="MTX2">
        <v>16</v>
      </c>
      <c r="MTY2">
        <v>7</v>
      </c>
      <c r="MTZ2" t="s">
        <v>9</v>
      </c>
      <c r="MUB2">
        <v>16</v>
      </c>
      <c r="MUC2">
        <v>7</v>
      </c>
      <c r="MUD2" t="s">
        <v>9</v>
      </c>
      <c r="MUF2">
        <v>16</v>
      </c>
      <c r="MUG2">
        <v>7</v>
      </c>
      <c r="MUH2" t="s">
        <v>9</v>
      </c>
      <c r="MUJ2">
        <v>16</v>
      </c>
      <c r="MUK2">
        <v>7</v>
      </c>
      <c r="MUL2" t="s">
        <v>9</v>
      </c>
      <c r="MUN2">
        <v>16</v>
      </c>
      <c r="MUO2">
        <v>7</v>
      </c>
      <c r="MUP2" t="s">
        <v>9</v>
      </c>
      <c r="MUR2">
        <v>16</v>
      </c>
      <c r="MUS2">
        <v>7</v>
      </c>
      <c r="MUT2" t="s">
        <v>9</v>
      </c>
      <c r="MUV2">
        <v>16</v>
      </c>
      <c r="MUW2">
        <v>7</v>
      </c>
      <c r="MUX2" t="s">
        <v>9</v>
      </c>
      <c r="MUZ2">
        <v>16</v>
      </c>
      <c r="MVA2">
        <v>7</v>
      </c>
      <c r="MVB2" t="s">
        <v>9</v>
      </c>
      <c r="MVD2">
        <v>16</v>
      </c>
      <c r="MVE2">
        <v>7</v>
      </c>
      <c r="MVF2" t="s">
        <v>9</v>
      </c>
      <c r="MVH2">
        <v>16</v>
      </c>
      <c r="MVI2">
        <v>7</v>
      </c>
      <c r="MVJ2" t="s">
        <v>9</v>
      </c>
      <c r="MVL2">
        <v>16</v>
      </c>
      <c r="MVM2">
        <v>7</v>
      </c>
      <c r="MVN2" t="s">
        <v>9</v>
      </c>
      <c r="MVP2">
        <v>16</v>
      </c>
      <c r="MVQ2">
        <v>7</v>
      </c>
      <c r="MVR2" t="s">
        <v>9</v>
      </c>
      <c r="MVT2">
        <v>16</v>
      </c>
      <c r="MVU2">
        <v>7</v>
      </c>
      <c r="MVV2" t="s">
        <v>9</v>
      </c>
      <c r="MVX2">
        <v>16</v>
      </c>
      <c r="MVY2">
        <v>7</v>
      </c>
      <c r="MVZ2" t="s">
        <v>9</v>
      </c>
      <c r="MWB2">
        <v>16</v>
      </c>
      <c r="MWC2">
        <v>7</v>
      </c>
      <c r="MWD2" t="s">
        <v>9</v>
      </c>
      <c r="MWF2">
        <v>16</v>
      </c>
      <c r="MWG2">
        <v>7</v>
      </c>
      <c r="MWH2" t="s">
        <v>9</v>
      </c>
      <c r="MWJ2">
        <v>16</v>
      </c>
      <c r="MWK2">
        <v>7</v>
      </c>
      <c r="MWL2" t="s">
        <v>9</v>
      </c>
      <c r="MWN2">
        <v>16</v>
      </c>
      <c r="MWO2">
        <v>7</v>
      </c>
      <c r="MWP2" t="s">
        <v>9</v>
      </c>
      <c r="MWR2">
        <v>16</v>
      </c>
      <c r="MWS2">
        <v>7</v>
      </c>
      <c r="MWT2" t="s">
        <v>9</v>
      </c>
      <c r="MWV2">
        <v>16</v>
      </c>
      <c r="MWW2">
        <v>7</v>
      </c>
      <c r="MWX2" t="s">
        <v>9</v>
      </c>
      <c r="MWZ2">
        <v>16</v>
      </c>
      <c r="MXA2">
        <v>7</v>
      </c>
      <c r="MXB2" t="s">
        <v>9</v>
      </c>
      <c r="MXD2">
        <v>16</v>
      </c>
      <c r="MXE2">
        <v>7</v>
      </c>
      <c r="MXF2" t="s">
        <v>9</v>
      </c>
      <c r="MXH2">
        <v>16</v>
      </c>
      <c r="MXI2">
        <v>7</v>
      </c>
      <c r="MXJ2" t="s">
        <v>9</v>
      </c>
      <c r="MXL2">
        <v>16</v>
      </c>
      <c r="MXM2">
        <v>7</v>
      </c>
      <c r="MXN2" t="s">
        <v>9</v>
      </c>
      <c r="MXP2">
        <v>16</v>
      </c>
      <c r="MXQ2">
        <v>7</v>
      </c>
      <c r="MXR2" t="s">
        <v>9</v>
      </c>
      <c r="MXT2">
        <v>16</v>
      </c>
      <c r="MXU2">
        <v>7</v>
      </c>
      <c r="MXV2" t="s">
        <v>9</v>
      </c>
      <c r="MXX2">
        <v>16</v>
      </c>
      <c r="MXY2">
        <v>7</v>
      </c>
      <c r="MXZ2" t="s">
        <v>9</v>
      </c>
      <c r="MYB2">
        <v>16</v>
      </c>
      <c r="MYC2">
        <v>7</v>
      </c>
      <c r="MYD2" t="s">
        <v>9</v>
      </c>
      <c r="MYF2">
        <v>16</v>
      </c>
      <c r="MYG2">
        <v>7</v>
      </c>
      <c r="MYH2" t="s">
        <v>9</v>
      </c>
      <c r="MYJ2">
        <v>16</v>
      </c>
      <c r="MYK2">
        <v>7</v>
      </c>
      <c r="MYL2" t="s">
        <v>9</v>
      </c>
      <c r="MYN2">
        <v>16</v>
      </c>
      <c r="MYO2">
        <v>7</v>
      </c>
      <c r="MYP2" t="s">
        <v>9</v>
      </c>
      <c r="MYR2">
        <v>16</v>
      </c>
      <c r="MYS2">
        <v>7</v>
      </c>
      <c r="MYT2" t="s">
        <v>9</v>
      </c>
      <c r="MYV2">
        <v>16</v>
      </c>
      <c r="MYW2">
        <v>7</v>
      </c>
      <c r="MYX2" t="s">
        <v>9</v>
      </c>
      <c r="MYZ2">
        <v>16</v>
      </c>
      <c r="MZA2">
        <v>7</v>
      </c>
      <c r="MZB2" t="s">
        <v>9</v>
      </c>
      <c r="MZD2">
        <v>16</v>
      </c>
      <c r="MZE2">
        <v>7</v>
      </c>
      <c r="MZF2" t="s">
        <v>9</v>
      </c>
      <c r="MZH2">
        <v>16</v>
      </c>
      <c r="MZI2">
        <v>7</v>
      </c>
      <c r="MZJ2" t="s">
        <v>9</v>
      </c>
      <c r="MZL2">
        <v>16</v>
      </c>
      <c r="MZM2">
        <v>7</v>
      </c>
      <c r="MZN2" t="s">
        <v>9</v>
      </c>
      <c r="MZP2">
        <v>16</v>
      </c>
      <c r="MZQ2">
        <v>7</v>
      </c>
      <c r="MZR2" t="s">
        <v>9</v>
      </c>
      <c r="MZT2">
        <v>16</v>
      </c>
      <c r="MZU2">
        <v>7</v>
      </c>
      <c r="MZV2" t="s">
        <v>9</v>
      </c>
      <c r="MZX2">
        <v>16</v>
      </c>
      <c r="MZY2">
        <v>7</v>
      </c>
      <c r="MZZ2" t="s">
        <v>9</v>
      </c>
      <c r="NAB2">
        <v>16</v>
      </c>
      <c r="NAC2">
        <v>7</v>
      </c>
      <c r="NAD2" t="s">
        <v>9</v>
      </c>
      <c r="NAF2">
        <v>16</v>
      </c>
      <c r="NAG2">
        <v>7</v>
      </c>
      <c r="NAH2" t="s">
        <v>9</v>
      </c>
      <c r="NAJ2">
        <v>16</v>
      </c>
      <c r="NAK2">
        <v>7</v>
      </c>
      <c r="NAL2" t="s">
        <v>9</v>
      </c>
      <c r="NAN2">
        <v>16</v>
      </c>
      <c r="NAO2">
        <v>7</v>
      </c>
      <c r="NAP2" t="s">
        <v>9</v>
      </c>
      <c r="NAR2">
        <v>16</v>
      </c>
      <c r="NAS2">
        <v>7</v>
      </c>
      <c r="NAT2" t="s">
        <v>9</v>
      </c>
      <c r="NAV2">
        <v>16</v>
      </c>
      <c r="NAW2">
        <v>7</v>
      </c>
      <c r="NAX2" t="s">
        <v>9</v>
      </c>
      <c r="NAZ2">
        <v>16</v>
      </c>
      <c r="NBA2">
        <v>7</v>
      </c>
      <c r="NBB2" t="s">
        <v>9</v>
      </c>
      <c r="NBD2">
        <v>16</v>
      </c>
      <c r="NBE2">
        <v>7</v>
      </c>
      <c r="NBF2" t="s">
        <v>9</v>
      </c>
      <c r="NBH2">
        <v>16</v>
      </c>
      <c r="NBI2">
        <v>7</v>
      </c>
      <c r="NBJ2" t="s">
        <v>9</v>
      </c>
      <c r="NBL2">
        <v>16</v>
      </c>
      <c r="NBM2">
        <v>7</v>
      </c>
      <c r="NBN2" t="s">
        <v>9</v>
      </c>
      <c r="NBP2">
        <v>16</v>
      </c>
      <c r="NBQ2">
        <v>7</v>
      </c>
      <c r="NBR2" t="s">
        <v>9</v>
      </c>
      <c r="NBT2">
        <v>16</v>
      </c>
      <c r="NBU2">
        <v>7</v>
      </c>
      <c r="NBV2" t="s">
        <v>9</v>
      </c>
      <c r="NBX2">
        <v>16</v>
      </c>
      <c r="NBY2">
        <v>7</v>
      </c>
      <c r="NBZ2" t="s">
        <v>9</v>
      </c>
      <c r="NCB2">
        <v>16</v>
      </c>
      <c r="NCC2">
        <v>7</v>
      </c>
      <c r="NCD2" t="s">
        <v>9</v>
      </c>
      <c r="NCF2">
        <v>16</v>
      </c>
      <c r="NCG2">
        <v>7</v>
      </c>
      <c r="NCH2" t="s">
        <v>9</v>
      </c>
      <c r="NCJ2">
        <v>16</v>
      </c>
      <c r="NCK2">
        <v>7</v>
      </c>
      <c r="NCL2" t="s">
        <v>9</v>
      </c>
      <c r="NCN2">
        <v>16</v>
      </c>
      <c r="NCO2">
        <v>7</v>
      </c>
      <c r="NCP2" t="s">
        <v>9</v>
      </c>
      <c r="NCR2">
        <v>16</v>
      </c>
      <c r="NCS2">
        <v>7</v>
      </c>
      <c r="NCT2" t="s">
        <v>9</v>
      </c>
      <c r="NCV2">
        <v>16</v>
      </c>
      <c r="NCW2">
        <v>7</v>
      </c>
      <c r="NCX2" t="s">
        <v>9</v>
      </c>
      <c r="NCZ2">
        <v>16</v>
      </c>
      <c r="NDA2">
        <v>7</v>
      </c>
      <c r="NDB2" t="s">
        <v>9</v>
      </c>
      <c r="NDD2">
        <v>16</v>
      </c>
      <c r="NDE2">
        <v>7</v>
      </c>
      <c r="NDF2" t="s">
        <v>9</v>
      </c>
      <c r="NDH2">
        <v>16</v>
      </c>
      <c r="NDI2">
        <v>7</v>
      </c>
      <c r="NDJ2" t="s">
        <v>9</v>
      </c>
      <c r="NDL2">
        <v>16</v>
      </c>
      <c r="NDM2">
        <v>7</v>
      </c>
      <c r="NDN2" t="s">
        <v>9</v>
      </c>
      <c r="NDP2">
        <v>16</v>
      </c>
      <c r="NDQ2">
        <v>7</v>
      </c>
      <c r="NDR2" t="s">
        <v>9</v>
      </c>
      <c r="NDT2">
        <v>16</v>
      </c>
      <c r="NDU2">
        <v>7</v>
      </c>
      <c r="NDV2" t="s">
        <v>9</v>
      </c>
      <c r="NDX2">
        <v>16</v>
      </c>
      <c r="NDY2">
        <v>7</v>
      </c>
      <c r="NDZ2" t="s">
        <v>9</v>
      </c>
      <c r="NEB2">
        <v>16</v>
      </c>
      <c r="NEC2">
        <v>7</v>
      </c>
      <c r="NED2" t="s">
        <v>9</v>
      </c>
      <c r="NEF2">
        <v>16</v>
      </c>
      <c r="NEG2">
        <v>7</v>
      </c>
      <c r="NEH2" t="s">
        <v>9</v>
      </c>
      <c r="NEJ2">
        <v>16</v>
      </c>
      <c r="NEK2">
        <v>7</v>
      </c>
      <c r="NEL2" t="s">
        <v>9</v>
      </c>
      <c r="NEN2">
        <v>16</v>
      </c>
      <c r="NEO2">
        <v>7</v>
      </c>
      <c r="NEP2" t="s">
        <v>9</v>
      </c>
      <c r="NER2">
        <v>16</v>
      </c>
      <c r="NES2">
        <v>7</v>
      </c>
      <c r="NET2" t="s">
        <v>9</v>
      </c>
      <c r="NEV2">
        <v>16</v>
      </c>
      <c r="NEW2">
        <v>7</v>
      </c>
      <c r="NEX2" t="s">
        <v>9</v>
      </c>
      <c r="NEZ2">
        <v>16</v>
      </c>
      <c r="NFA2">
        <v>7</v>
      </c>
      <c r="NFB2" t="s">
        <v>9</v>
      </c>
      <c r="NFD2">
        <v>16</v>
      </c>
      <c r="NFE2">
        <v>7</v>
      </c>
      <c r="NFF2" t="s">
        <v>9</v>
      </c>
      <c r="NFH2">
        <v>16</v>
      </c>
      <c r="NFI2">
        <v>7</v>
      </c>
      <c r="NFJ2" t="s">
        <v>9</v>
      </c>
      <c r="NFL2">
        <v>16</v>
      </c>
      <c r="NFM2">
        <v>7</v>
      </c>
      <c r="NFN2" t="s">
        <v>9</v>
      </c>
      <c r="NFP2">
        <v>16</v>
      </c>
      <c r="NFQ2">
        <v>7</v>
      </c>
      <c r="NFR2" t="s">
        <v>9</v>
      </c>
      <c r="NFT2">
        <v>16</v>
      </c>
      <c r="NFU2">
        <v>7</v>
      </c>
      <c r="NFV2" t="s">
        <v>9</v>
      </c>
      <c r="NFX2">
        <v>16</v>
      </c>
      <c r="NFY2">
        <v>7</v>
      </c>
      <c r="NFZ2" t="s">
        <v>9</v>
      </c>
      <c r="NGB2">
        <v>16</v>
      </c>
      <c r="NGC2">
        <v>7</v>
      </c>
      <c r="NGD2" t="s">
        <v>9</v>
      </c>
      <c r="NGF2">
        <v>16</v>
      </c>
      <c r="NGG2">
        <v>7</v>
      </c>
      <c r="NGH2" t="s">
        <v>9</v>
      </c>
      <c r="NGJ2">
        <v>16</v>
      </c>
      <c r="NGK2">
        <v>7</v>
      </c>
      <c r="NGL2" t="s">
        <v>9</v>
      </c>
      <c r="NGN2">
        <v>16</v>
      </c>
      <c r="NGO2">
        <v>7</v>
      </c>
      <c r="NGP2" t="s">
        <v>9</v>
      </c>
      <c r="NGR2">
        <v>16</v>
      </c>
      <c r="NGS2">
        <v>7</v>
      </c>
      <c r="NGT2" t="s">
        <v>9</v>
      </c>
      <c r="NGV2">
        <v>16</v>
      </c>
      <c r="NGW2">
        <v>7</v>
      </c>
      <c r="NGX2" t="s">
        <v>9</v>
      </c>
      <c r="NGZ2">
        <v>16</v>
      </c>
      <c r="NHA2">
        <v>7</v>
      </c>
      <c r="NHB2" t="s">
        <v>9</v>
      </c>
      <c r="NHD2">
        <v>16</v>
      </c>
      <c r="NHE2">
        <v>7</v>
      </c>
      <c r="NHF2" t="s">
        <v>9</v>
      </c>
      <c r="NHH2">
        <v>16</v>
      </c>
      <c r="NHI2">
        <v>7</v>
      </c>
      <c r="NHJ2" t="s">
        <v>9</v>
      </c>
      <c r="NHL2">
        <v>16</v>
      </c>
      <c r="NHM2">
        <v>7</v>
      </c>
      <c r="NHN2" t="s">
        <v>9</v>
      </c>
      <c r="NHP2">
        <v>16</v>
      </c>
      <c r="NHQ2">
        <v>7</v>
      </c>
      <c r="NHR2" t="s">
        <v>9</v>
      </c>
      <c r="NHT2">
        <v>16</v>
      </c>
      <c r="NHU2">
        <v>7</v>
      </c>
      <c r="NHV2" t="s">
        <v>9</v>
      </c>
      <c r="NHX2">
        <v>16</v>
      </c>
      <c r="NHY2">
        <v>7</v>
      </c>
      <c r="NHZ2" t="s">
        <v>9</v>
      </c>
      <c r="NIB2">
        <v>16</v>
      </c>
      <c r="NIC2">
        <v>7</v>
      </c>
      <c r="NID2" t="s">
        <v>9</v>
      </c>
      <c r="NIF2">
        <v>16</v>
      </c>
      <c r="NIG2">
        <v>7</v>
      </c>
      <c r="NIH2" t="s">
        <v>9</v>
      </c>
      <c r="NIJ2">
        <v>16</v>
      </c>
      <c r="NIK2">
        <v>7</v>
      </c>
      <c r="NIL2" t="s">
        <v>9</v>
      </c>
      <c r="NIN2">
        <v>16</v>
      </c>
      <c r="NIO2">
        <v>7</v>
      </c>
      <c r="NIP2" t="s">
        <v>9</v>
      </c>
      <c r="NIR2">
        <v>16</v>
      </c>
      <c r="NIS2">
        <v>7</v>
      </c>
      <c r="NIT2" t="s">
        <v>9</v>
      </c>
      <c r="NIV2">
        <v>16</v>
      </c>
      <c r="NIW2">
        <v>7</v>
      </c>
      <c r="NIX2" t="s">
        <v>9</v>
      </c>
      <c r="NIZ2">
        <v>16</v>
      </c>
      <c r="NJA2">
        <v>7</v>
      </c>
      <c r="NJB2" t="s">
        <v>9</v>
      </c>
      <c r="NJD2">
        <v>16</v>
      </c>
      <c r="NJE2">
        <v>7</v>
      </c>
      <c r="NJF2" t="s">
        <v>9</v>
      </c>
      <c r="NJH2">
        <v>16</v>
      </c>
      <c r="NJI2">
        <v>7</v>
      </c>
      <c r="NJJ2" t="s">
        <v>9</v>
      </c>
      <c r="NJL2">
        <v>16</v>
      </c>
      <c r="NJM2">
        <v>7</v>
      </c>
      <c r="NJN2" t="s">
        <v>9</v>
      </c>
      <c r="NJP2">
        <v>16</v>
      </c>
      <c r="NJQ2">
        <v>7</v>
      </c>
      <c r="NJR2" t="s">
        <v>9</v>
      </c>
      <c r="NJT2">
        <v>16</v>
      </c>
      <c r="NJU2">
        <v>7</v>
      </c>
      <c r="NJV2" t="s">
        <v>9</v>
      </c>
      <c r="NJX2">
        <v>16</v>
      </c>
      <c r="NJY2">
        <v>7</v>
      </c>
      <c r="NJZ2" t="s">
        <v>9</v>
      </c>
      <c r="NKB2">
        <v>16</v>
      </c>
      <c r="NKC2">
        <v>7</v>
      </c>
      <c r="NKD2" t="s">
        <v>9</v>
      </c>
      <c r="NKF2">
        <v>16</v>
      </c>
      <c r="NKG2">
        <v>7</v>
      </c>
      <c r="NKH2" t="s">
        <v>9</v>
      </c>
      <c r="NKJ2">
        <v>16</v>
      </c>
      <c r="NKK2">
        <v>7</v>
      </c>
      <c r="NKL2" t="s">
        <v>9</v>
      </c>
      <c r="NKN2">
        <v>16</v>
      </c>
      <c r="NKO2">
        <v>7</v>
      </c>
      <c r="NKP2" t="s">
        <v>9</v>
      </c>
      <c r="NKR2">
        <v>16</v>
      </c>
      <c r="NKS2">
        <v>7</v>
      </c>
      <c r="NKT2" t="s">
        <v>9</v>
      </c>
      <c r="NKV2">
        <v>16</v>
      </c>
      <c r="NKW2">
        <v>7</v>
      </c>
      <c r="NKX2" t="s">
        <v>9</v>
      </c>
      <c r="NKZ2">
        <v>16</v>
      </c>
      <c r="NLA2">
        <v>7</v>
      </c>
      <c r="NLB2" t="s">
        <v>9</v>
      </c>
      <c r="NLD2">
        <v>16</v>
      </c>
      <c r="NLE2">
        <v>7</v>
      </c>
      <c r="NLF2" t="s">
        <v>9</v>
      </c>
      <c r="NLH2">
        <v>16</v>
      </c>
      <c r="NLI2">
        <v>7</v>
      </c>
      <c r="NLJ2" t="s">
        <v>9</v>
      </c>
      <c r="NLL2">
        <v>16</v>
      </c>
      <c r="NLM2">
        <v>7</v>
      </c>
      <c r="NLN2" t="s">
        <v>9</v>
      </c>
      <c r="NLP2">
        <v>16</v>
      </c>
      <c r="NLQ2">
        <v>7</v>
      </c>
      <c r="NLR2" t="s">
        <v>9</v>
      </c>
      <c r="NLT2">
        <v>16</v>
      </c>
      <c r="NLU2">
        <v>7</v>
      </c>
      <c r="NLV2" t="s">
        <v>9</v>
      </c>
      <c r="NLX2">
        <v>16</v>
      </c>
      <c r="NLY2">
        <v>7</v>
      </c>
      <c r="NLZ2" t="s">
        <v>9</v>
      </c>
      <c r="NMB2">
        <v>16</v>
      </c>
      <c r="NMC2">
        <v>7</v>
      </c>
      <c r="NMD2" t="s">
        <v>9</v>
      </c>
      <c r="NMF2">
        <v>16</v>
      </c>
      <c r="NMG2">
        <v>7</v>
      </c>
      <c r="NMH2" t="s">
        <v>9</v>
      </c>
      <c r="NMJ2">
        <v>16</v>
      </c>
      <c r="NMK2">
        <v>7</v>
      </c>
      <c r="NML2" t="s">
        <v>9</v>
      </c>
      <c r="NMN2">
        <v>16</v>
      </c>
      <c r="NMO2">
        <v>7</v>
      </c>
      <c r="NMP2" t="s">
        <v>9</v>
      </c>
      <c r="NMR2">
        <v>16</v>
      </c>
      <c r="NMS2">
        <v>7</v>
      </c>
      <c r="NMT2" t="s">
        <v>9</v>
      </c>
      <c r="NMV2">
        <v>16</v>
      </c>
      <c r="NMW2">
        <v>7</v>
      </c>
      <c r="NMX2" t="s">
        <v>9</v>
      </c>
      <c r="NMZ2">
        <v>16</v>
      </c>
      <c r="NNA2">
        <v>7</v>
      </c>
      <c r="NNB2" t="s">
        <v>9</v>
      </c>
      <c r="NND2">
        <v>16</v>
      </c>
      <c r="NNE2">
        <v>7</v>
      </c>
      <c r="NNF2" t="s">
        <v>9</v>
      </c>
      <c r="NNH2">
        <v>16</v>
      </c>
      <c r="NNI2">
        <v>7</v>
      </c>
      <c r="NNJ2" t="s">
        <v>9</v>
      </c>
      <c r="NNL2">
        <v>16</v>
      </c>
      <c r="NNM2">
        <v>7</v>
      </c>
      <c r="NNN2" t="s">
        <v>9</v>
      </c>
      <c r="NNP2">
        <v>16</v>
      </c>
      <c r="NNQ2">
        <v>7</v>
      </c>
      <c r="NNR2" t="s">
        <v>9</v>
      </c>
      <c r="NNT2">
        <v>16</v>
      </c>
      <c r="NNU2">
        <v>7</v>
      </c>
      <c r="NNV2" t="s">
        <v>9</v>
      </c>
      <c r="NNX2">
        <v>16</v>
      </c>
      <c r="NNY2">
        <v>7</v>
      </c>
      <c r="NNZ2" t="s">
        <v>9</v>
      </c>
      <c r="NOB2">
        <v>16</v>
      </c>
      <c r="NOC2">
        <v>7</v>
      </c>
      <c r="NOD2" t="s">
        <v>9</v>
      </c>
      <c r="NOF2">
        <v>16</v>
      </c>
      <c r="NOG2">
        <v>7</v>
      </c>
      <c r="NOH2" t="s">
        <v>9</v>
      </c>
      <c r="NOJ2">
        <v>16</v>
      </c>
      <c r="NOK2">
        <v>7</v>
      </c>
      <c r="NOL2" t="s">
        <v>9</v>
      </c>
      <c r="NON2">
        <v>16</v>
      </c>
      <c r="NOO2">
        <v>7</v>
      </c>
      <c r="NOP2" t="s">
        <v>9</v>
      </c>
      <c r="NOR2">
        <v>16</v>
      </c>
      <c r="NOS2">
        <v>7</v>
      </c>
      <c r="NOT2" t="s">
        <v>9</v>
      </c>
      <c r="NOV2">
        <v>16</v>
      </c>
      <c r="NOW2">
        <v>7</v>
      </c>
      <c r="NOX2" t="s">
        <v>9</v>
      </c>
      <c r="NOZ2">
        <v>16</v>
      </c>
      <c r="NPA2">
        <v>7</v>
      </c>
      <c r="NPB2" t="s">
        <v>9</v>
      </c>
      <c r="NPD2">
        <v>16</v>
      </c>
      <c r="NPE2">
        <v>7</v>
      </c>
      <c r="NPF2" t="s">
        <v>9</v>
      </c>
      <c r="NPH2">
        <v>16</v>
      </c>
      <c r="NPI2">
        <v>7</v>
      </c>
      <c r="NPJ2" t="s">
        <v>9</v>
      </c>
      <c r="NPL2">
        <v>16</v>
      </c>
      <c r="NPM2">
        <v>7</v>
      </c>
      <c r="NPN2" t="s">
        <v>9</v>
      </c>
      <c r="NPP2">
        <v>16</v>
      </c>
      <c r="NPQ2">
        <v>7</v>
      </c>
      <c r="NPR2" t="s">
        <v>9</v>
      </c>
      <c r="NPT2">
        <v>16</v>
      </c>
      <c r="NPU2">
        <v>7</v>
      </c>
      <c r="NPV2" t="s">
        <v>9</v>
      </c>
      <c r="NPX2">
        <v>16</v>
      </c>
      <c r="NPY2">
        <v>7</v>
      </c>
      <c r="NPZ2" t="s">
        <v>9</v>
      </c>
      <c r="NQB2">
        <v>16</v>
      </c>
      <c r="NQC2">
        <v>7</v>
      </c>
      <c r="NQD2" t="s">
        <v>9</v>
      </c>
      <c r="NQF2">
        <v>16</v>
      </c>
      <c r="NQG2">
        <v>7</v>
      </c>
      <c r="NQH2" t="s">
        <v>9</v>
      </c>
      <c r="NQJ2">
        <v>16</v>
      </c>
      <c r="NQK2">
        <v>7</v>
      </c>
      <c r="NQL2" t="s">
        <v>9</v>
      </c>
      <c r="NQN2">
        <v>16</v>
      </c>
      <c r="NQO2">
        <v>7</v>
      </c>
      <c r="NQP2" t="s">
        <v>9</v>
      </c>
      <c r="NQR2">
        <v>16</v>
      </c>
      <c r="NQS2">
        <v>7</v>
      </c>
      <c r="NQT2" t="s">
        <v>9</v>
      </c>
      <c r="NQV2">
        <v>16</v>
      </c>
      <c r="NQW2">
        <v>7</v>
      </c>
      <c r="NQX2" t="s">
        <v>9</v>
      </c>
      <c r="NQZ2">
        <v>16</v>
      </c>
      <c r="NRA2">
        <v>7</v>
      </c>
      <c r="NRB2" t="s">
        <v>9</v>
      </c>
      <c r="NRD2">
        <v>16</v>
      </c>
      <c r="NRE2">
        <v>7</v>
      </c>
      <c r="NRF2" t="s">
        <v>9</v>
      </c>
      <c r="NRH2">
        <v>16</v>
      </c>
      <c r="NRI2">
        <v>7</v>
      </c>
      <c r="NRJ2" t="s">
        <v>9</v>
      </c>
      <c r="NRL2">
        <v>16</v>
      </c>
      <c r="NRM2">
        <v>7</v>
      </c>
      <c r="NRN2" t="s">
        <v>9</v>
      </c>
      <c r="NRP2">
        <v>16</v>
      </c>
      <c r="NRQ2">
        <v>7</v>
      </c>
      <c r="NRR2" t="s">
        <v>9</v>
      </c>
      <c r="NRT2">
        <v>16</v>
      </c>
      <c r="NRU2">
        <v>7</v>
      </c>
      <c r="NRV2" t="s">
        <v>9</v>
      </c>
      <c r="NRX2">
        <v>16</v>
      </c>
      <c r="NRY2">
        <v>7</v>
      </c>
      <c r="NRZ2" t="s">
        <v>9</v>
      </c>
      <c r="NSB2">
        <v>16</v>
      </c>
      <c r="NSC2">
        <v>7</v>
      </c>
      <c r="NSD2" t="s">
        <v>9</v>
      </c>
      <c r="NSF2">
        <v>16</v>
      </c>
      <c r="NSG2">
        <v>7</v>
      </c>
      <c r="NSH2" t="s">
        <v>9</v>
      </c>
      <c r="NSJ2">
        <v>16</v>
      </c>
      <c r="NSK2">
        <v>7</v>
      </c>
      <c r="NSL2" t="s">
        <v>9</v>
      </c>
      <c r="NSN2">
        <v>16</v>
      </c>
      <c r="NSO2">
        <v>7</v>
      </c>
      <c r="NSP2" t="s">
        <v>9</v>
      </c>
      <c r="NSR2">
        <v>16</v>
      </c>
      <c r="NSS2">
        <v>7</v>
      </c>
      <c r="NST2" t="s">
        <v>9</v>
      </c>
      <c r="NSV2">
        <v>16</v>
      </c>
      <c r="NSW2">
        <v>7</v>
      </c>
      <c r="NSX2" t="s">
        <v>9</v>
      </c>
      <c r="NSZ2">
        <v>16</v>
      </c>
      <c r="NTA2">
        <v>7</v>
      </c>
      <c r="NTB2" t="s">
        <v>9</v>
      </c>
      <c r="NTD2">
        <v>16</v>
      </c>
      <c r="NTE2">
        <v>7</v>
      </c>
      <c r="NTF2" t="s">
        <v>9</v>
      </c>
      <c r="NTH2">
        <v>16</v>
      </c>
      <c r="NTI2">
        <v>7</v>
      </c>
      <c r="NTJ2" t="s">
        <v>9</v>
      </c>
      <c r="NTL2">
        <v>16</v>
      </c>
      <c r="NTM2">
        <v>7</v>
      </c>
      <c r="NTN2" t="s">
        <v>9</v>
      </c>
      <c r="NTP2">
        <v>16</v>
      </c>
      <c r="NTQ2">
        <v>7</v>
      </c>
      <c r="NTR2" t="s">
        <v>9</v>
      </c>
      <c r="NTT2">
        <v>16</v>
      </c>
      <c r="NTU2">
        <v>7</v>
      </c>
      <c r="NTV2" t="s">
        <v>9</v>
      </c>
      <c r="NTX2">
        <v>16</v>
      </c>
      <c r="NTY2">
        <v>7</v>
      </c>
      <c r="NTZ2" t="s">
        <v>9</v>
      </c>
      <c r="NUB2">
        <v>16</v>
      </c>
      <c r="NUC2">
        <v>7</v>
      </c>
      <c r="NUD2" t="s">
        <v>9</v>
      </c>
      <c r="NUF2">
        <v>16</v>
      </c>
      <c r="NUG2">
        <v>7</v>
      </c>
      <c r="NUH2" t="s">
        <v>9</v>
      </c>
      <c r="NUJ2">
        <v>16</v>
      </c>
      <c r="NUK2">
        <v>7</v>
      </c>
      <c r="NUL2" t="s">
        <v>9</v>
      </c>
      <c r="NUN2">
        <v>16</v>
      </c>
      <c r="NUO2">
        <v>7</v>
      </c>
      <c r="NUP2" t="s">
        <v>9</v>
      </c>
      <c r="NUR2">
        <v>16</v>
      </c>
      <c r="NUS2">
        <v>7</v>
      </c>
      <c r="NUT2" t="s">
        <v>9</v>
      </c>
      <c r="NUV2">
        <v>16</v>
      </c>
      <c r="NUW2">
        <v>7</v>
      </c>
      <c r="NUX2" t="s">
        <v>9</v>
      </c>
      <c r="NUZ2">
        <v>16</v>
      </c>
      <c r="NVA2">
        <v>7</v>
      </c>
      <c r="NVB2" t="s">
        <v>9</v>
      </c>
      <c r="NVD2">
        <v>16</v>
      </c>
      <c r="NVE2">
        <v>7</v>
      </c>
      <c r="NVF2" t="s">
        <v>9</v>
      </c>
      <c r="NVH2">
        <v>16</v>
      </c>
      <c r="NVI2">
        <v>7</v>
      </c>
      <c r="NVJ2" t="s">
        <v>9</v>
      </c>
      <c r="NVL2">
        <v>16</v>
      </c>
      <c r="NVM2">
        <v>7</v>
      </c>
      <c r="NVN2" t="s">
        <v>9</v>
      </c>
      <c r="NVP2">
        <v>16</v>
      </c>
      <c r="NVQ2">
        <v>7</v>
      </c>
      <c r="NVR2" t="s">
        <v>9</v>
      </c>
      <c r="NVT2">
        <v>16</v>
      </c>
      <c r="NVU2">
        <v>7</v>
      </c>
      <c r="NVV2" t="s">
        <v>9</v>
      </c>
      <c r="NVX2">
        <v>16</v>
      </c>
      <c r="NVY2">
        <v>7</v>
      </c>
      <c r="NVZ2" t="s">
        <v>9</v>
      </c>
      <c r="NWB2">
        <v>16</v>
      </c>
      <c r="NWC2">
        <v>7</v>
      </c>
      <c r="NWD2" t="s">
        <v>9</v>
      </c>
      <c r="NWF2">
        <v>16</v>
      </c>
      <c r="NWG2">
        <v>7</v>
      </c>
      <c r="NWH2" t="s">
        <v>9</v>
      </c>
      <c r="NWJ2">
        <v>16</v>
      </c>
      <c r="NWK2">
        <v>7</v>
      </c>
      <c r="NWL2" t="s">
        <v>9</v>
      </c>
      <c r="NWN2">
        <v>16</v>
      </c>
      <c r="NWO2">
        <v>7</v>
      </c>
      <c r="NWP2" t="s">
        <v>9</v>
      </c>
      <c r="NWR2">
        <v>16</v>
      </c>
      <c r="NWS2">
        <v>7</v>
      </c>
      <c r="NWT2" t="s">
        <v>9</v>
      </c>
      <c r="NWV2">
        <v>16</v>
      </c>
      <c r="NWW2">
        <v>7</v>
      </c>
      <c r="NWX2" t="s">
        <v>9</v>
      </c>
      <c r="NWZ2">
        <v>16</v>
      </c>
      <c r="NXA2">
        <v>7</v>
      </c>
      <c r="NXB2" t="s">
        <v>9</v>
      </c>
      <c r="NXD2">
        <v>16</v>
      </c>
      <c r="NXE2">
        <v>7</v>
      </c>
      <c r="NXF2" t="s">
        <v>9</v>
      </c>
      <c r="NXH2">
        <v>16</v>
      </c>
      <c r="NXI2">
        <v>7</v>
      </c>
      <c r="NXJ2" t="s">
        <v>9</v>
      </c>
      <c r="NXL2">
        <v>16</v>
      </c>
      <c r="NXM2">
        <v>7</v>
      </c>
      <c r="NXN2" t="s">
        <v>9</v>
      </c>
      <c r="NXP2">
        <v>16</v>
      </c>
      <c r="NXQ2">
        <v>7</v>
      </c>
      <c r="NXR2" t="s">
        <v>9</v>
      </c>
      <c r="NXT2">
        <v>16</v>
      </c>
      <c r="NXU2">
        <v>7</v>
      </c>
      <c r="NXV2" t="s">
        <v>9</v>
      </c>
      <c r="NXX2">
        <v>16</v>
      </c>
      <c r="NXY2">
        <v>7</v>
      </c>
      <c r="NXZ2" t="s">
        <v>9</v>
      </c>
      <c r="NYB2">
        <v>16</v>
      </c>
      <c r="NYC2">
        <v>7</v>
      </c>
      <c r="NYD2" t="s">
        <v>9</v>
      </c>
      <c r="NYF2">
        <v>16</v>
      </c>
      <c r="NYG2">
        <v>7</v>
      </c>
      <c r="NYH2" t="s">
        <v>9</v>
      </c>
      <c r="NYJ2">
        <v>16</v>
      </c>
      <c r="NYK2">
        <v>7</v>
      </c>
      <c r="NYL2" t="s">
        <v>9</v>
      </c>
      <c r="NYN2">
        <v>16</v>
      </c>
      <c r="NYO2">
        <v>7</v>
      </c>
      <c r="NYP2" t="s">
        <v>9</v>
      </c>
      <c r="NYR2">
        <v>16</v>
      </c>
      <c r="NYS2">
        <v>7</v>
      </c>
      <c r="NYT2" t="s">
        <v>9</v>
      </c>
      <c r="NYV2">
        <v>16</v>
      </c>
      <c r="NYW2">
        <v>7</v>
      </c>
      <c r="NYX2" t="s">
        <v>9</v>
      </c>
      <c r="NYZ2">
        <v>16</v>
      </c>
      <c r="NZA2">
        <v>7</v>
      </c>
      <c r="NZB2" t="s">
        <v>9</v>
      </c>
      <c r="NZD2">
        <v>16</v>
      </c>
      <c r="NZE2">
        <v>7</v>
      </c>
      <c r="NZF2" t="s">
        <v>9</v>
      </c>
      <c r="NZH2">
        <v>16</v>
      </c>
      <c r="NZI2">
        <v>7</v>
      </c>
      <c r="NZJ2" t="s">
        <v>9</v>
      </c>
      <c r="NZL2">
        <v>16</v>
      </c>
      <c r="NZM2">
        <v>7</v>
      </c>
      <c r="NZN2" t="s">
        <v>9</v>
      </c>
      <c r="NZP2">
        <v>16</v>
      </c>
      <c r="NZQ2">
        <v>7</v>
      </c>
      <c r="NZR2" t="s">
        <v>9</v>
      </c>
      <c r="NZT2">
        <v>16</v>
      </c>
      <c r="NZU2">
        <v>7</v>
      </c>
      <c r="NZV2" t="s">
        <v>9</v>
      </c>
      <c r="NZX2">
        <v>16</v>
      </c>
      <c r="NZY2">
        <v>7</v>
      </c>
      <c r="NZZ2" t="s">
        <v>9</v>
      </c>
      <c r="OAB2">
        <v>16</v>
      </c>
      <c r="OAC2">
        <v>7</v>
      </c>
      <c r="OAD2" t="s">
        <v>9</v>
      </c>
      <c r="OAF2">
        <v>16</v>
      </c>
      <c r="OAG2">
        <v>7</v>
      </c>
      <c r="OAH2" t="s">
        <v>9</v>
      </c>
      <c r="OAJ2">
        <v>16</v>
      </c>
      <c r="OAK2">
        <v>7</v>
      </c>
      <c r="OAL2" t="s">
        <v>9</v>
      </c>
      <c r="OAN2">
        <v>16</v>
      </c>
      <c r="OAO2">
        <v>7</v>
      </c>
      <c r="OAP2" t="s">
        <v>9</v>
      </c>
      <c r="OAR2">
        <v>16</v>
      </c>
      <c r="OAS2">
        <v>7</v>
      </c>
      <c r="OAT2" t="s">
        <v>9</v>
      </c>
      <c r="OAV2">
        <v>16</v>
      </c>
      <c r="OAW2">
        <v>7</v>
      </c>
      <c r="OAX2" t="s">
        <v>9</v>
      </c>
      <c r="OAZ2">
        <v>16</v>
      </c>
      <c r="OBA2">
        <v>7</v>
      </c>
      <c r="OBB2" t="s">
        <v>9</v>
      </c>
      <c r="OBD2">
        <v>16</v>
      </c>
      <c r="OBE2">
        <v>7</v>
      </c>
      <c r="OBF2" t="s">
        <v>9</v>
      </c>
      <c r="OBH2">
        <v>16</v>
      </c>
      <c r="OBI2">
        <v>7</v>
      </c>
      <c r="OBJ2" t="s">
        <v>9</v>
      </c>
      <c r="OBL2">
        <v>16</v>
      </c>
      <c r="OBM2">
        <v>7</v>
      </c>
      <c r="OBN2" t="s">
        <v>9</v>
      </c>
      <c r="OBP2">
        <v>16</v>
      </c>
      <c r="OBQ2">
        <v>7</v>
      </c>
      <c r="OBR2" t="s">
        <v>9</v>
      </c>
      <c r="OBT2">
        <v>16</v>
      </c>
      <c r="OBU2">
        <v>7</v>
      </c>
      <c r="OBV2" t="s">
        <v>9</v>
      </c>
      <c r="OBX2">
        <v>16</v>
      </c>
      <c r="OBY2">
        <v>7</v>
      </c>
      <c r="OBZ2" t="s">
        <v>9</v>
      </c>
      <c r="OCB2">
        <v>16</v>
      </c>
      <c r="OCC2">
        <v>7</v>
      </c>
      <c r="OCD2" t="s">
        <v>9</v>
      </c>
      <c r="OCF2">
        <v>16</v>
      </c>
      <c r="OCG2">
        <v>7</v>
      </c>
      <c r="OCH2" t="s">
        <v>9</v>
      </c>
      <c r="OCJ2">
        <v>16</v>
      </c>
      <c r="OCK2">
        <v>7</v>
      </c>
      <c r="OCL2" t="s">
        <v>9</v>
      </c>
      <c r="OCN2">
        <v>16</v>
      </c>
      <c r="OCO2">
        <v>7</v>
      </c>
      <c r="OCP2" t="s">
        <v>9</v>
      </c>
      <c r="OCR2">
        <v>16</v>
      </c>
      <c r="OCS2">
        <v>7</v>
      </c>
      <c r="OCT2" t="s">
        <v>9</v>
      </c>
      <c r="OCV2">
        <v>16</v>
      </c>
      <c r="OCW2">
        <v>7</v>
      </c>
      <c r="OCX2" t="s">
        <v>9</v>
      </c>
      <c r="OCZ2">
        <v>16</v>
      </c>
      <c r="ODA2">
        <v>7</v>
      </c>
      <c r="ODB2" t="s">
        <v>9</v>
      </c>
      <c r="ODD2">
        <v>16</v>
      </c>
      <c r="ODE2">
        <v>7</v>
      </c>
      <c r="ODF2" t="s">
        <v>9</v>
      </c>
      <c r="ODH2">
        <v>16</v>
      </c>
      <c r="ODI2">
        <v>7</v>
      </c>
      <c r="ODJ2" t="s">
        <v>9</v>
      </c>
      <c r="ODL2">
        <v>16</v>
      </c>
      <c r="ODM2">
        <v>7</v>
      </c>
      <c r="ODN2" t="s">
        <v>9</v>
      </c>
      <c r="ODP2">
        <v>16</v>
      </c>
      <c r="ODQ2">
        <v>7</v>
      </c>
      <c r="ODR2" t="s">
        <v>9</v>
      </c>
      <c r="ODT2">
        <v>16</v>
      </c>
      <c r="ODU2">
        <v>7</v>
      </c>
      <c r="ODV2" t="s">
        <v>9</v>
      </c>
      <c r="ODX2">
        <v>16</v>
      </c>
      <c r="ODY2">
        <v>7</v>
      </c>
      <c r="ODZ2" t="s">
        <v>9</v>
      </c>
      <c r="OEB2">
        <v>16</v>
      </c>
      <c r="OEC2">
        <v>7</v>
      </c>
      <c r="OED2" t="s">
        <v>9</v>
      </c>
      <c r="OEF2">
        <v>16</v>
      </c>
      <c r="OEG2">
        <v>7</v>
      </c>
      <c r="OEH2" t="s">
        <v>9</v>
      </c>
      <c r="OEJ2">
        <v>16</v>
      </c>
      <c r="OEK2">
        <v>7</v>
      </c>
      <c r="OEL2" t="s">
        <v>9</v>
      </c>
      <c r="OEN2">
        <v>16</v>
      </c>
      <c r="OEO2">
        <v>7</v>
      </c>
      <c r="OEP2" t="s">
        <v>9</v>
      </c>
      <c r="OER2">
        <v>16</v>
      </c>
      <c r="OES2">
        <v>7</v>
      </c>
      <c r="OET2" t="s">
        <v>9</v>
      </c>
      <c r="OEV2">
        <v>16</v>
      </c>
      <c r="OEW2">
        <v>7</v>
      </c>
      <c r="OEX2" t="s">
        <v>9</v>
      </c>
      <c r="OEZ2">
        <v>16</v>
      </c>
      <c r="OFA2">
        <v>7</v>
      </c>
      <c r="OFB2" t="s">
        <v>9</v>
      </c>
      <c r="OFD2">
        <v>16</v>
      </c>
      <c r="OFE2">
        <v>7</v>
      </c>
      <c r="OFF2" t="s">
        <v>9</v>
      </c>
      <c r="OFH2">
        <v>16</v>
      </c>
      <c r="OFI2">
        <v>7</v>
      </c>
      <c r="OFJ2" t="s">
        <v>9</v>
      </c>
      <c r="OFL2">
        <v>16</v>
      </c>
      <c r="OFM2">
        <v>7</v>
      </c>
      <c r="OFN2" t="s">
        <v>9</v>
      </c>
      <c r="OFP2">
        <v>16</v>
      </c>
      <c r="OFQ2">
        <v>7</v>
      </c>
      <c r="OFR2" t="s">
        <v>9</v>
      </c>
      <c r="OFT2">
        <v>16</v>
      </c>
      <c r="OFU2">
        <v>7</v>
      </c>
      <c r="OFV2" t="s">
        <v>9</v>
      </c>
      <c r="OFX2">
        <v>16</v>
      </c>
      <c r="OFY2">
        <v>7</v>
      </c>
      <c r="OFZ2" t="s">
        <v>9</v>
      </c>
      <c r="OGB2">
        <v>16</v>
      </c>
      <c r="OGC2">
        <v>7</v>
      </c>
      <c r="OGD2" t="s">
        <v>9</v>
      </c>
      <c r="OGF2">
        <v>16</v>
      </c>
      <c r="OGG2">
        <v>7</v>
      </c>
      <c r="OGH2" t="s">
        <v>9</v>
      </c>
      <c r="OGJ2">
        <v>16</v>
      </c>
      <c r="OGK2">
        <v>7</v>
      </c>
      <c r="OGL2" t="s">
        <v>9</v>
      </c>
      <c r="OGN2">
        <v>16</v>
      </c>
      <c r="OGO2">
        <v>7</v>
      </c>
      <c r="OGP2" t="s">
        <v>9</v>
      </c>
      <c r="OGR2">
        <v>16</v>
      </c>
      <c r="OGS2">
        <v>7</v>
      </c>
      <c r="OGT2" t="s">
        <v>9</v>
      </c>
      <c r="OGV2">
        <v>16</v>
      </c>
      <c r="OGW2">
        <v>7</v>
      </c>
      <c r="OGX2" t="s">
        <v>9</v>
      </c>
      <c r="OGZ2">
        <v>16</v>
      </c>
      <c r="OHA2">
        <v>7</v>
      </c>
      <c r="OHB2" t="s">
        <v>9</v>
      </c>
      <c r="OHD2">
        <v>16</v>
      </c>
      <c r="OHE2">
        <v>7</v>
      </c>
      <c r="OHF2" t="s">
        <v>9</v>
      </c>
      <c r="OHH2">
        <v>16</v>
      </c>
      <c r="OHI2">
        <v>7</v>
      </c>
      <c r="OHJ2" t="s">
        <v>9</v>
      </c>
      <c r="OHL2">
        <v>16</v>
      </c>
      <c r="OHM2">
        <v>7</v>
      </c>
      <c r="OHN2" t="s">
        <v>9</v>
      </c>
      <c r="OHP2">
        <v>16</v>
      </c>
      <c r="OHQ2">
        <v>7</v>
      </c>
      <c r="OHR2" t="s">
        <v>9</v>
      </c>
      <c r="OHT2">
        <v>16</v>
      </c>
      <c r="OHU2">
        <v>7</v>
      </c>
      <c r="OHV2" t="s">
        <v>9</v>
      </c>
      <c r="OHX2">
        <v>16</v>
      </c>
      <c r="OHY2">
        <v>7</v>
      </c>
      <c r="OHZ2" t="s">
        <v>9</v>
      </c>
      <c r="OIB2">
        <v>16</v>
      </c>
      <c r="OIC2">
        <v>7</v>
      </c>
      <c r="OID2" t="s">
        <v>9</v>
      </c>
      <c r="OIF2">
        <v>16</v>
      </c>
      <c r="OIG2">
        <v>7</v>
      </c>
      <c r="OIH2" t="s">
        <v>9</v>
      </c>
      <c r="OIJ2">
        <v>16</v>
      </c>
      <c r="OIK2">
        <v>7</v>
      </c>
      <c r="OIL2" t="s">
        <v>9</v>
      </c>
      <c r="OIN2">
        <v>16</v>
      </c>
      <c r="OIO2">
        <v>7</v>
      </c>
      <c r="OIP2" t="s">
        <v>9</v>
      </c>
      <c r="OIR2">
        <v>16</v>
      </c>
      <c r="OIS2">
        <v>7</v>
      </c>
      <c r="OIT2" t="s">
        <v>9</v>
      </c>
      <c r="OIV2">
        <v>16</v>
      </c>
      <c r="OIW2">
        <v>7</v>
      </c>
      <c r="OIX2" t="s">
        <v>9</v>
      </c>
      <c r="OIZ2">
        <v>16</v>
      </c>
      <c r="OJA2">
        <v>7</v>
      </c>
      <c r="OJB2" t="s">
        <v>9</v>
      </c>
      <c r="OJD2">
        <v>16</v>
      </c>
      <c r="OJE2">
        <v>7</v>
      </c>
      <c r="OJF2" t="s">
        <v>9</v>
      </c>
      <c r="OJH2">
        <v>16</v>
      </c>
      <c r="OJI2">
        <v>7</v>
      </c>
      <c r="OJJ2" t="s">
        <v>9</v>
      </c>
      <c r="OJL2">
        <v>16</v>
      </c>
      <c r="OJM2">
        <v>7</v>
      </c>
      <c r="OJN2" t="s">
        <v>9</v>
      </c>
      <c r="OJP2">
        <v>16</v>
      </c>
      <c r="OJQ2">
        <v>7</v>
      </c>
      <c r="OJR2" t="s">
        <v>9</v>
      </c>
      <c r="OJT2">
        <v>16</v>
      </c>
      <c r="OJU2">
        <v>7</v>
      </c>
      <c r="OJV2" t="s">
        <v>9</v>
      </c>
      <c r="OJX2">
        <v>16</v>
      </c>
      <c r="OJY2">
        <v>7</v>
      </c>
      <c r="OJZ2" t="s">
        <v>9</v>
      </c>
      <c r="OKB2">
        <v>16</v>
      </c>
      <c r="OKC2">
        <v>7</v>
      </c>
      <c r="OKD2" t="s">
        <v>9</v>
      </c>
      <c r="OKF2">
        <v>16</v>
      </c>
      <c r="OKG2">
        <v>7</v>
      </c>
      <c r="OKH2" t="s">
        <v>9</v>
      </c>
      <c r="OKJ2">
        <v>16</v>
      </c>
      <c r="OKK2">
        <v>7</v>
      </c>
      <c r="OKL2" t="s">
        <v>9</v>
      </c>
      <c r="OKN2">
        <v>16</v>
      </c>
      <c r="OKO2">
        <v>7</v>
      </c>
      <c r="OKP2" t="s">
        <v>9</v>
      </c>
      <c r="OKR2">
        <v>16</v>
      </c>
      <c r="OKS2">
        <v>7</v>
      </c>
      <c r="OKT2" t="s">
        <v>9</v>
      </c>
      <c r="OKV2">
        <v>16</v>
      </c>
      <c r="OKW2">
        <v>7</v>
      </c>
      <c r="OKX2" t="s">
        <v>9</v>
      </c>
      <c r="OKZ2">
        <v>16</v>
      </c>
      <c r="OLA2">
        <v>7</v>
      </c>
      <c r="OLB2" t="s">
        <v>9</v>
      </c>
      <c r="OLD2">
        <v>16</v>
      </c>
      <c r="OLE2">
        <v>7</v>
      </c>
      <c r="OLF2" t="s">
        <v>9</v>
      </c>
      <c r="OLH2">
        <v>16</v>
      </c>
      <c r="OLI2">
        <v>7</v>
      </c>
      <c r="OLJ2" t="s">
        <v>9</v>
      </c>
      <c r="OLL2">
        <v>16</v>
      </c>
      <c r="OLM2">
        <v>7</v>
      </c>
      <c r="OLN2" t="s">
        <v>9</v>
      </c>
      <c r="OLP2">
        <v>16</v>
      </c>
      <c r="OLQ2">
        <v>7</v>
      </c>
      <c r="OLR2" t="s">
        <v>9</v>
      </c>
      <c r="OLT2">
        <v>16</v>
      </c>
      <c r="OLU2">
        <v>7</v>
      </c>
      <c r="OLV2" t="s">
        <v>9</v>
      </c>
      <c r="OLX2">
        <v>16</v>
      </c>
      <c r="OLY2">
        <v>7</v>
      </c>
      <c r="OLZ2" t="s">
        <v>9</v>
      </c>
      <c r="OMB2">
        <v>16</v>
      </c>
      <c r="OMC2">
        <v>7</v>
      </c>
      <c r="OMD2" t="s">
        <v>9</v>
      </c>
      <c r="OMF2">
        <v>16</v>
      </c>
      <c r="OMG2">
        <v>7</v>
      </c>
      <c r="OMH2" t="s">
        <v>9</v>
      </c>
      <c r="OMJ2">
        <v>16</v>
      </c>
      <c r="OMK2">
        <v>7</v>
      </c>
      <c r="OML2" t="s">
        <v>9</v>
      </c>
      <c r="OMN2">
        <v>16</v>
      </c>
      <c r="OMO2">
        <v>7</v>
      </c>
      <c r="OMP2" t="s">
        <v>9</v>
      </c>
      <c r="OMR2">
        <v>16</v>
      </c>
      <c r="OMS2">
        <v>7</v>
      </c>
      <c r="OMT2" t="s">
        <v>9</v>
      </c>
      <c r="OMV2">
        <v>16</v>
      </c>
      <c r="OMW2">
        <v>7</v>
      </c>
      <c r="OMX2" t="s">
        <v>9</v>
      </c>
      <c r="OMZ2">
        <v>16</v>
      </c>
      <c r="ONA2">
        <v>7</v>
      </c>
      <c r="ONB2" t="s">
        <v>9</v>
      </c>
      <c r="OND2">
        <v>16</v>
      </c>
      <c r="ONE2">
        <v>7</v>
      </c>
      <c r="ONF2" t="s">
        <v>9</v>
      </c>
      <c r="ONH2">
        <v>16</v>
      </c>
      <c r="ONI2">
        <v>7</v>
      </c>
      <c r="ONJ2" t="s">
        <v>9</v>
      </c>
      <c r="ONL2">
        <v>16</v>
      </c>
      <c r="ONM2">
        <v>7</v>
      </c>
      <c r="ONN2" t="s">
        <v>9</v>
      </c>
      <c r="ONP2">
        <v>16</v>
      </c>
      <c r="ONQ2">
        <v>7</v>
      </c>
      <c r="ONR2" t="s">
        <v>9</v>
      </c>
      <c r="ONT2">
        <v>16</v>
      </c>
      <c r="ONU2">
        <v>7</v>
      </c>
      <c r="ONV2" t="s">
        <v>9</v>
      </c>
      <c r="ONX2">
        <v>16</v>
      </c>
      <c r="ONY2">
        <v>7</v>
      </c>
      <c r="ONZ2" t="s">
        <v>9</v>
      </c>
      <c r="OOB2">
        <v>16</v>
      </c>
      <c r="OOC2">
        <v>7</v>
      </c>
      <c r="OOD2" t="s">
        <v>9</v>
      </c>
      <c r="OOF2">
        <v>16</v>
      </c>
      <c r="OOG2">
        <v>7</v>
      </c>
      <c r="OOH2" t="s">
        <v>9</v>
      </c>
      <c r="OOJ2">
        <v>16</v>
      </c>
      <c r="OOK2">
        <v>7</v>
      </c>
      <c r="OOL2" t="s">
        <v>9</v>
      </c>
      <c r="OON2">
        <v>16</v>
      </c>
      <c r="OOO2">
        <v>7</v>
      </c>
      <c r="OOP2" t="s">
        <v>9</v>
      </c>
      <c r="OOR2">
        <v>16</v>
      </c>
      <c r="OOS2">
        <v>7</v>
      </c>
      <c r="OOT2" t="s">
        <v>9</v>
      </c>
      <c r="OOV2">
        <v>16</v>
      </c>
      <c r="OOW2">
        <v>7</v>
      </c>
      <c r="OOX2" t="s">
        <v>9</v>
      </c>
      <c r="OOZ2">
        <v>16</v>
      </c>
      <c r="OPA2">
        <v>7</v>
      </c>
      <c r="OPB2" t="s">
        <v>9</v>
      </c>
      <c r="OPD2">
        <v>16</v>
      </c>
      <c r="OPE2">
        <v>7</v>
      </c>
      <c r="OPF2" t="s">
        <v>9</v>
      </c>
      <c r="OPH2">
        <v>16</v>
      </c>
      <c r="OPI2">
        <v>7</v>
      </c>
      <c r="OPJ2" t="s">
        <v>9</v>
      </c>
      <c r="OPL2">
        <v>16</v>
      </c>
      <c r="OPM2">
        <v>7</v>
      </c>
      <c r="OPN2" t="s">
        <v>9</v>
      </c>
      <c r="OPP2">
        <v>16</v>
      </c>
      <c r="OPQ2">
        <v>7</v>
      </c>
      <c r="OPR2" t="s">
        <v>9</v>
      </c>
      <c r="OPT2">
        <v>16</v>
      </c>
      <c r="OPU2">
        <v>7</v>
      </c>
      <c r="OPV2" t="s">
        <v>9</v>
      </c>
      <c r="OPX2">
        <v>16</v>
      </c>
      <c r="OPY2">
        <v>7</v>
      </c>
      <c r="OPZ2" t="s">
        <v>9</v>
      </c>
      <c r="OQB2">
        <v>16</v>
      </c>
      <c r="OQC2">
        <v>7</v>
      </c>
      <c r="OQD2" t="s">
        <v>9</v>
      </c>
      <c r="OQF2">
        <v>16</v>
      </c>
      <c r="OQG2">
        <v>7</v>
      </c>
      <c r="OQH2" t="s">
        <v>9</v>
      </c>
      <c r="OQJ2">
        <v>16</v>
      </c>
      <c r="OQK2">
        <v>7</v>
      </c>
      <c r="OQL2" t="s">
        <v>9</v>
      </c>
      <c r="OQN2">
        <v>16</v>
      </c>
      <c r="OQO2">
        <v>7</v>
      </c>
      <c r="OQP2" t="s">
        <v>9</v>
      </c>
      <c r="OQR2">
        <v>16</v>
      </c>
      <c r="OQS2">
        <v>7</v>
      </c>
      <c r="OQT2" t="s">
        <v>9</v>
      </c>
      <c r="OQV2">
        <v>16</v>
      </c>
      <c r="OQW2">
        <v>7</v>
      </c>
      <c r="OQX2" t="s">
        <v>9</v>
      </c>
      <c r="OQZ2">
        <v>16</v>
      </c>
      <c r="ORA2">
        <v>7</v>
      </c>
      <c r="ORB2" t="s">
        <v>9</v>
      </c>
      <c r="ORD2">
        <v>16</v>
      </c>
      <c r="ORE2">
        <v>7</v>
      </c>
      <c r="ORF2" t="s">
        <v>9</v>
      </c>
      <c r="ORH2">
        <v>16</v>
      </c>
      <c r="ORI2">
        <v>7</v>
      </c>
      <c r="ORJ2" t="s">
        <v>9</v>
      </c>
      <c r="ORL2">
        <v>16</v>
      </c>
      <c r="ORM2">
        <v>7</v>
      </c>
      <c r="ORN2" t="s">
        <v>9</v>
      </c>
      <c r="ORP2">
        <v>16</v>
      </c>
      <c r="ORQ2">
        <v>7</v>
      </c>
      <c r="ORR2" t="s">
        <v>9</v>
      </c>
      <c r="ORT2">
        <v>16</v>
      </c>
      <c r="ORU2">
        <v>7</v>
      </c>
      <c r="ORV2" t="s">
        <v>9</v>
      </c>
      <c r="ORX2">
        <v>16</v>
      </c>
      <c r="ORY2">
        <v>7</v>
      </c>
      <c r="ORZ2" t="s">
        <v>9</v>
      </c>
      <c r="OSB2">
        <v>16</v>
      </c>
      <c r="OSC2">
        <v>7</v>
      </c>
      <c r="OSD2" t="s">
        <v>9</v>
      </c>
      <c r="OSF2">
        <v>16</v>
      </c>
      <c r="OSG2">
        <v>7</v>
      </c>
      <c r="OSH2" t="s">
        <v>9</v>
      </c>
      <c r="OSJ2">
        <v>16</v>
      </c>
      <c r="OSK2">
        <v>7</v>
      </c>
      <c r="OSL2" t="s">
        <v>9</v>
      </c>
      <c r="OSN2">
        <v>16</v>
      </c>
      <c r="OSO2">
        <v>7</v>
      </c>
      <c r="OSP2" t="s">
        <v>9</v>
      </c>
      <c r="OSR2">
        <v>16</v>
      </c>
      <c r="OSS2">
        <v>7</v>
      </c>
      <c r="OST2" t="s">
        <v>9</v>
      </c>
      <c r="OSV2">
        <v>16</v>
      </c>
      <c r="OSW2">
        <v>7</v>
      </c>
      <c r="OSX2" t="s">
        <v>9</v>
      </c>
      <c r="OSZ2">
        <v>16</v>
      </c>
      <c r="OTA2">
        <v>7</v>
      </c>
      <c r="OTB2" t="s">
        <v>9</v>
      </c>
      <c r="OTD2">
        <v>16</v>
      </c>
      <c r="OTE2">
        <v>7</v>
      </c>
      <c r="OTF2" t="s">
        <v>9</v>
      </c>
      <c r="OTH2">
        <v>16</v>
      </c>
      <c r="OTI2">
        <v>7</v>
      </c>
      <c r="OTJ2" t="s">
        <v>9</v>
      </c>
      <c r="OTL2">
        <v>16</v>
      </c>
      <c r="OTM2">
        <v>7</v>
      </c>
      <c r="OTN2" t="s">
        <v>9</v>
      </c>
      <c r="OTP2">
        <v>16</v>
      </c>
      <c r="OTQ2">
        <v>7</v>
      </c>
      <c r="OTR2" t="s">
        <v>9</v>
      </c>
      <c r="OTT2">
        <v>16</v>
      </c>
      <c r="OTU2">
        <v>7</v>
      </c>
      <c r="OTV2" t="s">
        <v>9</v>
      </c>
      <c r="OTX2">
        <v>16</v>
      </c>
      <c r="OTY2">
        <v>7</v>
      </c>
      <c r="OTZ2" t="s">
        <v>9</v>
      </c>
      <c r="OUB2">
        <v>16</v>
      </c>
      <c r="OUC2">
        <v>7</v>
      </c>
      <c r="OUD2" t="s">
        <v>9</v>
      </c>
      <c r="OUF2">
        <v>16</v>
      </c>
      <c r="OUG2">
        <v>7</v>
      </c>
      <c r="OUH2" t="s">
        <v>9</v>
      </c>
      <c r="OUJ2">
        <v>16</v>
      </c>
      <c r="OUK2">
        <v>7</v>
      </c>
      <c r="OUL2" t="s">
        <v>9</v>
      </c>
      <c r="OUN2">
        <v>16</v>
      </c>
      <c r="OUO2">
        <v>7</v>
      </c>
      <c r="OUP2" t="s">
        <v>9</v>
      </c>
      <c r="OUR2">
        <v>16</v>
      </c>
      <c r="OUS2">
        <v>7</v>
      </c>
      <c r="OUT2" t="s">
        <v>9</v>
      </c>
      <c r="OUV2">
        <v>16</v>
      </c>
      <c r="OUW2">
        <v>7</v>
      </c>
      <c r="OUX2" t="s">
        <v>9</v>
      </c>
      <c r="OUZ2">
        <v>16</v>
      </c>
      <c r="OVA2">
        <v>7</v>
      </c>
      <c r="OVB2" t="s">
        <v>9</v>
      </c>
      <c r="OVD2">
        <v>16</v>
      </c>
      <c r="OVE2">
        <v>7</v>
      </c>
      <c r="OVF2" t="s">
        <v>9</v>
      </c>
      <c r="OVH2">
        <v>16</v>
      </c>
      <c r="OVI2">
        <v>7</v>
      </c>
      <c r="OVJ2" t="s">
        <v>9</v>
      </c>
      <c r="OVL2">
        <v>16</v>
      </c>
      <c r="OVM2">
        <v>7</v>
      </c>
      <c r="OVN2" t="s">
        <v>9</v>
      </c>
      <c r="OVP2">
        <v>16</v>
      </c>
      <c r="OVQ2">
        <v>7</v>
      </c>
      <c r="OVR2" t="s">
        <v>9</v>
      </c>
      <c r="OVT2">
        <v>16</v>
      </c>
      <c r="OVU2">
        <v>7</v>
      </c>
      <c r="OVV2" t="s">
        <v>9</v>
      </c>
      <c r="OVX2">
        <v>16</v>
      </c>
      <c r="OVY2">
        <v>7</v>
      </c>
      <c r="OVZ2" t="s">
        <v>9</v>
      </c>
      <c r="OWB2">
        <v>16</v>
      </c>
      <c r="OWC2">
        <v>7</v>
      </c>
      <c r="OWD2" t="s">
        <v>9</v>
      </c>
      <c r="OWF2">
        <v>16</v>
      </c>
      <c r="OWG2">
        <v>7</v>
      </c>
      <c r="OWH2" t="s">
        <v>9</v>
      </c>
      <c r="OWJ2">
        <v>16</v>
      </c>
      <c r="OWK2">
        <v>7</v>
      </c>
      <c r="OWL2" t="s">
        <v>9</v>
      </c>
      <c r="OWN2">
        <v>16</v>
      </c>
      <c r="OWO2">
        <v>7</v>
      </c>
      <c r="OWP2" t="s">
        <v>9</v>
      </c>
      <c r="OWR2">
        <v>16</v>
      </c>
      <c r="OWS2">
        <v>7</v>
      </c>
      <c r="OWT2" t="s">
        <v>9</v>
      </c>
      <c r="OWV2">
        <v>16</v>
      </c>
      <c r="OWW2">
        <v>7</v>
      </c>
      <c r="OWX2" t="s">
        <v>9</v>
      </c>
      <c r="OWZ2">
        <v>16</v>
      </c>
      <c r="OXA2">
        <v>7</v>
      </c>
      <c r="OXB2" t="s">
        <v>9</v>
      </c>
      <c r="OXD2">
        <v>16</v>
      </c>
      <c r="OXE2">
        <v>7</v>
      </c>
      <c r="OXF2" t="s">
        <v>9</v>
      </c>
      <c r="OXH2">
        <v>16</v>
      </c>
      <c r="OXI2">
        <v>7</v>
      </c>
      <c r="OXJ2" t="s">
        <v>9</v>
      </c>
      <c r="OXL2">
        <v>16</v>
      </c>
      <c r="OXM2">
        <v>7</v>
      </c>
      <c r="OXN2" t="s">
        <v>9</v>
      </c>
      <c r="OXP2">
        <v>16</v>
      </c>
      <c r="OXQ2">
        <v>7</v>
      </c>
      <c r="OXR2" t="s">
        <v>9</v>
      </c>
      <c r="OXT2">
        <v>16</v>
      </c>
      <c r="OXU2">
        <v>7</v>
      </c>
      <c r="OXV2" t="s">
        <v>9</v>
      </c>
      <c r="OXX2">
        <v>16</v>
      </c>
      <c r="OXY2">
        <v>7</v>
      </c>
      <c r="OXZ2" t="s">
        <v>9</v>
      </c>
      <c r="OYB2">
        <v>16</v>
      </c>
      <c r="OYC2">
        <v>7</v>
      </c>
      <c r="OYD2" t="s">
        <v>9</v>
      </c>
      <c r="OYF2">
        <v>16</v>
      </c>
      <c r="OYG2">
        <v>7</v>
      </c>
      <c r="OYH2" t="s">
        <v>9</v>
      </c>
      <c r="OYJ2">
        <v>16</v>
      </c>
      <c r="OYK2">
        <v>7</v>
      </c>
      <c r="OYL2" t="s">
        <v>9</v>
      </c>
      <c r="OYN2">
        <v>16</v>
      </c>
      <c r="OYO2">
        <v>7</v>
      </c>
      <c r="OYP2" t="s">
        <v>9</v>
      </c>
      <c r="OYR2">
        <v>16</v>
      </c>
      <c r="OYS2">
        <v>7</v>
      </c>
      <c r="OYT2" t="s">
        <v>9</v>
      </c>
      <c r="OYV2">
        <v>16</v>
      </c>
      <c r="OYW2">
        <v>7</v>
      </c>
      <c r="OYX2" t="s">
        <v>9</v>
      </c>
      <c r="OYZ2">
        <v>16</v>
      </c>
      <c r="OZA2">
        <v>7</v>
      </c>
      <c r="OZB2" t="s">
        <v>9</v>
      </c>
      <c r="OZD2">
        <v>16</v>
      </c>
      <c r="OZE2">
        <v>7</v>
      </c>
      <c r="OZF2" t="s">
        <v>9</v>
      </c>
      <c r="OZH2">
        <v>16</v>
      </c>
      <c r="OZI2">
        <v>7</v>
      </c>
      <c r="OZJ2" t="s">
        <v>9</v>
      </c>
      <c r="OZL2">
        <v>16</v>
      </c>
      <c r="OZM2">
        <v>7</v>
      </c>
      <c r="OZN2" t="s">
        <v>9</v>
      </c>
      <c r="OZP2">
        <v>16</v>
      </c>
      <c r="OZQ2">
        <v>7</v>
      </c>
      <c r="OZR2" t="s">
        <v>9</v>
      </c>
      <c r="OZT2">
        <v>16</v>
      </c>
      <c r="OZU2">
        <v>7</v>
      </c>
      <c r="OZV2" t="s">
        <v>9</v>
      </c>
      <c r="OZX2">
        <v>16</v>
      </c>
      <c r="OZY2">
        <v>7</v>
      </c>
      <c r="OZZ2" t="s">
        <v>9</v>
      </c>
      <c r="PAB2">
        <v>16</v>
      </c>
      <c r="PAC2">
        <v>7</v>
      </c>
      <c r="PAD2" t="s">
        <v>9</v>
      </c>
      <c r="PAF2">
        <v>16</v>
      </c>
      <c r="PAG2">
        <v>7</v>
      </c>
      <c r="PAH2" t="s">
        <v>9</v>
      </c>
      <c r="PAJ2">
        <v>16</v>
      </c>
      <c r="PAK2">
        <v>7</v>
      </c>
      <c r="PAL2" t="s">
        <v>9</v>
      </c>
      <c r="PAN2">
        <v>16</v>
      </c>
      <c r="PAO2">
        <v>7</v>
      </c>
      <c r="PAP2" t="s">
        <v>9</v>
      </c>
      <c r="PAR2">
        <v>16</v>
      </c>
      <c r="PAS2">
        <v>7</v>
      </c>
      <c r="PAT2" t="s">
        <v>9</v>
      </c>
      <c r="PAV2">
        <v>16</v>
      </c>
      <c r="PAW2">
        <v>7</v>
      </c>
      <c r="PAX2" t="s">
        <v>9</v>
      </c>
      <c r="PAZ2">
        <v>16</v>
      </c>
      <c r="PBA2">
        <v>7</v>
      </c>
      <c r="PBB2" t="s">
        <v>9</v>
      </c>
      <c r="PBD2">
        <v>16</v>
      </c>
      <c r="PBE2">
        <v>7</v>
      </c>
      <c r="PBF2" t="s">
        <v>9</v>
      </c>
      <c r="PBH2">
        <v>16</v>
      </c>
      <c r="PBI2">
        <v>7</v>
      </c>
      <c r="PBJ2" t="s">
        <v>9</v>
      </c>
      <c r="PBL2">
        <v>16</v>
      </c>
      <c r="PBM2">
        <v>7</v>
      </c>
      <c r="PBN2" t="s">
        <v>9</v>
      </c>
      <c r="PBP2">
        <v>16</v>
      </c>
      <c r="PBQ2">
        <v>7</v>
      </c>
      <c r="PBR2" t="s">
        <v>9</v>
      </c>
      <c r="PBT2">
        <v>16</v>
      </c>
      <c r="PBU2">
        <v>7</v>
      </c>
      <c r="PBV2" t="s">
        <v>9</v>
      </c>
      <c r="PBX2">
        <v>16</v>
      </c>
      <c r="PBY2">
        <v>7</v>
      </c>
      <c r="PBZ2" t="s">
        <v>9</v>
      </c>
      <c r="PCB2">
        <v>16</v>
      </c>
      <c r="PCC2">
        <v>7</v>
      </c>
      <c r="PCD2" t="s">
        <v>9</v>
      </c>
      <c r="PCF2">
        <v>16</v>
      </c>
      <c r="PCG2">
        <v>7</v>
      </c>
      <c r="PCH2" t="s">
        <v>9</v>
      </c>
      <c r="PCJ2">
        <v>16</v>
      </c>
      <c r="PCK2">
        <v>7</v>
      </c>
      <c r="PCL2" t="s">
        <v>9</v>
      </c>
      <c r="PCN2">
        <v>16</v>
      </c>
      <c r="PCO2">
        <v>7</v>
      </c>
      <c r="PCP2" t="s">
        <v>9</v>
      </c>
      <c r="PCR2">
        <v>16</v>
      </c>
      <c r="PCS2">
        <v>7</v>
      </c>
      <c r="PCT2" t="s">
        <v>9</v>
      </c>
      <c r="PCV2">
        <v>16</v>
      </c>
      <c r="PCW2">
        <v>7</v>
      </c>
      <c r="PCX2" t="s">
        <v>9</v>
      </c>
      <c r="PCZ2">
        <v>16</v>
      </c>
      <c r="PDA2">
        <v>7</v>
      </c>
      <c r="PDB2" t="s">
        <v>9</v>
      </c>
      <c r="PDD2">
        <v>16</v>
      </c>
      <c r="PDE2">
        <v>7</v>
      </c>
      <c r="PDF2" t="s">
        <v>9</v>
      </c>
      <c r="PDH2">
        <v>16</v>
      </c>
      <c r="PDI2">
        <v>7</v>
      </c>
      <c r="PDJ2" t="s">
        <v>9</v>
      </c>
      <c r="PDL2">
        <v>16</v>
      </c>
      <c r="PDM2">
        <v>7</v>
      </c>
      <c r="PDN2" t="s">
        <v>9</v>
      </c>
      <c r="PDP2">
        <v>16</v>
      </c>
      <c r="PDQ2">
        <v>7</v>
      </c>
      <c r="PDR2" t="s">
        <v>9</v>
      </c>
      <c r="PDT2">
        <v>16</v>
      </c>
      <c r="PDU2">
        <v>7</v>
      </c>
      <c r="PDV2" t="s">
        <v>9</v>
      </c>
      <c r="PDX2">
        <v>16</v>
      </c>
      <c r="PDY2">
        <v>7</v>
      </c>
      <c r="PDZ2" t="s">
        <v>9</v>
      </c>
      <c r="PEB2">
        <v>16</v>
      </c>
      <c r="PEC2">
        <v>7</v>
      </c>
      <c r="PED2" t="s">
        <v>9</v>
      </c>
      <c r="PEF2">
        <v>16</v>
      </c>
      <c r="PEG2">
        <v>7</v>
      </c>
      <c r="PEH2" t="s">
        <v>9</v>
      </c>
      <c r="PEJ2">
        <v>16</v>
      </c>
      <c r="PEK2">
        <v>7</v>
      </c>
      <c r="PEL2" t="s">
        <v>9</v>
      </c>
      <c r="PEN2">
        <v>16</v>
      </c>
      <c r="PEO2">
        <v>7</v>
      </c>
      <c r="PEP2" t="s">
        <v>9</v>
      </c>
      <c r="PER2">
        <v>16</v>
      </c>
      <c r="PES2">
        <v>7</v>
      </c>
      <c r="PET2" t="s">
        <v>9</v>
      </c>
      <c r="PEV2">
        <v>16</v>
      </c>
      <c r="PEW2">
        <v>7</v>
      </c>
      <c r="PEX2" t="s">
        <v>9</v>
      </c>
      <c r="PEZ2">
        <v>16</v>
      </c>
      <c r="PFA2">
        <v>7</v>
      </c>
      <c r="PFB2" t="s">
        <v>9</v>
      </c>
      <c r="PFD2">
        <v>16</v>
      </c>
      <c r="PFE2">
        <v>7</v>
      </c>
      <c r="PFF2" t="s">
        <v>9</v>
      </c>
      <c r="PFH2">
        <v>16</v>
      </c>
      <c r="PFI2">
        <v>7</v>
      </c>
      <c r="PFJ2" t="s">
        <v>9</v>
      </c>
      <c r="PFL2">
        <v>16</v>
      </c>
      <c r="PFM2">
        <v>7</v>
      </c>
      <c r="PFN2" t="s">
        <v>9</v>
      </c>
      <c r="PFP2">
        <v>16</v>
      </c>
      <c r="PFQ2">
        <v>7</v>
      </c>
      <c r="PFR2" t="s">
        <v>9</v>
      </c>
      <c r="PFT2">
        <v>16</v>
      </c>
      <c r="PFU2">
        <v>7</v>
      </c>
      <c r="PFV2" t="s">
        <v>9</v>
      </c>
      <c r="PFX2">
        <v>16</v>
      </c>
      <c r="PFY2">
        <v>7</v>
      </c>
      <c r="PFZ2" t="s">
        <v>9</v>
      </c>
      <c r="PGB2">
        <v>16</v>
      </c>
      <c r="PGC2">
        <v>7</v>
      </c>
      <c r="PGD2" t="s">
        <v>9</v>
      </c>
      <c r="PGF2">
        <v>16</v>
      </c>
      <c r="PGG2">
        <v>7</v>
      </c>
      <c r="PGH2" t="s">
        <v>9</v>
      </c>
      <c r="PGJ2">
        <v>16</v>
      </c>
      <c r="PGK2">
        <v>7</v>
      </c>
      <c r="PGL2" t="s">
        <v>9</v>
      </c>
      <c r="PGN2">
        <v>16</v>
      </c>
      <c r="PGO2">
        <v>7</v>
      </c>
      <c r="PGP2" t="s">
        <v>9</v>
      </c>
      <c r="PGR2">
        <v>16</v>
      </c>
      <c r="PGS2">
        <v>7</v>
      </c>
      <c r="PGT2" t="s">
        <v>9</v>
      </c>
      <c r="PGV2">
        <v>16</v>
      </c>
      <c r="PGW2">
        <v>7</v>
      </c>
      <c r="PGX2" t="s">
        <v>9</v>
      </c>
      <c r="PGZ2">
        <v>16</v>
      </c>
      <c r="PHA2">
        <v>7</v>
      </c>
      <c r="PHB2" t="s">
        <v>9</v>
      </c>
      <c r="PHD2">
        <v>16</v>
      </c>
      <c r="PHE2">
        <v>7</v>
      </c>
      <c r="PHF2" t="s">
        <v>9</v>
      </c>
      <c r="PHH2">
        <v>16</v>
      </c>
      <c r="PHI2">
        <v>7</v>
      </c>
      <c r="PHJ2" t="s">
        <v>9</v>
      </c>
      <c r="PHL2">
        <v>16</v>
      </c>
      <c r="PHM2">
        <v>7</v>
      </c>
      <c r="PHN2" t="s">
        <v>9</v>
      </c>
      <c r="PHP2">
        <v>16</v>
      </c>
      <c r="PHQ2">
        <v>7</v>
      </c>
      <c r="PHR2" t="s">
        <v>9</v>
      </c>
      <c r="PHT2">
        <v>16</v>
      </c>
      <c r="PHU2">
        <v>7</v>
      </c>
      <c r="PHV2" t="s">
        <v>9</v>
      </c>
      <c r="PHX2">
        <v>16</v>
      </c>
      <c r="PHY2">
        <v>7</v>
      </c>
      <c r="PHZ2" t="s">
        <v>9</v>
      </c>
      <c r="PIB2">
        <v>16</v>
      </c>
      <c r="PIC2">
        <v>7</v>
      </c>
      <c r="PID2" t="s">
        <v>9</v>
      </c>
      <c r="PIF2">
        <v>16</v>
      </c>
      <c r="PIG2">
        <v>7</v>
      </c>
      <c r="PIH2" t="s">
        <v>9</v>
      </c>
      <c r="PIJ2">
        <v>16</v>
      </c>
      <c r="PIK2">
        <v>7</v>
      </c>
      <c r="PIL2" t="s">
        <v>9</v>
      </c>
      <c r="PIN2">
        <v>16</v>
      </c>
      <c r="PIO2">
        <v>7</v>
      </c>
      <c r="PIP2" t="s">
        <v>9</v>
      </c>
      <c r="PIR2">
        <v>16</v>
      </c>
      <c r="PIS2">
        <v>7</v>
      </c>
      <c r="PIT2" t="s">
        <v>9</v>
      </c>
      <c r="PIV2">
        <v>16</v>
      </c>
      <c r="PIW2">
        <v>7</v>
      </c>
      <c r="PIX2" t="s">
        <v>9</v>
      </c>
      <c r="PIZ2">
        <v>16</v>
      </c>
      <c r="PJA2">
        <v>7</v>
      </c>
      <c r="PJB2" t="s">
        <v>9</v>
      </c>
      <c r="PJD2">
        <v>16</v>
      </c>
      <c r="PJE2">
        <v>7</v>
      </c>
      <c r="PJF2" t="s">
        <v>9</v>
      </c>
      <c r="PJH2">
        <v>16</v>
      </c>
      <c r="PJI2">
        <v>7</v>
      </c>
      <c r="PJJ2" t="s">
        <v>9</v>
      </c>
      <c r="PJL2">
        <v>16</v>
      </c>
      <c r="PJM2">
        <v>7</v>
      </c>
      <c r="PJN2" t="s">
        <v>9</v>
      </c>
      <c r="PJP2">
        <v>16</v>
      </c>
      <c r="PJQ2">
        <v>7</v>
      </c>
      <c r="PJR2" t="s">
        <v>9</v>
      </c>
      <c r="PJT2">
        <v>16</v>
      </c>
      <c r="PJU2">
        <v>7</v>
      </c>
      <c r="PJV2" t="s">
        <v>9</v>
      </c>
      <c r="PJX2">
        <v>16</v>
      </c>
      <c r="PJY2">
        <v>7</v>
      </c>
      <c r="PJZ2" t="s">
        <v>9</v>
      </c>
      <c r="PKB2">
        <v>16</v>
      </c>
      <c r="PKC2">
        <v>7</v>
      </c>
      <c r="PKD2" t="s">
        <v>9</v>
      </c>
      <c r="PKF2">
        <v>16</v>
      </c>
      <c r="PKG2">
        <v>7</v>
      </c>
      <c r="PKH2" t="s">
        <v>9</v>
      </c>
      <c r="PKJ2">
        <v>16</v>
      </c>
      <c r="PKK2">
        <v>7</v>
      </c>
      <c r="PKL2" t="s">
        <v>9</v>
      </c>
      <c r="PKN2">
        <v>16</v>
      </c>
      <c r="PKO2">
        <v>7</v>
      </c>
      <c r="PKP2" t="s">
        <v>9</v>
      </c>
      <c r="PKR2">
        <v>16</v>
      </c>
      <c r="PKS2">
        <v>7</v>
      </c>
      <c r="PKT2" t="s">
        <v>9</v>
      </c>
      <c r="PKV2">
        <v>16</v>
      </c>
      <c r="PKW2">
        <v>7</v>
      </c>
      <c r="PKX2" t="s">
        <v>9</v>
      </c>
      <c r="PKZ2">
        <v>16</v>
      </c>
      <c r="PLA2">
        <v>7</v>
      </c>
      <c r="PLB2" t="s">
        <v>9</v>
      </c>
      <c r="PLD2">
        <v>16</v>
      </c>
      <c r="PLE2">
        <v>7</v>
      </c>
      <c r="PLF2" t="s">
        <v>9</v>
      </c>
      <c r="PLH2">
        <v>16</v>
      </c>
      <c r="PLI2">
        <v>7</v>
      </c>
      <c r="PLJ2" t="s">
        <v>9</v>
      </c>
      <c r="PLL2">
        <v>16</v>
      </c>
      <c r="PLM2">
        <v>7</v>
      </c>
      <c r="PLN2" t="s">
        <v>9</v>
      </c>
      <c r="PLP2">
        <v>16</v>
      </c>
      <c r="PLQ2">
        <v>7</v>
      </c>
      <c r="PLR2" t="s">
        <v>9</v>
      </c>
      <c r="PLT2">
        <v>16</v>
      </c>
      <c r="PLU2">
        <v>7</v>
      </c>
      <c r="PLV2" t="s">
        <v>9</v>
      </c>
      <c r="PLX2">
        <v>16</v>
      </c>
      <c r="PLY2">
        <v>7</v>
      </c>
      <c r="PLZ2" t="s">
        <v>9</v>
      </c>
      <c r="PMB2">
        <v>16</v>
      </c>
      <c r="PMC2">
        <v>7</v>
      </c>
      <c r="PMD2" t="s">
        <v>9</v>
      </c>
      <c r="PMF2">
        <v>16</v>
      </c>
      <c r="PMG2">
        <v>7</v>
      </c>
      <c r="PMH2" t="s">
        <v>9</v>
      </c>
      <c r="PMJ2">
        <v>16</v>
      </c>
      <c r="PMK2">
        <v>7</v>
      </c>
      <c r="PML2" t="s">
        <v>9</v>
      </c>
      <c r="PMN2">
        <v>16</v>
      </c>
      <c r="PMO2">
        <v>7</v>
      </c>
      <c r="PMP2" t="s">
        <v>9</v>
      </c>
      <c r="PMR2">
        <v>16</v>
      </c>
      <c r="PMS2">
        <v>7</v>
      </c>
      <c r="PMT2" t="s">
        <v>9</v>
      </c>
      <c r="PMV2">
        <v>16</v>
      </c>
      <c r="PMW2">
        <v>7</v>
      </c>
      <c r="PMX2" t="s">
        <v>9</v>
      </c>
      <c r="PMZ2">
        <v>16</v>
      </c>
      <c r="PNA2">
        <v>7</v>
      </c>
      <c r="PNB2" t="s">
        <v>9</v>
      </c>
      <c r="PND2">
        <v>16</v>
      </c>
      <c r="PNE2">
        <v>7</v>
      </c>
      <c r="PNF2" t="s">
        <v>9</v>
      </c>
      <c r="PNH2">
        <v>16</v>
      </c>
      <c r="PNI2">
        <v>7</v>
      </c>
      <c r="PNJ2" t="s">
        <v>9</v>
      </c>
      <c r="PNL2">
        <v>16</v>
      </c>
      <c r="PNM2">
        <v>7</v>
      </c>
      <c r="PNN2" t="s">
        <v>9</v>
      </c>
      <c r="PNP2">
        <v>16</v>
      </c>
      <c r="PNQ2">
        <v>7</v>
      </c>
      <c r="PNR2" t="s">
        <v>9</v>
      </c>
      <c r="PNT2">
        <v>16</v>
      </c>
      <c r="PNU2">
        <v>7</v>
      </c>
      <c r="PNV2" t="s">
        <v>9</v>
      </c>
      <c r="PNX2">
        <v>16</v>
      </c>
      <c r="PNY2">
        <v>7</v>
      </c>
      <c r="PNZ2" t="s">
        <v>9</v>
      </c>
      <c r="POB2">
        <v>16</v>
      </c>
      <c r="POC2">
        <v>7</v>
      </c>
      <c r="POD2" t="s">
        <v>9</v>
      </c>
      <c r="POF2">
        <v>16</v>
      </c>
      <c r="POG2">
        <v>7</v>
      </c>
      <c r="POH2" t="s">
        <v>9</v>
      </c>
      <c r="POJ2">
        <v>16</v>
      </c>
      <c r="POK2">
        <v>7</v>
      </c>
      <c r="POL2" t="s">
        <v>9</v>
      </c>
      <c r="PON2">
        <v>16</v>
      </c>
      <c r="POO2">
        <v>7</v>
      </c>
      <c r="POP2" t="s">
        <v>9</v>
      </c>
      <c r="POR2">
        <v>16</v>
      </c>
      <c r="POS2">
        <v>7</v>
      </c>
      <c r="POT2" t="s">
        <v>9</v>
      </c>
      <c r="POV2">
        <v>16</v>
      </c>
      <c r="POW2">
        <v>7</v>
      </c>
      <c r="POX2" t="s">
        <v>9</v>
      </c>
      <c r="POZ2">
        <v>16</v>
      </c>
      <c r="PPA2">
        <v>7</v>
      </c>
      <c r="PPB2" t="s">
        <v>9</v>
      </c>
      <c r="PPD2">
        <v>16</v>
      </c>
      <c r="PPE2">
        <v>7</v>
      </c>
      <c r="PPF2" t="s">
        <v>9</v>
      </c>
      <c r="PPH2">
        <v>16</v>
      </c>
      <c r="PPI2">
        <v>7</v>
      </c>
      <c r="PPJ2" t="s">
        <v>9</v>
      </c>
      <c r="PPL2">
        <v>16</v>
      </c>
      <c r="PPM2">
        <v>7</v>
      </c>
      <c r="PPN2" t="s">
        <v>9</v>
      </c>
      <c r="PPP2">
        <v>16</v>
      </c>
      <c r="PPQ2">
        <v>7</v>
      </c>
      <c r="PPR2" t="s">
        <v>9</v>
      </c>
      <c r="PPT2">
        <v>16</v>
      </c>
      <c r="PPU2">
        <v>7</v>
      </c>
      <c r="PPV2" t="s">
        <v>9</v>
      </c>
      <c r="PPX2">
        <v>16</v>
      </c>
      <c r="PPY2">
        <v>7</v>
      </c>
      <c r="PPZ2" t="s">
        <v>9</v>
      </c>
      <c r="PQB2">
        <v>16</v>
      </c>
      <c r="PQC2">
        <v>7</v>
      </c>
      <c r="PQD2" t="s">
        <v>9</v>
      </c>
      <c r="PQF2">
        <v>16</v>
      </c>
      <c r="PQG2">
        <v>7</v>
      </c>
      <c r="PQH2" t="s">
        <v>9</v>
      </c>
      <c r="PQJ2">
        <v>16</v>
      </c>
      <c r="PQK2">
        <v>7</v>
      </c>
      <c r="PQL2" t="s">
        <v>9</v>
      </c>
      <c r="PQN2">
        <v>16</v>
      </c>
      <c r="PQO2">
        <v>7</v>
      </c>
      <c r="PQP2" t="s">
        <v>9</v>
      </c>
      <c r="PQR2">
        <v>16</v>
      </c>
      <c r="PQS2">
        <v>7</v>
      </c>
      <c r="PQT2" t="s">
        <v>9</v>
      </c>
      <c r="PQV2">
        <v>16</v>
      </c>
      <c r="PQW2">
        <v>7</v>
      </c>
      <c r="PQX2" t="s">
        <v>9</v>
      </c>
      <c r="PQZ2">
        <v>16</v>
      </c>
      <c r="PRA2">
        <v>7</v>
      </c>
      <c r="PRB2" t="s">
        <v>9</v>
      </c>
      <c r="PRD2">
        <v>16</v>
      </c>
      <c r="PRE2">
        <v>7</v>
      </c>
      <c r="PRF2" t="s">
        <v>9</v>
      </c>
      <c r="PRH2">
        <v>16</v>
      </c>
      <c r="PRI2">
        <v>7</v>
      </c>
      <c r="PRJ2" t="s">
        <v>9</v>
      </c>
      <c r="PRL2">
        <v>16</v>
      </c>
      <c r="PRM2">
        <v>7</v>
      </c>
      <c r="PRN2" t="s">
        <v>9</v>
      </c>
      <c r="PRP2">
        <v>16</v>
      </c>
      <c r="PRQ2">
        <v>7</v>
      </c>
      <c r="PRR2" t="s">
        <v>9</v>
      </c>
      <c r="PRT2">
        <v>16</v>
      </c>
      <c r="PRU2">
        <v>7</v>
      </c>
      <c r="PRV2" t="s">
        <v>9</v>
      </c>
      <c r="PRX2">
        <v>16</v>
      </c>
      <c r="PRY2">
        <v>7</v>
      </c>
      <c r="PRZ2" t="s">
        <v>9</v>
      </c>
      <c r="PSB2">
        <v>16</v>
      </c>
      <c r="PSC2">
        <v>7</v>
      </c>
      <c r="PSD2" t="s">
        <v>9</v>
      </c>
      <c r="PSF2">
        <v>16</v>
      </c>
      <c r="PSG2">
        <v>7</v>
      </c>
      <c r="PSH2" t="s">
        <v>9</v>
      </c>
      <c r="PSJ2">
        <v>16</v>
      </c>
      <c r="PSK2">
        <v>7</v>
      </c>
      <c r="PSL2" t="s">
        <v>9</v>
      </c>
      <c r="PSN2">
        <v>16</v>
      </c>
      <c r="PSO2">
        <v>7</v>
      </c>
      <c r="PSP2" t="s">
        <v>9</v>
      </c>
      <c r="PSR2">
        <v>16</v>
      </c>
      <c r="PSS2">
        <v>7</v>
      </c>
      <c r="PST2" t="s">
        <v>9</v>
      </c>
      <c r="PSV2">
        <v>16</v>
      </c>
      <c r="PSW2">
        <v>7</v>
      </c>
      <c r="PSX2" t="s">
        <v>9</v>
      </c>
      <c r="PSZ2">
        <v>16</v>
      </c>
      <c r="PTA2">
        <v>7</v>
      </c>
      <c r="PTB2" t="s">
        <v>9</v>
      </c>
      <c r="PTD2">
        <v>16</v>
      </c>
      <c r="PTE2">
        <v>7</v>
      </c>
      <c r="PTF2" t="s">
        <v>9</v>
      </c>
      <c r="PTH2">
        <v>16</v>
      </c>
      <c r="PTI2">
        <v>7</v>
      </c>
      <c r="PTJ2" t="s">
        <v>9</v>
      </c>
      <c r="PTL2">
        <v>16</v>
      </c>
      <c r="PTM2">
        <v>7</v>
      </c>
      <c r="PTN2" t="s">
        <v>9</v>
      </c>
      <c r="PTP2">
        <v>16</v>
      </c>
      <c r="PTQ2">
        <v>7</v>
      </c>
      <c r="PTR2" t="s">
        <v>9</v>
      </c>
      <c r="PTT2">
        <v>16</v>
      </c>
      <c r="PTU2">
        <v>7</v>
      </c>
      <c r="PTV2" t="s">
        <v>9</v>
      </c>
      <c r="PTX2">
        <v>16</v>
      </c>
      <c r="PTY2">
        <v>7</v>
      </c>
      <c r="PTZ2" t="s">
        <v>9</v>
      </c>
      <c r="PUB2">
        <v>16</v>
      </c>
      <c r="PUC2">
        <v>7</v>
      </c>
      <c r="PUD2" t="s">
        <v>9</v>
      </c>
      <c r="PUF2">
        <v>16</v>
      </c>
      <c r="PUG2">
        <v>7</v>
      </c>
      <c r="PUH2" t="s">
        <v>9</v>
      </c>
      <c r="PUJ2">
        <v>16</v>
      </c>
      <c r="PUK2">
        <v>7</v>
      </c>
      <c r="PUL2" t="s">
        <v>9</v>
      </c>
      <c r="PUN2">
        <v>16</v>
      </c>
      <c r="PUO2">
        <v>7</v>
      </c>
      <c r="PUP2" t="s">
        <v>9</v>
      </c>
      <c r="PUR2">
        <v>16</v>
      </c>
      <c r="PUS2">
        <v>7</v>
      </c>
      <c r="PUT2" t="s">
        <v>9</v>
      </c>
      <c r="PUV2">
        <v>16</v>
      </c>
      <c r="PUW2">
        <v>7</v>
      </c>
      <c r="PUX2" t="s">
        <v>9</v>
      </c>
      <c r="PUZ2">
        <v>16</v>
      </c>
      <c r="PVA2">
        <v>7</v>
      </c>
      <c r="PVB2" t="s">
        <v>9</v>
      </c>
      <c r="PVD2">
        <v>16</v>
      </c>
      <c r="PVE2">
        <v>7</v>
      </c>
      <c r="PVF2" t="s">
        <v>9</v>
      </c>
      <c r="PVH2">
        <v>16</v>
      </c>
      <c r="PVI2">
        <v>7</v>
      </c>
      <c r="PVJ2" t="s">
        <v>9</v>
      </c>
      <c r="PVL2">
        <v>16</v>
      </c>
      <c r="PVM2">
        <v>7</v>
      </c>
      <c r="PVN2" t="s">
        <v>9</v>
      </c>
      <c r="PVP2">
        <v>16</v>
      </c>
      <c r="PVQ2">
        <v>7</v>
      </c>
      <c r="PVR2" t="s">
        <v>9</v>
      </c>
      <c r="PVT2">
        <v>16</v>
      </c>
      <c r="PVU2">
        <v>7</v>
      </c>
      <c r="PVV2" t="s">
        <v>9</v>
      </c>
      <c r="PVX2">
        <v>16</v>
      </c>
      <c r="PVY2">
        <v>7</v>
      </c>
      <c r="PVZ2" t="s">
        <v>9</v>
      </c>
      <c r="PWB2">
        <v>16</v>
      </c>
      <c r="PWC2">
        <v>7</v>
      </c>
      <c r="PWD2" t="s">
        <v>9</v>
      </c>
      <c r="PWF2">
        <v>16</v>
      </c>
      <c r="PWG2">
        <v>7</v>
      </c>
      <c r="PWH2" t="s">
        <v>9</v>
      </c>
      <c r="PWJ2">
        <v>16</v>
      </c>
      <c r="PWK2">
        <v>7</v>
      </c>
      <c r="PWL2" t="s">
        <v>9</v>
      </c>
      <c r="PWN2">
        <v>16</v>
      </c>
      <c r="PWO2">
        <v>7</v>
      </c>
      <c r="PWP2" t="s">
        <v>9</v>
      </c>
      <c r="PWR2">
        <v>16</v>
      </c>
      <c r="PWS2">
        <v>7</v>
      </c>
      <c r="PWT2" t="s">
        <v>9</v>
      </c>
      <c r="PWV2">
        <v>16</v>
      </c>
      <c r="PWW2">
        <v>7</v>
      </c>
      <c r="PWX2" t="s">
        <v>9</v>
      </c>
      <c r="PWZ2">
        <v>16</v>
      </c>
      <c r="PXA2">
        <v>7</v>
      </c>
      <c r="PXB2" t="s">
        <v>9</v>
      </c>
      <c r="PXD2">
        <v>16</v>
      </c>
      <c r="PXE2">
        <v>7</v>
      </c>
      <c r="PXF2" t="s">
        <v>9</v>
      </c>
      <c r="PXH2">
        <v>16</v>
      </c>
      <c r="PXI2">
        <v>7</v>
      </c>
      <c r="PXJ2" t="s">
        <v>9</v>
      </c>
      <c r="PXL2">
        <v>16</v>
      </c>
      <c r="PXM2">
        <v>7</v>
      </c>
      <c r="PXN2" t="s">
        <v>9</v>
      </c>
      <c r="PXP2">
        <v>16</v>
      </c>
      <c r="PXQ2">
        <v>7</v>
      </c>
      <c r="PXR2" t="s">
        <v>9</v>
      </c>
      <c r="PXT2">
        <v>16</v>
      </c>
      <c r="PXU2">
        <v>7</v>
      </c>
      <c r="PXV2" t="s">
        <v>9</v>
      </c>
      <c r="PXX2">
        <v>16</v>
      </c>
      <c r="PXY2">
        <v>7</v>
      </c>
      <c r="PXZ2" t="s">
        <v>9</v>
      </c>
      <c r="PYB2">
        <v>16</v>
      </c>
      <c r="PYC2">
        <v>7</v>
      </c>
      <c r="PYD2" t="s">
        <v>9</v>
      </c>
      <c r="PYF2">
        <v>16</v>
      </c>
      <c r="PYG2">
        <v>7</v>
      </c>
      <c r="PYH2" t="s">
        <v>9</v>
      </c>
      <c r="PYJ2">
        <v>16</v>
      </c>
      <c r="PYK2">
        <v>7</v>
      </c>
      <c r="PYL2" t="s">
        <v>9</v>
      </c>
      <c r="PYN2">
        <v>16</v>
      </c>
      <c r="PYO2">
        <v>7</v>
      </c>
      <c r="PYP2" t="s">
        <v>9</v>
      </c>
      <c r="PYR2">
        <v>16</v>
      </c>
      <c r="PYS2">
        <v>7</v>
      </c>
      <c r="PYT2" t="s">
        <v>9</v>
      </c>
      <c r="PYV2">
        <v>16</v>
      </c>
      <c r="PYW2">
        <v>7</v>
      </c>
      <c r="PYX2" t="s">
        <v>9</v>
      </c>
      <c r="PYZ2">
        <v>16</v>
      </c>
      <c r="PZA2">
        <v>7</v>
      </c>
      <c r="PZB2" t="s">
        <v>9</v>
      </c>
      <c r="PZD2">
        <v>16</v>
      </c>
      <c r="PZE2">
        <v>7</v>
      </c>
      <c r="PZF2" t="s">
        <v>9</v>
      </c>
      <c r="PZH2">
        <v>16</v>
      </c>
      <c r="PZI2">
        <v>7</v>
      </c>
      <c r="PZJ2" t="s">
        <v>9</v>
      </c>
      <c r="PZL2">
        <v>16</v>
      </c>
      <c r="PZM2">
        <v>7</v>
      </c>
      <c r="PZN2" t="s">
        <v>9</v>
      </c>
      <c r="PZP2">
        <v>16</v>
      </c>
      <c r="PZQ2">
        <v>7</v>
      </c>
      <c r="PZR2" t="s">
        <v>9</v>
      </c>
      <c r="PZT2">
        <v>16</v>
      </c>
      <c r="PZU2">
        <v>7</v>
      </c>
      <c r="PZV2" t="s">
        <v>9</v>
      </c>
      <c r="PZX2">
        <v>16</v>
      </c>
      <c r="PZY2">
        <v>7</v>
      </c>
      <c r="PZZ2" t="s">
        <v>9</v>
      </c>
      <c r="QAB2">
        <v>16</v>
      </c>
      <c r="QAC2">
        <v>7</v>
      </c>
      <c r="QAD2" t="s">
        <v>9</v>
      </c>
      <c r="QAF2">
        <v>16</v>
      </c>
      <c r="QAG2">
        <v>7</v>
      </c>
      <c r="QAH2" t="s">
        <v>9</v>
      </c>
      <c r="QAJ2">
        <v>16</v>
      </c>
      <c r="QAK2">
        <v>7</v>
      </c>
      <c r="QAL2" t="s">
        <v>9</v>
      </c>
      <c r="QAN2">
        <v>16</v>
      </c>
      <c r="QAO2">
        <v>7</v>
      </c>
      <c r="QAP2" t="s">
        <v>9</v>
      </c>
      <c r="QAR2">
        <v>16</v>
      </c>
      <c r="QAS2">
        <v>7</v>
      </c>
      <c r="QAT2" t="s">
        <v>9</v>
      </c>
      <c r="QAV2">
        <v>16</v>
      </c>
      <c r="QAW2">
        <v>7</v>
      </c>
      <c r="QAX2" t="s">
        <v>9</v>
      </c>
      <c r="QAZ2">
        <v>16</v>
      </c>
      <c r="QBA2">
        <v>7</v>
      </c>
      <c r="QBB2" t="s">
        <v>9</v>
      </c>
      <c r="QBD2">
        <v>16</v>
      </c>
      <c r="QBE2">
        <v>7</v>
      </c>
      <c r="QBF2" t="s">
        <v>9</v>
      </c>
      <c r="QBH2">
        <v>16</v>
      </c>
      <c r="QBI2">
        <v>7</v>
      </c>
      <c r="QBJ2" t="s">
        <v>9</v>
      </c>
      <c r="QBL2">
        <v>16</v>
      </c>
      <c r="QBM2">
        <v>7</v>
      </c>
      <c r="QBN2" t="s">
        <v>9</v>
      </c>
      <c r="QBP2">
        <v>16</v>
      </c>
      <c r="QBQ2">
        <v>7</v>
      </c>
      <c r="QBR2" t="s">
        <v>9</v>
      </c>
      <c r="QBT2">
        <v>16</v>
      </c>
      <c r="QBU2">
        <v>7</v>
      </c>
      <c r="QBV2" t="s">
        <v>9</v>
      </c>
      <c r="QBX2">
        <v>16</v>
      </c>
      <c r="QBY2">
        <v>7</v>
      </c>
      <c r="QBZ2" t="s">
        <v>9</v>
      </c>
      <c r="QCB2">
        <v>16</v>
      </c>
      <c r="QCC2">
        <v>7</v>
      </c>
      <c r="QCD2" t="s">
        <v>9</v>
      </c>
      <c r="QCF2">
        <v>16</v>
      </c>
      <c r="QCG2">
        <v>7</v>
      </c>
      <c r="QCH2" t="s">
        <v>9</v>
      </c>
      <c r="QCJ2">
        <v>16</v>
      </c>
      <c r="QCK2">
        <v>7</v>
      </c>
      <c r="QCL2" t="s">
        <v>9</v>
      </c>
      <c r="QCN2">
        <v>16</v>
      </c>
      <c r="QCO2">
        <v>7</v>
      </c>
      <c r="QCP2" t="s">
        <v>9</v>
      </c>
      <c r="QCR2">
        <v>16</v>
      </c>
      <c r="QCS2">
        <v>7</v>
      </c>
      <c r="QCT2" t="s">
        <v>9</v>
      </c>
      <c r="QCV2">
        <v>16</v>
      </c>
      <c r="QCW2">
        <v>7</v>
      </c>
      <c r="QCX2" t="s">
        <v>9</v>
      </c>
      <c r="QCZ2">
        <v>16</v>
      </c>
      <c r="QDA2">
        <v>7</v>
      </c>
      <c r="QDB2" t="s">
        <v>9</v>
      </c>
      <c r="QDD2">
        <v>16</v>
      </c>
      <c r="QDE2">
        <v>7</v>
      </c>
      <c r="QDF2" t="s">
        <v>9</v>
      </c>
      <c r="QDH2">
        <v>16</v>
      </c>
      <c r="QDI2">
        <v>7</v>
      </c>
      <c r="QDJ2" t="s">
        <v>9</v>
      </c>
      <c r="QDL2">
        <v>16</v>
      </c>
      <c r="QDM2">
        <v>7</v>
      </c>
      <c r="QDN2" t="s">
        <v>9</v>
      </c>
      <c r="QDP2">
        <v>16</v>
      </c>
      <c r="QDQ2">
        <v>7</v>
      </c>
      <c r="QDR2" t="s">
        <v>9</v>
      </c>
      <c r="QDT2">
        <v>16</v>
      </c>
      <c r="QDU2">
        <v>7</v>
      </c>
      <c r="QDV2" t="s">
        <v>9</v>
      </c>
      <c r="QDX2">
        <v>16</v>
      </c>
      <c r="QDY2">
        <v>7</v>
      </c>
      <c r="QDZ2" t="s">
        <v>9</v>
      </c>
      <c r="QEB2">
        <v>16</v>
      </c>
      <c r="QEC2">
        <v>7</v>
      </c>
      <c r="QED2" t="s">
        <v>9</v>
      </c>
      <c r="QEF2">
        <v>16</v>
      </c>
      <c r="QEG2">
        <v>7</v>
      </c>
      <c r="QEH2" t="s">
        <v>9</v>
      </c>
      <c r="QEJ2">
        <v>16</v>
      </c>
      <c r="QEK2">
        <v>7</v>
      </c>
      <c r="QEL2" t="s">
        <v>9</v>
      </c>
      <c r="QEN2">
        <v>16</v>
      </c>
      <c r="QEO2">
        <v>7</v>
      </c>
      <c r="QEP2" t="s">
        <v>9</v>
      </c>
      <c r="QER2">
        <v>16</v>
      </c>
      <c r="QES2">
        <v>7</v>
      </c>
      <c r="QET2" t="s">
        <v>9</v>
      </c>
      <c r="QEV2">
        <v>16</v>
      </c>
      <c r="QEW2">
        <v>7</v>
      </c>
      <c r="QEX2" t="s">
        <v>9</v>
      </c>
      <c r="QEZ2">
        <v>16</v>
      </c>
      <c r="QFA2">
        <v>7</v>
      </c>
      <c r="QFB2" t="s">
        <v>9</v>
      </c>
      <c r="QFD2">
        <v>16</v>
      </c>
      <c r="QFE2">
        <v>7</v>
      </c>
      <c r="QFF2" t="s">
        <v>9</v>
      </c>
      <c r="QFH2">
        <v>16</v>
      </c>
      <c r="QFI2">
        <v>7</v>
      </c>
      <c r="QFJ2" t="s">
        <v>9</v>
      </c>
      <c r="QFL2">
        <v>16</v>
      </c>
      <c r="QFM2">
        <v>7</v>
      </c>
      <c r="QFN2" t="s">
        <v>9</v>
      </c>
      <c r="QFP2">
        <v>16</v>
      </c>
      <c r="QFQ2">
        <v>7</v>
      </c>
      <c r="QFR2" t="s">
        <v>9</v>
      </c>
      <c r="QFT2">
        <v>16</v>
      </c>
      <c r="QFU2">
        <v>7</v>
      </c>
      <c r="QFV2" t="s">
        <v>9</v>
      </c>
      <c r="QFX2">
        <v>16</v>
      </c>
      <c r="QFY2">
        <v>7</v>
      </c>
      <c r="QFZ2" t="s">
        <v>9</v>
      </c>
      <c r="QGB2">
        <v>16</v>
      </c>
      <c r="QGC2">
        <v>7</v>
      </c>
      <c r="QGD2" t="s">
        <v>9</v>
      </c>
      <c r="QGF2">
        <v>16</v>
      </c>
      <c r="QGG2">
        <v>7</v>
      </c>
      <c r="QGH2" t="s">
        <v>9</v>
      </c>
      <c r="QGJ2">
        <v>16</v>
      </c>
      <c r="QGK2">
        <v>7</v>
      </c>
      <c r="QGL2" t="s">
        <v>9</v>
      </c>
      <c r="QGN2">
        <v>16</v>
      </c>
      <c r="QGO2">
        <v>7</v>
      </c>
      <c r="QGP2" t="s">
        <v>9</v>
      </c>
      <c r="QGR2">
        <v>16</v>
      </c>
      <c r="QGS2">
        <v>7</v>
      </c>
      <c r="QGT2" t="s">
        <v>9</v>
      </c>
      <c r="QGV2">
        <v>16</v>
      </c>
      <c r="QGW2">
        <v>7</v>
      </c>
      <c r="QGX2" t="s">
        <v>9</v>
      </c>
      <c r="QGZ2">
        <v>16</v>
      </c>
      <c r="QHA2">
        <v>7</v>
      </c>
      <c r="QHB2" t="s">
        <v>9</v>
      </c>
      <c r="QHD2">
        <v>16</v>
      </c>
      <c r="QHE2">
        <v>7</v>
      </c>
      <c r="QHF2" t="s">
        <v>9</v>
      </c>
      <c r="QHH2">
        <v>16</v>
      </c>
      <c r="QHI2">
        <v>7</v>
      </c>
      <c r="QHJ2" t="s">
        <v>9</v>
      </c>
      <c r="QHL2">
        <v>16</v>
      </c>
      <c r="QHM2">
        <v>7</v>
      </c>
      <c r="QHN2" t="s">
        <v>9</v>
      </c>
      <c r="QHP2">
        <v>16</v>
      </c>
      <c r="QHQ2">
        <v>7</v>
      </c>
      <c r="QHR2" t="s">
        <v>9</v>
      </c>
      <c r="QHT2">
        <v>16</v>
      </c>
      <c r="QHU2">
        <v>7</v>
      </c>
      <c r="QHV2" t="s">
        <v>9</v>
      </c>
      <c r="QHX2">
        <v>16</v>
      </c>
      <c r="QHY2">
        <v>7</v>
      </c>
      <c r="QHZ2" t="s">
        <v>9</v>
      </c>
      <c r="QIB2">
        <v>16</v>
      </c>
      <c r="QIC2">
        <v>7</v>
      </c>
      <c r="QID2" t="s">
        <v>9</v>
      </c>
      <c r="QIF2">
        <v>16</v>
      </c>
      <c r="QIG2">
        <v>7</v>
      </c>
      <c r="QIH2" t="s">
        <v>9</v>
      </c>
      <c r="QIJ2">
        <v>16</v>
      </c>
      <c r="QIK2">
        <v>7</v>
      </c>
      <c r="QIL2" t="s">
        <v>9</v>
      </c>
      <c r="QIN2">
        <v>16</v>
      </c>
      <c r="QIO2">
        <v>7</v>
      </c>
      <c r="QIP2" t="s">
        <v>9</v>
      </c>
      <c r="QIR2">
        <v>16</v>
      </c>
      <c r="QIS2">
        <v>7</v>
      </c>
      <c r="QIT2" t="s">
        <v>9</v>
      </c>
      <c r="QIV2">
        <v>16</v>
      </c>
      <c r="QIW2">
        <v>7</v>
      </c>
      <c r="QIX2" t="s">
        <v>9</v>
      </c>
      <c r="QIZ2">
        <v>16</v>
      </c>
      <c r="QJA2">
        <v>7</v>
      </c>
      <c r="QJB2" t="s">
        <v>9</v>
      </c>
      <c r="QJD2">
        <v>16</v>
      </c>
      <c r="QJE2">
        <v>7</v>
      </c>
      <c r="QJF2" t="s">
        <v>9</v>
      </c>
      <c r="QJH2">
        <v>16</v>
      </c>
      <c r="QJI2">
        <v>7</v>
      </c>
      <c r="QJJ2" t="s">
        <v>9</v>
      </c>
      <c r="QJL2">
        <v>16</v>
      </c>
      <c r="QJM2">
        <v>7</v>
      </c>
      <c r="QJN2" t="s">
        <v>9</v>
      </c>
      <c r="QJP2">
        <v>16</v>
      </c>
      <c r="QJQ2">
        <v>7</v>
      </c>
      <c r="QJR2" t="s">
        <v>9</v>
      </c>
      <c r="QJT2">
        <v>16</v>
      </c>
      <c r="QJU2">
        <v>7</v>
      </c>
      <c r="QJV2" t="s">
        <v>9</v>
      </c>
      <c r="QJX2">
        <v>16</v>
      </c>
      <c r="QJY2">
        <v>7</v>
      </c>
      <c r="QJZ2" t="s">
        <v>9</v>
      </c>
      <c r="QKB2">
        <v>16</v>
      </c>
      <c r="QKC2">
        <v>7</v>
      </c>
      <c r="QKD2" t="s">
        <v>9</v>
      </c>
      <c r="QKF2">
        <v>16</v>
      </c>
      <c r="QKG2">
        <v>7</v>
      </c>
      <c r="QKH2" t="s">
        <v>9</v>
      </c>
      <c r="QKJ2">
        <v>16</v>
      </c>
      <c r="QKK2">
        <v>7</v>
      </c>
      <c r="QKL2" t="s">
        <v>9</v>
      </c>
      <c r="QKN2">
        <v>16</v>
      </c>
      <c r="QKO2">
        <v>7</v>
      </c>
      <c r="QKP2" t="s">
        <v>9</v>
      </c>
      <c r="QKR2">
        <v>16</v>
      </c>
      <c r="QKS2">
        <v>7</v>
      </c>
      <c r="QKT2" t="s">
        <v>9</v>
      </c>
      <c r="QKV2">
        <v>16</v>
      </c>
      <c r="QKW2">
        <v>7</v>
      </c>
      <c r="QKX2" t="s">
        <v>9</v>
      </c>
      <c r="QKZ2">
        <v>16</v>
      </c>
      <c r="QLA2">
        <v>7</v>
      </c>
      <c r="QLB2" t="s">
        <v>9</v>
      </c>
      <c r="QLD2">
        <v>16</v>
      </c>
      <c r="QLE2">
        <v>7</v>
      </c>
      <c r="QLF2" t="s">
        <v>9</v>
      </c>
      <c r="QLH2">
        <v>16</v>
      </c>
      <c r="QLI2">
        <v>7</v>
      </c>
      <c r="QLJ2" t="s">
        <v>9</v>
      </c>
      <c r="QLL2">
        <v>16</v>
      </c>
      <c r="QLM2">
        <v>7</v>
      </c>
      <c r="QLN2" t="s">
        <v>9</v>
      </c>
      <c r="QLP2">
        <v>16</v>
      </c>
      <c r="QLQ2">
        <v>7</v>
      </c>
      <c r="QLR2" t="s">
        <v>9</v>
      </c>
      <c r="QLT2">
        <v>16</v>
      </c>
      <c r="QLU2">
        <v>7</v>
      </c>
      <c r="QLV2" t="s">
        <v>9</v>
      </c>
      <c r="QLX2">
        <v>16</v>
      </c>
      <c r="QLY2">
        <v>7</v>
      </c>
      <c r="QLZ2" t="s">
        <v>9</v>
      </c>
      <c r="QMB2">
        <v>16</v>
      </c>
      <c r="QMC2">
        <v>7</v>
      </c>
      <c r="QMD2" t="s">
        <v>9</v>
      </c>
      <c r="QMF2">
        <v>16</v>
      </c>
      <c r="QMG2">
        <v>7</v>
      </c>
      <c r="QMH2" t="s">
        <v>9</v>
      </c>
      <c r="QMJ2">
        <v>16</v>
      </c>
      <c r="QMK2">
        <v>7</v>
      </c>
      <c r="QML2" t="s">
        <v>9</v>
      </c>
      <c r="QMN2">
        <v>16</v>
      </c>
      <c r="QMO2">
        <v>7</v>
      </c>
      <c r="QMP2" t="s">
        <v>9</v>
      </c>
      <c r="QMR2">
        <v>16</v>
      </c>
      <c r="QMS2">
        <v>7</v>
      </c>
      <c r="QMT2" t="s">
        <v>9</v>
      </c>
      <c r="QMV2">
        <v>16</v>
      </c>
      <c r="QMW2">
        <v>7</v>
      </c>
      <c r="QMX2" t="s">
        <v>9</v>
      </c>
      <c r="QMZ2">
        <v>16</v>
      </c>
      <c r="QNA2">
        <v>7</v>
      </c>
      <c r="QNB2" t="s">
        <v>9</v>
      </c>
      <c r="QND2">
        <v>16</v>
      </c>
      <c r="QNE2">
        <v>7</v>
      </c>
      <c r="QNF2" t="s">
        <v>9</v>
      </c>
      <c r="QNH2">
        <v>16</v>
      </c>
      <c r="QNI2">
        <v>7</v>
      </c>
      <c r="QNJ2" t="s">
        <v>9</v>
      </c>
      <c r="QNL2">
        <v>16</v>
      </c>
      <c r="QNM2">
        <v>7</v>
      </c>
      <c r="QNN2" t="s">
        <v>9</v>
      </c>
      <c r="QNP2">
        <v>16</v>
      </c>
      <c r="QNQ2">
        <v>7</v>
      </c>
      <c r="QNR2" t="s">
        <v>9</v>
      </c>
      <c r="QNT2">
        <v>16</v>
      </c>
      <c r="QNU2">
        <v>7</v>
      </c>
      <c r="QNV2" t="s">
        <v>9</v>
      </c>
      <c r="QNX2">
        <v>16</v>
      </c>
      <c r="QNY2">
        <v>7</v>
      </c>
      <c r="QNZ2" t="s">
        <v>9</v>
      </c>
      <c r="QOB2">
        <v>16</v>
      </c>
      <c r="QOC2">
        <v>7</v>
      </c>
      <c r="QOD2" t="s">
        <v>9</v>
      </c>
      <c r="QOF2">
        <v>16</v>
      </c>
      <c r="QOG2">
        <v>7</v>
      </c>
      <c r="QOH2" t="s">
        <v>9</v>
      </c>
      <c r="QOJ2">
        <v>16</v>
      </c>
      <c r="QOK2">
        <v>7</v>
      </c>
      <c r="QOL2" t="s">
        <v>9</v>
      </c>
      <c r="QON2">
        <v>16</v>
      </c>
      <c r="QOO2">
        <v>7</v>
      </c>
      <c r="QOP2" t="s">
        <v>9</v>
      </c>
      <c r="QOR2">
        <v>16</v>
      </c>
      <c r="QOS2">
        <v>7</v>
      </c>
      <c r="QOT2" t="s">
        <v>9</v>
      </c>
      <c r="QOV2">
        <v>16</v>
      </c>
      <c r="QOW2">
        <v>7</v>
      </c>
      <c r="QOX2" t="s">
        <v>9</v>
      </c>
      <c r="QOZ2">
        <v>16</v>
      </c>
      <c r="QPA2">
        <v>7</v>
      </c>
      <c r="QPB2" t="s">
        <v>9</v>
      </c>
      <c r="QPD2">
        <v>16</v>
      </c>
      <c r="QPE2">
        <v>7</v>
      </c>
      <c r="QPF2" t="s">
        <v>9</v>
      </c>
      <c r="QPH2">
        <v>16</v>
      </c>
      <c r="QPI2">
        <v>7</v>
      </c>
      <c r="QPJ2" t="s">
        <v>9</v>
      </c>
      <c r="QPL2">
        <v>16</v>
      </c>
      <c r="QPM2">
        <v>7</v>
      </c>
      <c r="QPN2" t="s">
        <v>9</v>
      </c>
      <c r="QPP2">
        <v>16</v>
      </c>
      <c r="QPQ2">
        <v>7</v>
      </c>
      <c r="QPR2" t="s">
        <v>9</v>
      </c>
      <c r="QPT2">
        <v>16</v>
      </c>
      <c r="QPU2">
        <v>7</v>
      </c>
      <c r="QPV2" t="s">
        <v>9</v>
      </c>
      <c r="QPX2">
        <v>16</v>
      </c>
      <c r="QPY2">
        <v>7</v>
      </c>
      <c r="QPZ2" t="s">
        <v>9</v>
      </c>
      <c r="QQB2">
        <v>16</v>
      </c>
      <c r="QQC2">
        <v>7</v>
      </c>
      <c r="QQD2" t="s">
        <v>9</v>
      </c>
      <c r="QQF2">
        <v>16</v>
      </c>
      <c r="QQG2">
        <v>7</v>
      </c>
      <c r="QQH2" t="s">
        <v>9</v>
      </c>
      <c r="QQJ2">
        <v>16</v>
      </c>
      <c r="QQK2">
        <v>7</v>
      </c>
      <c r="QQL2" t="s">
        <v>9</v>
      </c>
      <c r="QQN2">
        <v>16</v>
      </c>
      <c r="QQO2">
        <v>7</v>
      </c>
      <c r="QQP2" t="s">
        <v>9</v>
      </c>
      <c r="QQR2">
        <v>16</v>
      </c>
      <c r="QQS2">
        <v>7</v>
      </c>
      <c r="QQT2" t="s">
        <v>9</v>
      </c>
      <c r="QQV2">
        <v>16</v>
      </c>
      <c r="QQW2">
        <v>7</v>
      </c>
      <c r="QQX2" t="s">
        <v>9</v>
      </c>
      <c r="QQZ2">
        <v>16</v>
      </c>
      <c r="QRA2">
        <v>7</v>
      </c>
      <c r="QRB2" t="s">
        <v>9</v>
      </c>
      <c r="QRD2">
        <v>16</v>
      </c>
      <c r="QRE2">
        <v>7</v>
      </c>
      <c r="QRF2" t="s">
        <v>9</v>
      </c>
      <c r="QRH2">
        <v>16</v>
      </c>
      <c r="QRI2">
        <v>7</v>
      </c>
      <c r="QRJ2" t="s">
        <v>9</v>
      </c>
      <c r="QRL2">
        <v>16</v>
      </c>
      <c r="QRM2">
        <v>7</v>
      </c>
      <c r="QRN2" t="s">
        <v>9</v>
      </c>
      <c r="QRP2">
        <v>16</v>
      </c>
      <c r="QRQ2">
        <v>7</v>
      </c>
      <c r="QRR2" t="s">
        <v>9</v>
      </c>
      <c r="QRT2">
        <v>16</v>
      </c>
      <c r="QRU2">
        <v>7</v>
      </c>
      <c r="QRV2" t="s">
        <v>9</v>
      </c>
      <c r="QRX2">
        <v>16</v>
      </c>
      <c r="QRY2">
        <v>7</v>
      </c>
      <c r="QRZ2" t="s">
        <v>9</v>
      </c>
      <c r="QSB2">
        <v>16</v>
      </c>
      <c r="QSC2">
        <v>7</v>
      </c>
      <c r="QSD2" t="s">
        <v>9</v>
      </c>
      <c r="QSF2">
        <v>16</v>
      </c>
      <c r="QSG2">
        <v>7</v>
      </c>
      <c r="QSH2" t="s">
        <v>9</v>
      </c>
      <c r="QSJ2">
        <v>16</v>
      </c>
      <c r="QSK2">
        <v>7</v>
      </c>
      <c r="QSL2" t="s">
        <v>9</v>
      </c>
      <c r="QSN2">
        <v>16</v>
      </c>
      <c r="QSO2">
        <v>7</v>
      </c>
      <c r="QSP2" t="s">
        <v>9</v>
      </c>
      <c r="QSR2">
        <v>16</v>
      </c>
      <c r="QSS2">
        <v>7</v>
      </c>
      <c r="QST2" t="s">
        <v>9</v>
      </c>
      <c r="QSV2">
        <v>16</v>
      </c>
      <c r="QSW2">
        <v>7</v>
      </c>
      <c r="QSX2" t="s">
        <v>9</v>
      </c>
      <c r="QSZ2">
        <v>16</v>
      </c>
      <c r="QTA2">
        <v>7</v>
      </c>
      <c r="QTB2" t="s">
        <v>9</v>
      </c>
      <c r="QTD2">
        <v>16</v>
      </c>
      <c r="QTE2">
        <v>7</v>
      </c>
      <c r="QTF2" t="s">
        <v>9</v>
      </c>
      <c r="QTH2">
        <v>16</v>
      </c>
      <c r="QTI2">
        <v>7</v>
      </c>
      <c r="QTJ2" t="s">
        <v>9</v>
      </c>
      <c r="QTL2">
        <v>16</v>
      </c>
      <c r="QTM2">
        <v>7</v>
      </c>
      <c r="QTN2" t="s">
        <v>9</v>
      </c>
      <c r="QTP2">
        <v>16</v>
      </c>
      <c r="QTQ2">
        <v>7</v>
      </c>
      <c r="QTR2" t="s">
        <v>9</v>
      </c>
      <c r="QTT2">
        <v>16</v>
      </c>
      <c r="QTU2">
        <v>7</v>
      </c>
      <c r="QTV2" t="s">
        <v>9</v>
      </c>
      <c r="QTX2">
        <v>16</v>
      </c>
      <c r="QTY2">
        <v>7</v>
      </c>
      <c r="QTZ2" t="s">
        <v>9</v>
      </c>
      <c r="QUB2">
        <v>16</v>
      </c>
      <c r="QUC2">
        <v>7</v>
      </c>
      <c r="QUD2" t="s">
        <v>9</v>
      </c>
      <c r="QUF2">
        <v>16</v>
      </c>
      <c r="QUG2">
        <v>7</v>
      </c>
      <c r="QUH2" t="s">
        <v>9</v>
      </c>
      <c r="QUJ2">
        <v>16</v>
      </c>
      <c r="QUK2">
        <v>7</v>
      </c>
      <c r="QUL2" t="s">
        <v>9</v>
      </c>
      <c r="QUN2">
        <v>16</v>
      </c>
      <c r="QUO2">
        <v>7</v>
      </c>
      <c r="QUP2" t="s">
        <v>9</v>
      </c>
      <c r="QUR2">
        <v>16</v>
      </c>
      <c r="QUS2">
        <v>7</v>
      </c>
      <c r="QUT2" t="s">
        <v>9</v>
      </c>
      <c r="QUV2">
        <v>16</v>
      </c>
      <c r="QUW2">
        <v>7</v>
      </c>
      <c r="QUX2" t="s">
        <v>9</v>
      </c>
      <c r="QUZ2">
        <v>16</v>
      </c>
      <c r="QVA2">
        <v>7</v>
      </c>
      <c r="QVB2" t="s">
        <v>9</v>
      </c>
      <c r="QVD2">
        <v>16</v>
      </c>
      <c r="QVE2">
        <v>7</v>
      </c>
      <c r="QVF2" t="s">
        <v>9</v>
      </c>
      <c r="QVH2">
        <v>16</v>
      </c>
      <c r="QVI2">
        <v>7</v>
      </c>
      <c r="QVJ2" t="s">
        <v>9</v>
      </c>
      <c r="QVL2">
        <v>16</v>
      </c>
      <c r="QVM2">
        <v>7</v>
      </c>
      <c r="QVN2" t="s">
        <v>9</v>
      </c>
      <c r="QVP2">
        <v>16</v>
      </c>
      <c r="QVQ2">
        <v>7</v>
      </c>
      <c r="QVR2" t="s">
        <v>9</v>
      </c>
      <c r="QVT2">
        <v>16</v>
      </c>
      <c r="QVU2">
        <v>7</v>
      </c>
      <c r="QVV2" t="s">
        <v>9</v>
      </c>
      <c r="QVX2">
        <v>16</v>
      </c>
      <c r="QVY2">
        <v>7</v>
      </c>
      <c r="QVZ2" t="s">
        <v>9</v>
      </c>
      <c r="QWB2">
        <v>16</v>
      </c>
      <c r="QWC2">
        <v>7</v>
      </c>
      <c r="QWD2" t="s">
        <v>9</v>
      </c>
      <c r="QWF2">
        <v>16</v>
      </c>
      <c r="QWG2">
        <v>7</v>
      </c>
      <c r="QWH2" t="s">
        <v>9</v>
      </c>
      <c r="QWJ2">
        <v>16</v>
      </c>
      <c r="QWK2">
        <v>7</v>
      </c>
      <c r="QWL2" t="s">
        <v>9</v>
      </c>
      <c r="QWN2">
        <v>16</v>
      </c>
      <c r="QWO2">
        <v>7</v>
      </c>
      <c r="QWP2" t="s">
        <v>9</v>
      </c>
      <c r="QWR2">
        <v>16</v>
      </c>
      <c r="QWS2">
        <v>7</v>
      </c>
      <c r="QWT2" t="s">
        <v>9</v>
      </c>
      <c r="QWV2">
        <v>16</v>
      </c>
      <c r="QWW2">
        <v>7</v>
      </c>
      <c r="QWX2" t="s">
        <v>9</v>
      </c>
      <c r="QWZ2">
        <v>16</v>
      </c>
      <c r="QXA2">
        <v>7</v>
      </c>
      <c r="QXB2" t="s">
        <v>9</v>
      </c>
      <c r="QXD2">
        <v>16</v>
      </c>
      <c r="QXE2">
        <v>7</v>
      </c>
      <c r="QXF2" t="s">
        <v>9</v>
      </c>
      <c r="QXH2">
        <v>16</v>
      </c>
      <c r="QXI2">
        <v>7</v>
      </c>
      <c r="QXJ2" t="s">
        <v>9</v>
      </c>
      <c r="QXL2">
        <v>16</v>
      </c>
      <c r="QXM2">
        <v>7</v>
      </c>
      <c r="QXN2" t="s">
        <v>9</v>
      </c>
      <c r="QXP2">
        <v>16</v>
      </c>
      <c r="QXQ2">
        <v>7</v>
      </c>
      <c r="QXR2" t="s">
        <v>9</v>
      </c>
      <c r="QXT2">
        <v>16</v>
      </c>
      <c r="QXU2">
        <v>7</v>
      </c>
      <c r="QXV2" t="s">
        <v>9</v>
      </c>
      <c r="QXX2">
        <v>16</v>
      </c>
      <c r="QXY2">
        <v>7</v>
      </c>
      <c r="QXZ2" t="s">
        <v>9</v>
      </c>
      <c r="QYB2">
        <v>16</v>
      </c>
      <c r="QYC2">
        <v>7</v>
      </c>
      <c r="QYD2" t="s">
        <v>9</v>
      </c>
      <c r="QYF2">
        <v>16</v>
      </c>
      <c r="QYG2">
        <v>7</v>
      </c>
      <c r="QYH2" t="s">
        <v>9</v>
      </c>
      <c r="QYJ2">
        <v>16</v>
      </c>
      <c r="QYK2">
        <v>7</v>
      </c>
      <c r="QYL2" t="s">
        <v>9</v>
      </c>
      <c r="QYN2">
        <v>16</v>
      </c>
      <c r="QYO2">
        <v>7</v>
      </c>
      <c r="QYP2" t="s">
        <v>9</v>
      </c>
      <c r="QYR2">
        <v>16</v>
      </c>
      <c r="QYS2">
        <v>7</v>
      </c>
      <c r="QYT2" t="s">
        <v>9</v>
      </c>
      <c r="QYV2">
        <v>16</v>
      </c>
      <c r="QYW2">
        <v>7</v>
      </c>
      <c r="QYX2" t="s">
        <v>9</v>
      </c>
      <c r="QYZ2">
        <v>16</v>
      </c>
      <c r="QZA2">
        <v>7</v>
      </c>
      <c r="QZB2" t="s">
        <v>9</v>
      </c>
      <c r="QZD2">
        <v>16</v>
      </c>
      <c r="QZE2">
        <v>7</v>
      </c>
      <c r="QZF2" t="s">
        <v>9</v>
      </c>
      <c r="QZH2">
        <v>16</v>
      </c>
      <c r="QZI2">
        <v>7</v>
      </c>
      <c r="QZJ2" t="s">
        <v>9</v>
      </c>
      <c r="QZL2">
        <v>16</v>
      </c>
      <c r="QZM2">
        <v>7</v>
      </c>
      <c r="QZN2" t="s">
        <v>9</v>
      </c>
      <c r="QZP2">
        <v>16</v>
      </c>
      <c r="QZQ2">
        <v>7</v>
      </c>
      <c r="QZR2" t="s">
        <v>9</v>
      </c>
      <c r="QZT2">
        <v>16</v>
      </c>
      <c r="QZU2">
        <v>7</v>
      </c>
      <c r="QZV2" t="s">
        <v>9</v>
      </c>
      <c r="QZX2">
        <v>16</v>
      </c>
      <c r="QZY2">
        <v>7</v>
      </c>
      <c r="QZZ2" t="s">
        <v>9</v>
      </c>
      <c r="RAB2">
        <v>16</v>
      </c>
      <c r="RAC2">
        <v>7</v>
      </c>
      <c r="RAD2" t="s">
        <v>9</v>
      </c>
      <c r="RAF2">
        <v>16</v>
      </c>
      <c r="RAG2">
        <v>7</v>
      </c>
      <c r="RAH2" t="s">
        <v>9</v>
      </c>
      <c r="RAJ2">
        <v>16</v>
      </c>
      <c r="RAK2">
        <v>7</v>
      </c>
      <c r="RAL2" t="s">
        <v>9</v>
      </c>
      <c r="RAN2">
        <v>16</v>
      </c>
      <c r="RAO2">
        <v>7</v>
      </c>
      <c r="RAP2" t="s">
        <v>9</v>
      </c>
      <c r="RAR2">
        <v>16</v>
      </c>
      <c r="RAS2">
        <v>7</v>
      </c>
      <c r="RAT2" t="s">
        <v>9</v>
      </c>
      <c r="RAV2">
        <v>16</v>
      </c>
      <c r="RAW2">
        <v>7</v>
      </c>
      <c r="RAX2" t="s">
        <v>9</v>
      </c>
      <c r="RAZ2">
        <v>16</v>
      </c>
      <c r="RBA2">
        <v>7</v>
      </c>
      <c r="RBB2" t="s">
        <v>9</v>
      </c>
      <c r="RBD2">
        <v>16</v>
      </c>
      <c r="RBE2">
        <v>7</v>
      </c>
      <c r="RBF2" t="s">
        <v>9</v>
      </c>
      <c r="RBH2">
        <v>16</v>
      </c>
      <c r="RBI2">
        <v>7</v>
      </c>
      <c r="RBJ2" t="s">
        <v>9</v>
      </c>
      <c r="RBL2">
        <v>16</v>
      </c>
      <c r="RBM2">
        <v>7</v>
      </c>
      <c r="RBN2" t="s">
        <v>9</v>
      </c>
      <c r="RBP2">
        <v>16</v>
      </c>
      <c r="RBQ2">
        <v>7</v>
      </c>
      <c r="RBR2" t="s">
        <v>9</v>
      </c>
      <c r="RBT2">
        <v>16</v>
      </c>
      <c r="RBU2">
        <v>7</v>
      </c>
      <c r="RBV2" t="s">
        <v>9</v>
      </c>
      <c r="RBX2">
        <v>16</v>
      </c>
      <c r="RBY2">
        <v>7</v>
      </c>
      <c r="RBZ2" t="s">
        <v>9</v>
      </c>
      <c r="RCB2">
        <v>16</v>
      </c>
      <c r="RCC2">
        <v>7</v>
      </c>
      <c r="RCD2" t="s">
        <v>9</v>
      </c>
      <c r="RCF2">
        <v>16</v>
      </c>
      <c r="RCG2">
        <v>7</v>
      </c>
      <c r="RCH2" t="s">
        <v>9</v>
      </c>
      <c r="RCJ2">
        <v>16</v>
      </c>
      <c r="RCK2">
        <v>7</v>
      </c>
      <c r="RCL2" t="s">
        <v>9</v>
      </c>
      <c r="RCN2">
        <v>16</v>
      </c>
      <c r="RCO2">
        <v>7</v>
      </c>
      <c r="RCP2" t="s">
        <v>9</v>
      </c>
      <c r="RCR2">
        <v>16</v>
      </c>
      <c r="RCS2">
        <v>7</v>
      </c>
      <c r="RCT2" t="s">
        <v>9</v>
      </c>
      <c r="RCV2">
        <v>16</v>
      </c>
      <c r="RCW2">
        <v>7</v>
      </c>
      <c r="RCX2" t="s">
        <v>9</v>
      </c>
      <c r="RCZ2">
        <v>16</v>
      </c>
      <c r="RDA2">
        <v>7</v>
      </c>
      <c r="RDB2" t="s">
        <v>9</v>
      </c>
      <c r="RDD2">
        <v>16</v>
      </c>
      <c r="RDE2">
        <v>7</v>
      </c>
      <c r="RDF2" t="s">
        <v>9</v>
      </c>
      <c r="RDH2">
        <v>16</v>
      </c>
      <c r="RDI2">
        <v>7</v>
      </c>
      <c r="RDJ2" t="s">
        <v>9</v>
      </c>
      <c r="RDL2">
        <v>16</v>
      </c>
      <c r="RDM2">
        <v>7</v>
      </c>
      <c r="RDN2" t="s">
        <v>9</v>
      </c>
      <c r="RDP2">
        <v>16</v>
      </c>
      <c r="RDQ2">
        <v>7</v>
      </c>
      <c r="RDR2" t="s">
        <v>9</v>
      </c>
      <c r="RDT2">
        <v>16</v>
      </c>
      <c r="RDU2">
        <v>7</v>
      </c>
      <c r="RDV2" t="s">
        <v>9</v>
      </c>
      <c r="RDX2">
        <v>16</v>
      </c>
      <c r="RDY2">
        <v>7</v>
      </c>
      <c r="RDZ2" t="s">
        <v>9</v>
      </c>
      <c r="REB2">
        <v>16</v>
      </c>
      <c r="REC2">
        <v>7</v>
      </c>
      <c r="RED2" t="s">
        <v>9</v>
      </c>
      <c r="REF2">
        <v>16</v>
      </c>
      <c r="REG2">
        <v>7</v>
      </c>
      <c r="REH2" t="s">
        <v>9</v>
      </c>
      <c r="REJ2">
        <v>16</v>
      </c>
      <c r="REK2">
        <v>7</v>
      </c>
      <c r="REL2" t="s">
        <v>9</v>
      </c>
      <c r="REN2">
        <v>16</v>
      </c>
      <c r="REO2">
        <v>7</v>
      </c>
      <c r="REP2" t="s">
        <v>9</v>
      </c>
      <c r="RER2">
        <v>16</v>
      </c>
      <c r="RES2">
        <v>7</v>
      </c>
      <c r="RET2" t="s">
        <v>9</v>
      </c>
      <c r="REV2">
        <v>16</v>
      </c>
      <c r="REW2">
        <v>7</v>
      </c>
      <c r="REX2" t="s">
        <v>9</v>
      </c>
      <c r="REZ2">
        <v>16</v>
      </c>
      <c r="RFA2">
        <v>7</v>
      </c>
      <c r="RFB2" t="s">
        <v>9</v>
      </c>
      <c r="RFD2">
        <v>16</v>
      </c>
      <c r="RFE2">
        <v>7</v>
      </c>
      <c r="RFF2" t="s">
        <v>9</v>
      </c>
      <c r="RFH2">
        <v>16</v>
      </c>
      <c r="RFI2">
        <v>7</v>
      </c>
      <c r="RFJ2" t="s">
        <v>9</v>
      </c>
      <c r="RFL2">
        <v>16</v>
      </c>
      <c r="RFM2">
        <v>7</v>
      </c>
      <c r="RFN2" t="s">
        <v>9</v>
      </c>
      <c r="RFP2">
        <v>16</v>
      </c>
      <c r="RFQ2">
        <v>7</v>
      </c>
      <c r="RFR2" t="s">
        <v>9</v>
      </c>
      <c r="RFT2">
        <v>16</v>
      </c>
      <c r="RFU2">
        <v>7</v>
      </c>
      <c r="RFV2" t="s">
        <v>9</v>
      </c>
      <c r="RFX2">
        <v>16</v>
      </c>
      <c r="RFY2">
        <v>7</v>
      </c>
      <c r="RFZ2" t="s">
        <v>9</v>
      </c>
      <c r="RGB2">
        <v>16</v>
      </c>
      <c r="RGC2">
        <v>7</v>
      </c>
      <c r="RGD2" t="s">
        <v>9</v>
      </c>
      <c r="RGF2">
        <v>16</v>
      </c>
      <c r="RGG2">
        <v>7</v>
      </c>
      <c r="RGH2" t="s">
        <v>9</v>
      </c>
      <c r="RGJ2">
        <v>16</v>
      </c>
      <c r="RGK2">
        <v>7</v>
      </c>
      <c r="RGL2" t="s">
        <v>9</v>
      </c>
      <c r="RGN2">
        <v>16</v>
      </c>
      <c r="RGO2">
        <v>7</v>
      </c>
      <c r="RGP2" t="s">
        <v>9</v>
      </c>
      <c r="RGR2">
        <v>16</v>
      </c>
      <c r="RGS2">
        <v>7</v>
      </c>
      <c r="RGT2" t="s">
        <v>9</v>
      </c>
      <c r="RGV2">
        <v>16</v>
      </c>
      <c r="RGW2">
        <v>7</v>
      </c>
      <c r="RGX2" t="s">
        <v>9</v>
      </c>
      <c r="RGZ2">
        <v>16</v>
      </c>
      <c r="RHA2">
        <v>7</v>
      </c>
      <c r="RHB2" t="s">
        <v>9</v>
      </c>
      <c r="RHD2">
        <v>16</v>
      </c>
      <c r="RHE2">
        <v>7</v>
      </c>
      <c r="RHF2" t="s">
        <v>9</v>
      </c>
      <c r="RHH2">
        <v>16</v>
      </c>
      <c r="RHI2">
        <v>7</v>
      </c>
      <c r="RHJ2" t="s">
        <v>9</v>
      </c>
      <c r="RHL2">
        <v>16</v>
      </c>
      <c r="RHM2">
        <v>7</v>
      </c>
      <c r="RHN2" t="s">
        <v>9</v>
      </c>
      <c r="RHP2">
        <v>16</v>
      </c>
      <c r="RHQ2">
        <v>7</v>
      </c>
      <c r="RHR2" t="s">
        <v>9</v>
      </c>
      <c r="RHT2">
        <v>16</v>
      </c>
      <c r="RHU2">
        <v>7</v>
      </c>
      <c r="RHV2" t="s">
        <v>9</v>
      </c>
      <c r="RHX2">
        <v>16</v>
      </c>
      <c r="RHY2">
        <v>7</v>
      </c>
      <c r="RHZ2" t="s">
        <v>9</v>
      </c>
      <c r="RIB2">
        <v>16</v>
      </c>
      <c r="RIC2">
        <v>7</v>
      </c>
      <c r="RID2" t="s">
        <v>9</v>
      </c>
      <c r="RIF2">
        <v>16</v>
      </c>
      <c r="RIG2">
        <v>7</v>
      </c>
      <c r="RIH2" t="s">
        <v>9</v>
      </c>
      <c r="RIJ2">
        <v>16</v>
      </c>
      <c r="RIK2">
        <v>7</v>
      </c>
      <c r="RIL2" t="s">
        <v>9</v>
      </c>
      <c r="RIN2">
        <v>16</v>
      </c>
      <c r="RIO2">
        <v>7</v>
      </c>
      <c r="RIP2" t="s">
        <v>9</v>
      </c>
      <c r="RIR2">
        <v>16</v>
      </c>
      <c r="RIS2">
        <v>7</v>
      </c>
      <c r="RIT2" t="s">
        <v>9</v>
      </c>
      <c r="RIV2">
        <v>16</v>
      </c>
      <c r="RIW2">
        <v>7</v>
      </c>
      <c r="RIX2" t="s">
        <v>9</v>
      </c>
      <c r="RIZ2">
        <v>16</v>
      </c>
      <c r="RJA2">
        <v>7</v>
      </c>
      <c r="RJB2" t="s">
        <v>9</v>
      </c>
      <c r="RJD2">
        <v>16</v>
      </c>
      <c r="RJE2">
        <v>7</v>
      </c>
      <c r="RJF2" t="s">
        <v>9</v>
      </c>
      <c r="RJH2">
        <v>16</v>
      </c>
      <c r="RJI2">
        <v>7</v>
      </c>
      <c r="RJJ2" t="s">
        <v>9</v>
      </c>
      <c r="RJL2">
        <v>16</v>
      </c>
      <c r="RJM2">
        <v>7</v>
      </c>
      <c r="RJN2" t="s">
        <v>9</v>
      </c>
      <c r="RJP2">
        <v>16</v>
      </c>
      <c r="RJQ2">
        <v>7</v>
      </c>
      <c r="RJR2" t="s">
        <v>9</v>
      </c>
      <c r="RJT2">
        <v>16</v>
      </c>
      <c r="RJU2">
        <v>7</v>
      </c>
      <c r="RJV2" t="s">
        <v>9</v>
      </c>
      <c r="RJX2">
        <v>16</v>
      </c>
      <c r="RJY2">
        <v>7</v>
      </c>
      <c r="RJZ2" t="s">
        <v>9</v>
      </c>
      <c r="RKB2">
        <v>16</v>
      </c>
      <c r="RKC2">
        <v>7</v>
      </c>
      <c r="RKD2" t="s">
        <v>9</v>
      </c>
      <c r="RKF2">
        <v>16</v>
      </c>
      <c r="RKG2">
        <v>7</v>
      </c>
      <c r="RKH2" t="s">
        <v>9</v>
      </c>
      <c r="RKJ2">
        <v>16</v>
      </c>
      <c r="RKK2">
        <v>7</v>
      </c>
      <c r="RKL2" t="s">
        <v>9</v>
      </c>
      <c r="RKN2">
        <v>16</v>
      </c>
      <c r="RKO2">
        <v>7</v>
      </c>
      <c r="RKP2" t="s">
        <v>9</v>
      </c>
      <c r="RKR2">
        <v>16</v>
      </c>
      <c r="RKS2">
        <v>7</v>
      </c>
      <c r="RKT2" t="s">
        <v>9</v>
      </c>
      <c r="RKV2">
        <v>16</v>
      </c>
      <c r="RKW2">
        <v>7</v>
      </c>
      <c r="RKX2" t="s">
        <v>9</v>
      </c>
      <c r="RKZ2">
        <v>16</v>
      </c>
      <c r="RLA2">
        <v>7</v>
      </c>
      <c r="RLB2" t="s">
        <v>9</v>
      </c>
      <c r="RLD2">
        <v>16</v>
      </c>
      <c r="RLE2">
        <v>7</v>
      </c>
      <c r="RLF2" t="s">
        <v>9</v>
      </c>
      <c r="RLH2">
        <v>16</v>
      </c>
      <c r="RLI2">
        <v>7</v>
      </c>
      <c r="RLJ2" t="s">
        <v>9</v>
      </c>
      <c r="RLL2">
        <v>16</v>
      </c>
      <c r="RLM2">
        <v>7</v>
      </c>
      <c r="RLN2" t="s">
        <v>9</v>
      </c>
      <c r="RLP2">
        <v>16</v>
      </c>
      <c r="RLQ2">
        <v>7</v>
      </c>
      <c r="RLR2" t="s">
        <v>9</v>
      </c>
      <c r="RLT2">
        <v>16</v>
      </c>
      <c r="RLU2">
        <v>7</v>
      </c>
      <c r="RLV2" t="s">
        <v>9</v>
      </c>
      <c r="RLX2">
        <v>16</v>
      </c>
      <c r="RLY2">
        <v>7</v>
      </c>
      <c r="RLZ2" t="s">
        <v>9</v>
      </c>
      <c r="RMB2">
        <v>16</v>
      </c>
      <c r="RMC2">
        <v>7</v>
      </c>
      <c r="RMD2" t="s">
        <v>9</v>
      </c>
      <c r="RMF2">
        <v>16</v>
      </c>
      <c r="RMG2">
        <v>7</v>
      </c>
      <c r="RMH2" t="s">
        <v>9</v>
      </c>
      <c r="RMJ2">
        <v>16</v>
      </c>
      <c r="RMK2">
        <v>7</v>
      </c>
      <c r="RML2" t="s">
        <v>9</v>
      </c>
      <c r="RMN2">
        <v>16</v>
      </c>
      <c r="RMO2">
        <v>7</v>
      </c>
      <c r="RMP2" t="s">
        <v>9</v>
      </c>
      <c r="RMR2">
        <v>16</v>
      </c>
      <c r="RMS2">
        <v>7</v>
      </c>
      <c r="RMT2" t="s">
        <v>9</v>
      </c>
      <c r="RMV2">
        <v>16</v>
      </c>
      <c r="RMW2">
        <v>7</v>
      </c>
      <c r="RMX2" t="s">
        <v>9</v>
      </c>
      <c r="RMZ2">
        <v>16</v>
      </c>
      <c r="RNA2">
        <v>7</v>
      </c>
      <c r="RNB2" t="s">
        <v>9</v>
      </c>
      <c r="RND2">
        <v>16</v>
      </c>
      <c r="RNE2">
        <v>7</v>
      </c>
      <c r="RNF2" t="s">
        <v>9</v>
      </c>
      <c r="RNH2">
        <v>16</v>
      </c>
      <c r="RNI2">
        <v>7</v>
      </c>
      <c r="RNJ2" t="s">
        <v>9</v>
      </c>
      <c r="RNL2">
        <v>16</v>
      </c>
      <c r="RNM2">
        <v>7</v>
      </c>
      <c r="RNN2" t="s">
        <v>9</v>
      </c>
      <c r="RNP2">
        <v>16</v>
      </c>
      <c r="RNQ2">
        <v>7</v>
      </c>
      <c r="RNR2" t="s">
        <v>9</v>
      </c>
      <c r="RNT2">
        <v>16</v>
      </c>
      <c r="RNU2">
        <v>7</v>
      </c>
      <c r="RNV2" t="s">
        <v>9</v>
      </c>
      <c r="RNX2">
        <v>16</v>
      </c>
      <c r="RNY2">
        <v>7</v>
      </c>
      <c r="RNZ2" t="s">
        <v>9</v>
      </c>
      <c r="ROB2">
        <v>16</v>
      </c>
      <c r="ROC2">
        <v>7</v>
      </c>
      <c r="ROD2" t="s">
        <v>9</v>
      </c>
      <c r="ROF2">
        <v>16</v>
      </c>
      <c r="ROG2">
        <v>7</v>
      </c>
      <c r="ROH2" t="s">
        <v>9</v>
      </c>
      <c r="ROJ2">
        <v>16</v>
      </c>
      <c r="ROK2">
        <v>7</v>
      </c>
      <c r="ROL2" t="s">
        <v>9</v>
      </c>
      <c r="RON2">
        <v>16</v>
      </c>
      <c r="ROO2">
        <v>7</v>
      </c>
      <c r="ROP2" t="s">
        <v>9</v>
      </c>
      <c r="ROR2">
        <v>16</v>
      </c>
      <c r="ROS2">
        <v>7</v>
      </c>
      <c r="ROT2" t="s">
        <v>9</v>
      </c>
      <c r="ROV2">
        <v>16</v>
      </c>
      <c r="ROW2">
        <v>7</v>
      </c>
      <c r="ROX2" t="s">
        <v>9</v>
      </c>
      <c r="ROZ2">
        <v>16</v>
      </c>
      <c r="RPA2">
        <v>7</v>
      </c>
      <c r="RPB2" t="s">
        <v>9</v>
      </c>
      <c r="RPD2">
        <v>16</v>
      </c>
      <c r="RPE2">
        <v>7</v>
      </c>
      <c r="RPF2" t="s">
        <v>9</v>
      </c>
      <c r="RPH2">
        <v>16</v>
      </c>
      <c r="RPI2">
        <v>7</v>
      </c>
      <c r="RPJ2" t="s">
        <v>9</v>
      </c>
      <c r="RPL2">
        <v>16</v>
      </c>
      <c r="RPM2">
        <v>7</v>
      </c>
      <c r="RPN2" t="s">
        <v>9</v>
      </c>
      <c r="RPP2">
        <v>16</v>
      </c>
      <c r="RPQ2">
        <v>7</v>
      </c>
      <c r="RPR2" t="s">
        <v>9</v>
      </c>
      <c r="RPT2">
        <v>16</v>
      </c>
      <c r="RPU2">
        <v>7</v>
      </c>
      <c r="RPV2" t="s">
        <v>9</v>
      </c>
      <c r="RPX2">
        <v>16</v>
      </c>
      <c r="RPY2">
        <v>7</v>
      </c>
      <c r="RPZ2" t="s">
        <v>9</v>
      </c>
      <c r="RQB2">
        <v>16</v>
      </c>
      <c r="RQC2">
        <v>7</v>
      </c>
      <c r="RQD2" t="s">
        <v>9</v>
      </c>
      <c r="RQF2">
        <v>16</v>
      </c>
      <c r="RQG2">
        <v>7</v>
      </c>
      <c r="RQH2" t="s">
        <v>9</v>
      </c>
      <c r="RQJ2">
        <v>16</v>
      </c>
      <c r="RQK2">
        <v>7</v>
      </c>
      <c r="RQL2" t="s">
        <v>9</v>
      </c>
      <c r="RQN2">
        <v>16</v>
      </c>
      <c r="RQO2">
        <v>7</v>
      </c>
      <c r="RQP2" t="s">
        <v>9</v>
      </c>
      <c r="RQR2">
        <v>16</v>
      </c>
      <c r="RQS2">
        <v>7</v>
      </c>
      <c r="RQT2" t="s">
        <v>9</v>
      </c>
      <c r="RQV2">
        <v>16</v>
      </c>
      <c r="RQW2">
        <v>7</v>
      </c>
      <c r="RQX2" t="s">
        <v>9</v>
      </c>
      <c r="RQZ2">
        <v>16</v>
      </c>
      <c r="RRA2">
        <v>7</v>
      </c>
      <c r="RRB2" t="s">
        <v>9</v>
      </c>
      <c r="RRD2">
        <v>16</v>
      </c>
      <c r="RRE2">
        <v>7</v>
      </c>
      <c r="RRF2" t="s">
        <v>9</v>
      </c>
      <c r="RRH2">
        <v>16</v>
      </c>
      <c r="RRI2">
        <v>7</v>
      </c>
      <c r="RRJ2" t="s">
        <v>9</v>
      </c>
      <c r="RRL2">
        <v>16</v>
      </c>
      <c r="RRM2">
        <v>7</v>
      </c>
      <c r="RRN2" t="s">
        <v>9</v>
      </c>
      <c r="RRP2">
        <v>16</v>
      </c>
      <c r="RRQ2">
        <v>7</v>
      </c>
      <c r="RRR2" t="s">
        <v>9</v>
      </c>
      <c r="RRT2">
        <v>16</v>
      </c>
      <c r="RRU2">
        <v>7</v>
      </c>
      <c r="RRV2" t="s">
        <v>9</v>
      </c>
      <c r="RRX2">
        <v>16</v>
      </c>
      <c r="RRY2">
        <v>7</v>
      </c>
      <c r="RRZ2" t="s">
        <v>9</v>
      </c>
      <c r="RSB2">
        <v>16</v>
      </c>
      <c r="RSC2">
        <v>7</v>
      </c>
      <c r="RSD2" t="s">
        <v>9</v>
      </c>
      <c r="RSF2">
        <v>16</v>
      </c>
      <c r="RSG2">
        <v>7</v>
      </c>
      <c r="RSH2" t="s">
        <v>9</v>
      </c>
      <c r="RSJ2">
        <v>16</v>
      </c>
      <c r="RSK2">
        <v>7</v>
      </c>
      <c r="RSL2" t="s">
        <v>9</v>
      </c>
      <c r="RSN2">
        <v>16</v>
      </c>
      <c r="RSO2">
        <v>7</v>
      </c>
      <c r="RSP2" t="s">
        <v>9</v>
      </c>
      <c r="RSR2">
        <v>16</v>
      </c>
      <c r="RSS2">
        <v>7</v>
      </c>
      <c r="RST2" t="s">
        <v>9</v>
      </c>
      <c r="RSV2">
        <v>16</v>
      </c>
      <c r="RSW2">
        <v>7</v>
      </c>
      <c r="RSX2" t="s">
        <v>9</v>
      </c>
      <c r="RSZ2">
        <v>16</v>
      </c>
      <c r="RTA2">
        <v>7</v>
      </c>
      <c r="RTB2" t="s">
        <v>9</v>
      </c>
      <c r="RTD2">
        <v>16</v>
      </c>
      <c r="RTE2">
        <v>7</v>
      </c>
      <c r="RTF2" t="s">
        <v>9</v>
      </c>
      <c r="RTH2">
        <v>16</v>
      </c>
      <c r="RTI2">
        <v>7</v>
      </c>
      <c r="RTJ2" t="s">
        <v>9</v>
      </c>
      <c r="RTL2">
        <v>16</v>
      </c>
      <c r="RTM2">
        <v>7</v>
      </c>
      <c r="RTN2" t="s">
        <v>9</v>
      </c>
      <c r="RTP2">
        <v>16</v>
      </c>
      <c r="RTQ2">
        <v>7</v>
      </c>
      <c r="RTR2" t="s">
        <v>9</v>
      </c>
      <c r="RTT2">
        <v>16</v>
      </c>
      <c r="RTU2">
        <v>7</v>
      </c>
      <c r="RTV2" t="s">
        <v>9</v>
      </c>
      <c r="RTX2">
        <v>16</v>
      </c>
      <c r="RTY2">
        <v>7</v>
      </c>
      <c r="RTZ2" t="s">
        <v>9</v>
      </c>
      <c r="RUB2">
        <v>16</v>
      </c>
      <c r="RUC2">
        <v>7</v>
      </c>
      <c r="RUD2" t="s">
        <v>9</v>
      </c>
      <c r="RUF2">
        <v>16</v>
      </c>
      <c r="RUG2">
        <v>7</v>
      </c>
      <c r="RUH2" t="s">
        <v>9</v>
      </c>
      <c r="RUJ2">
        <v>16</v>
      </c>
      <c r="RUK2">
        <v>7</v>
      </c>
      <c r="RUL2" t="s">
        <v>9</v>
      </c>
      <c r="RUN2">
        <v>16</v>
      </c>
      <c r="RUO2">
        <v>7</v>
      </c>
      <c r="RUP2" t="s">
        <v>9</v>
      </c>
      <c r="RUR2">
        <v>16</v>
      </c>
      <c r="RUS2">
        <v>7</v>
      </c>
      <c r="RUT2" t="s">
        <v>9</v>
      </c>
      <c r="RUV2">
        <v>16</v>
      </c>
      <c r="RUW2">
        <v>7</v>
      </c>
      <c r="RUX2" t="s">
        <v>9</v>
      </c>
      <c r="RUZ2">
        <v>16</v>
      </c>
      <c r="RVA2">
        <v>7</v>
      </c>
      <c r="RVB2" t="s">
        <v>9</v>
      </c>
      <c r="RVD2">
        <v>16</v>
      </c>
      <c r="RVE2">
        <v>7</v>
      </c>
      <c r="RVF2" t="s">
        <v>9</v>
      </c>
      <c r="RVH2">
        <v>16</v>
      </c>
      <c r="RVI2">
        <v>7</v>
      </c>
      <c r="RVJ2" t="s">
        <v>9</v>
      </c>
      <c r="RVL2">
        <v>16</v>
      </c>
      <c r="RVM2">
        <v>7</v>
      </c>
      <c r="RVN2" t="s">
        <v>9</v>
      </c>
      <c r="RVP2">
        <v>16</v>
      </c>
      <c r="RVQ2">
        <v>7</v>
      </c>
      <c r="RVR2" t="s">
        <v>9</v>
      </c>
      <c r="RVT2">
        <v>16</v>
      </c>
      <c r="RVU2">
        <v>7</v>
      </c>
      <c r="RVV2" t="s">
        <v>9</v>
      </c>
      <c r="RVX2">
        <v>16</v>
      </c>
      <c r="RVY2">
        <v>7</v>
      </c>
      <c r="RVZ2" t="s">
        <v>9</v>
      </c>
      <c r="RWB2">
        <v>16</v>
      </c>
      <c r="RWC2">
        <v>7</v>
      </c>
      <c r="RWD2" t="s">
        <v>9</v>
      </c>
      <c r="RWF2">
        <v>16</v>
      </c>
      <c r="RWG2">
        <v>7</v>
      </c>
      <c r="RWH2" t="s">
        <v>9</v>
      </c>
      <c r="RWJ2">
        <v>16</v>
      </c>
      <c r="RWK2">
        <v>7</v>
      </c>
      <c r="RWL2" t="s">
        <v>9</v>
      </c>
      <c r="RWN2">
        <v>16</v>
      </c>
      <c r="RWO2">
        <v>7</v>
      </c>
      <c r="RWP2" t="s">
        <v>9</v>
      </c>
      <c r="RWR2">
        <v>16</v>
      </c>
      <c r="RWS2">
        <v>7</v>
      </c>
      <c r="RWT2" t="s">
        <v>9</v>
      </c>
      <c r="RWV2">
        <v>16</v>
      </c>
      <c r="RWW2">
        <v>7</v>
      </c>
      <c r="RWX2" t="s">
        <v>9</v>
      </c>
      <c r="RWZ2">
        <v>16</v>
      </c>
      <c r="RXA2">
        <v>7</v>
      </c>
      <c r="RXB2" t="s">
        <v>9</v>
      </c>
      <c r="RXD2">
        <v>16</v>
      </c>
      <c r="RXE2">
        <v>7</v>
      </c>
      <c r="RXF2" t="s">
        <v>9</v>
      </c>
      <c r="RXH2">
        <v>16</v>
      </c>
      <c r="RXI2">
        <v>7</v>
      </c>
      <c r="RXJ2" t="s">
        <v>9</v>
      </c>
      <c r="RXL2">
        <v>16</v>
      </c>
      <c r="RXM2">
        <v>7</v>
      </c>
      <c r="RXN2" t="s">
        <v>9</v>
      </c>
      <c r="RXP2">
        <v>16</v>
      </c>
      <c r="RXQ2">
        <v>7</v>
      </c>
      <c r="RXR2" t="s">
        <v>9</v>
      </c>
      <c r="RXT2">
        <v>16</v>
      </c>
      <c r="RXU2">
        <v>7</v>
      </c>
      <c r="RXV2" t="s">
        <v>9</v>
      </c>
      <c r="RXX2">
        <v>16</v>
      </c>
      <c r="RXY2">
        <v>7</v>
      </c>
      <c r="RXZ2" t="s">
        <v>9</v>
      </c>
      <c r="RYB2">
        <v>16</v>
      </c>
      <c r="RYC2">
        <v>7</v>
      </c>
      <c r="RYD2" t="s">
        <v>9</v>
      </c>
      <c r="RYF2">
        <v>16</v>
      </c>
      <c r="RYG2">
        <v>7</v>
      </c>
      <c r="RYH2" t="s">
        <v>9</v>
      </c>
      <c r="RYJ2">
        <v>16</v>
      </c>
      <c r="RYK2">
        <v>7</v>
      </c>
      <c r="RYL2" t="s">
        <v>9</v>
      </c>
      <c r="RYN2">
        <v>16</v>
      </c>
      <c r="RYO2">
        <v>7</v>
      </c>
      <c r="RYP2" t="s">
        <v>9</v>
      </c>
      <c r="RYR2">
        <v>16</v>
      </c>
      <c r="RYS2">
        <v>7</v>
      </c>
      <c r="RYT2" t="s">
        <v>9</v>
      </c>
      <c r="RYV2">
        <v>16</v>
      </c>
      <c r="RYW2">
        <v>7</v>
      </c>
      <c r="RYX2" t="s">
        <v>9</v>
      </c>
      <c r="RYZ2">
        <v>16</v>
      </c>
      <c r="RZA2">
        <v>7</v>
      </c>
      <c r="RZB2" t="s">
        <v>9</v>
      </c>
      <c r="RZD2">
        <v>16</v>
      </c>
      <c r="RZE2">
        <v>7</v>
      </c>
      <c r="RZF2" t="s">
        <v>9</v>
      </c>
      <c r="RZH2">
        <v>16</v>
      </c>
      <c r="RZI2">
        <v>7</v>
      </c>
      <c r="RZJ2" t="s">
        <v>9</v>
      </c>
      <c r="RZL2">
        <v>16</v>
      </c>
      <c r="RZM2">
        <v>7</v>
      </c>
      <c r="RZN2" t="s">
        <v>9</v>
      </c>
      <c r="RZP2">
        <v>16</v>
      </c>
      <c r="RZQ2">
        <v>7</v>
      </c>
      <c r="RZR2" t="s">
        <v>9</v>
      </c>
      <c r="RZT2">
        <v>16</v>
      </c>
      <c r="RZU2">
        <v>7</v>
      </c>
      <c r="RZV2" t="s">
        <v>9</v>
      </c>
      <c r="RZX2">
        <v>16</v>
      </c>
      <c r="RZY2">
        <v>7</v>
      </c>
      <c r="RZZ2" t="s">
        <v>9</v>
      </c>
      <c r="SAB2">
        <v>16</v>
      </c>
      <c r="SAC2">
        <v>7</v>
      </c>
      <c r="SAD2" t="s">
        <v>9</v>
      </c>
      <c r="SAF2">
        <v>16</v>
      </c>
      <c r="SAG2">
        <v>7</v>
      </c>
      <c r="SAH2" t="s">
        <v>9</v>
      </c>
      <c r="SAJ2">
        <v>16</v>
      </c>
      <c r="SAK2">
        <v>7</v>
      </c>
      <c r="SAL2" t="s">
        <v>9</v>
      </c>
      <c r="SAN2">
        <v>16</v>
      </c>
      <c r="SAO2">
        <v>7</v>
      </c>
      <c r="SAP2" t="s">
        <v>9</v>
      </c>
      <c r="SAR2">
        <v>16</v>
      </c>
      <c r="SAS2">
        <v>7</v>
      </c>
      <c r="SAT2" t="s">
        <v>9</v>
      </c>
      <c r="SAV2">
        <v>16</v>
      </c>
      <c r="SAW2">
        <v>7</v>
      </c>
      <c r="SAX2" t="s">
        <v>9</v>
      </c>
      <c r="SAZ2">
        <v>16</v>
      </c>
      <c r="SBA2">
        <v>7</v>
      </c>
      <c r="SBB2" t="s">
        <v>9</v>
      </c>
      <c r="SBD2">
        <v>16</v>
      </c>
      <c r="SBE2">
        <v>7</v>
      </c>
      <c r="SBF2" t="s">
        <v>9</v>
      </c>
      <c r="SBH2">
        <v>16</v>
      </c>
      <c r="SBI2">
        <v>7</v>
      </c>
      <c r="SBJ2" t="s">
        <v>9</v>
      </c>
      <c r="SBL2">
        <v>16</v>
      </c>
      <c r="SBM2">
        <v>7</v>
      </c>
      <c r="SBN2" t="s">
        <v>9</v>
      </c>
      <c r="SBP2">
        <v>16</v>
      </c>
      <c r="SBQ2">
        <v>7</v>
      </c>
      <c r="SBR2" t="s">
        <v>9</v>
      </c>
      <c r="SBT2">
        <v>16</v>
      </c>
      <c r="SBU2">
        <v>7</v>
      </c>
      <c r="SBV2" t="s">
        <v>9</v>
      </c>
      <c r="SBX2">
        <v>16</v>
      </c>
      <c r="SBY2">
        <v>7</v>
      </c>
      <c r="SBZ2" t="s">
        <v>9</v>
      </c>
      <c r="SCB2">
        <v>16</v>
      </c>
      <c r="SCC2">
        <v>7</v>
      </c>
      <c r="SCD2" t="s">
        <v>9</v>
      </c>
      <c r="SCF2">
        <v>16</v>
      </c>
      <c r="SCG2">
        <v>7</v>
      </c>
      <c r="SCH2" t="s">
        <v>9</v>
      </c>
      <c r="SCJ2">
        <v>16</v>
      </c>
      <c r="SCK2">
        <v>7</v>
      </c>
      <c r="SCL2" t="s">
        <v>9</v>
      </c>
      <c r="SCN2">
        <v>16</v>
      </c>
      <c r="SCO2">
        <v>7</v>
      </c>
      <c r="SCP2" t="s">
        <v>9</v>
      </c>
      <c r="SCR2">
        <v>16</v>
      </c>
      <c r="SCS2">
        <v>7</v>
      </c>
      <c r="SCT2" t="s">
        <v>9</v>
      </c>
      <c r="SCV2">
        <v>16</v>
      </c>
      <c r="SCW2">
        <v>7</v>
      </c>
      <c r="SCX2" t="s">
        <v>9</v>
      </c>
      <c r="SCZ2">
        <v>16</v>
      </c>
      <c r="SDA2">
        <v>7</v>
      </c>
      <c r="SDB2" t="s">
        <v>9</v>
      </c>
      <c r="SDD2">
        <v>16</v>
      </c>
      <c r="SDE2">
        <v>7</v>
      </c>
      <c r="SDF2" t="s">
        <v>9</v>
      </c>
      <c r="SDH2">
        <v>16</v>
      </c>
      <c r="SDI2">
        <v>7</v>
      </c>
      <c r="SDJ2" t="s">
        <v>9</v>
      </c>
      <c r="SDL2">
        <v>16</v>
      </c>
      <c r="SDM2">
        <v>7</v>
      </c>
      <c r="SDN2" t="s">
        <v>9</v>
      </c>
      <c r="SDP2">
        <v>16</v>
      </c>
      <c r="SDQ2">
        <v>7</v>
      </c>
      <c r="SDR2" t="s">
        <v>9</v>
      </c>
      <c r="SDT2">
        <v>16</v>
      </c>
      <c r="SDU2">
        <v>7</v>
      </c>
      <c r="SDV2" t="s">
        <v>9</v>
      </c>
      <c r="SDX2">
        <v>16</v>
      </c>
      <c r="SDY2">
        <v>7</v>
      </c>
      <c r="SDZ2" t="s">
        <v>9</v>
      </c>
      <c r="SEB2">
        <v>16</v>
      </c>
      <c r="SEC2">
        <v>7</v>
      </c>
      <c r="SED2" t="s">
        <v>9</v>
      </c>
      <c r="SEF2">
        <v>16</v>
      </c>
      <c r="SEG2">
        <v>7</v>
      </c>
      <c r="SEH2" t="s">
        <v>9</v>
      </c>
      <c r="SEJ2">
        <v>16</v>
      </c>
      <c r="SEK2">
        <v>7</v>
      </c>
      <c r="SEL2" t="s">
        <v>9</v>
      </c>
      <c r="SEN2">
        <v>16</v>
      </c>
      <c r="SEO2">
        <v>7</v>
      </c>
      <c r="SEP2" t="s">
        <v>9</v>
      </c>
      <c r="SER2">
        <v>16</v>
      </c>
      <c r="SES2">
        <v>7</v>
      </c>
      <c r="SET2" t="s">
        <v>9</v>
      </c>
      <c r="SEV2">
        <v>16</v>
      </c>
      <c r="SEW2">
        <v>7</v>
      </c>
      <c r="SEX2" t="s">
        <v>9</v>
      </c>
      <c r="SEZ2">
        <v>16</v>
      </c>
      <c r="SFA2">
        <v>7</v>
      </c>
      <c r="SFB2" t="s">
        <v>9</v>
      </c>
      <c r="SFD2">
        <v>16</v>
      </c>
      <c r="SFE2">
        <v>7</v>
      </c>
      <c r="SFF2" t="s">
        <v>9</v>
      </c>
      <c r="SFH2">
        <v>16</v>
      </c>
      <c r="SFI2">
        <v>7</v>
      </c>
      <c r="SFJ2" t="s">
        <v>9</v>
      </c>
      <c r="SFL2">
        <v>16</v>
      </c>
      <c r="SFM2">
        <v>7</v>
      </c>
      <c r="SFN2" t="s">
        <v>9</v>
      </c>
      <c r="SFP2">
        <v>16</v>
      </c>
      <c r="SFQ2">
        <v>7</v>
      </c>
      <c r="SFR2" t="s">
        <v>9</v>
      </c>
      <c r="SFT2">
        <v>16</v>
      </c>
      <c r="SFU2">
        <v>7</v>
      </c>
      <c r="SFV2" t="s">
        <v>9</v>
      </c>
      <c r="SFX2">
        <v>16</v>
      </c>
      <c r="SFY2">
        <v>7</v>
      </c>
      <c r="SFZ2" t="s">
        <v>9</v>
      </c>
      <c r="SGB2">
        <v>16</v>
      </c>
      <c r="SGC2">
        <v>7</v>
      </c>
      <c r="SGD2" t="s">
        <v>9</v>
      </c>
      <c r="SGF2">
        <v>16</v>
      </c>
      <c r="SGG2">
        <v>7</v>
      </c>
      <c r="SGH2" t="s">
        <v>9</v>
      </c>
      <c r="SGJ2">
        <v>16</v>
      </c>
      <c r="SGK2">
        <v>7</v>
      </c>
      <c r="SGL2" t="s">
        <v>9</v>
      </c>
      <c r="SGN2">
        <v>16</v>
      </c>
      <c r="SGO2">
        <v>7</v>
      </c>
      <c r="SGP2" t="s">
        <v>9</v>
      </c>
      <c r="SGR2">
        <v>16</v>
      </c>
      <c r="SGS2">
        <v>7</v>
      </c>
      <c r="SGT2" t="s">
        <v>9</v>
      </c>
      <c r="SGV2">
        <v>16</v>
      </c>
      <c r="SGW2">
        <v>7</v>
      </c>
      <c r="SGX2" t="s">
        <v>9</v>
      </c>
      <c r="SGZ2">
        <v>16</v>
      </c>
      <c r="SHA2">
        <v>7</v>
      </c>
      <c r="SHB2" t="s">
        <v>9</v>
      </c>
      <c r="SHD2">
        <v>16</v>
      </c>
      <c r="SHE2">
        <v>7</v>
      </c>
      <c r="SHF2" t="s">
        <v>9</v>
      </c>
      <c r="SHH2">
        <v>16</v>
      </c>
      <c r="SHI2">
        <v>7</v>
      </c>
      <c r="SHJ2" t="s">
        <v>9</v>
      </c>
      <c r="SHL2">
        <v>16</v>
      </c>
      <c r="SHM2">
        <v>7</v>
      </c>
      <c r="SHN2" t="s">
        <v>9</v>
      </c>
      <c r="SHP2">
        <v>16</v>
      </c>
      <c r="SHQ2">
        <v>7</v>
      </c>
      <c r="SHR2" t="s">
        <v>9</v>
      </c>
      <c r="SHT2">
        <v>16</v>
      </c>
      <c r="SHU2">
        <v>7</v>
      </c>
      <c r="SHV2" t="s">
        <v>9</v>
      </c>
      <c r="SHX2">
        <v>16</v>
      </c>
      <c r="SHY2">
        <v>7</v>
      </c>
      <c r="SHZ2" t="s">
        <v>9</v>
      </c>
      <c r="SIB2">
        <v>16</v>
      </c>
      <c r="SIC2">
        <v>7</v>
      </c>
      <c r="SID2" t="s">
        <v>9</v>
      </c>
      <c r="SIF2">
        <v>16</v>
      </c>
      <c r="SIG2">
        <v>7</v>
      </c>
      <c r="SIH2" t="s">
        <v>9</v>
      </c>
      <c r="SIJ2">
        <v>16</v>
      </c>
      <c r="SIK2">
        <v>7</v>
      </c>
      <c r="SIL2" t="s">
        <v>9</v>
      </c>
      <c r="SIN2">
        <v>16</v>
      </c>
      <c r="SIO2">
        <v>7</v>
      </c>
      <c r="SIP2" t="s">
        <v>9</v>
      </c>
      <c r="SIR2">
        <v>16</v>
      </c>
      <c r="SIS2">
        <v>7</v>
      </c>
      <c r="SIT2" t="s">
        <v>9</v>
      </c>
      <c r="SIV2">
        <v>16</v>
      </c>
      <c r="SIW2">
        <v>7</v>
      </c>
      <c r="SIX2" t="s">
        <v>9</v>
      </c>
      <c r="SIZ2">
        <v>16</v>
      </c>
      <c r="SJA2">
        <v>7</v>
      </c>
      <c r="SJB2" t="s">
        <v>9</v>
      </c>
      <c r="SJD2">
        <v>16</v>
      </c>
      <c r="SJE2">
        <v>7</v>
      </c>
      <c r="SJF2" t="s">
        <v>9</v>
      </c>
      <c r="SJH2">
        <v>16</v>
      </c>
      <c r="SJI2">
        <v>7</v>
      </c>
      <c r="SJJ2" t="s">
        <v>9</v>
      </c>
      <c r="SJL2">
        <v>16</v>
      </c>
      <c r="SJM2">
        <v>7</v>
      </c>
      <c r="SJN2" t="s">
        <v>9</v>
      </c>
      <c r="SJP2">
        <v>16</v>
      </c>
      <c r="SJQ2">
        <v>7</v>
      </c>
      <c r="SJR2" t="s">
        <v>9</v>
      </c>
      <c r="SJT2">
        <v>16</v>
      </c>
      <c r="SJU2">
        <v>7</v>
      </c>
      <c r="SJV2" t="s">
        <v>9</v>
      </c>
      <c r="SJX2">
        <v>16</v>
      </c>
      <c r="SJY2">
        <v>7</v>
      </c>
      <c r="SJZ2" t="s">
        <v>9</v>
      </c>
      <c r="SKB2">
        <v>16</v>
      </c>
      <c r="SKC2">
        <v>7</v>
      </c>
      <c r="SKD2" t="s">
        <v>9</v>
      </c>
      <c r="SKF2">
        <v>16</v>
      </c>
      <c r="SKG2">
        <v>7</v>
      </c>
      <c r="SKH2" t="s">
        <v>9</v>
      </c>
      <c r="SKJ2">
        <v>16</v>
      </c>
      <c r="SKK2">
        <v>7</v>
      </c>
      <c r="SKL2" t="s">
        <v>9</v>
      </c>
      <c r="SKN2">
        <v>16</v>
      </c>
      <c r="SKO2">
        <v>7</v>
      </c>
      <c r="SKP2" t="s">
        <v>9</v>
      </c>
      <c r="SKR2">
        <v>16</v>
      </c>
      <c r="SKS2">
        <v>7</v>
      </c>
      <c r="SKT2" t="s">
        <v>9</v>
      </c>
      <c r="SKV2">
        <v>16</v>
      </c>
      <c r="SKW2">
        <v>7</v>
      </c>
      <c r="SKX2" t="s">
        <v>9</v>
      </c>
      <c r="SKZ2">
        <v>16</v>
      </c>
      <c r="SLA2">
        <v>7</v>
      </c>
      <c r="SLB2" t="s">
        <v>9</v>
      </c>
      <c r="SLD2">
        <v>16</v>
      </c>
      <c r="SLE2">
        <v>7</v>
      </c>
      <c r="SLF2" t="s">
        <v>9</v>
      </c>
      <c r="SLH2">
        <v>16</v>
      </c>
      <c r="SLI2">
        <v>7</v>
      </c>
      <c r="SLJ2" t="s">
        <v>9</v>
      </c>
      <c r="SLL2">
        <v>16</v>
      </c>
      <c r="SLM2">
        <v>7</v>
      </c>
      <c r="SLN2" t="s">
        <v>9</v>
      </c>
      <c r="SLP2">
        <v>16</v>
      </c>
      <c r="SLQ2">
        <v>7</v>
      </c>
      <c r="SLR2" t="s">
        <v>9</v>
      </c>
      <c r="SLT2">
        <v>16</v>
      </c>
      <c r="SLU2">
        <v>7</v>
      </c>
      <c r="SLV2" t="s">
        <v>9</v>
      </c>
      <c r="SLX2">
        <v>16</v>
      </c>
      <c r="SLY2">
        <v>7</v>
      </c>
      <c r="SLZ2" t="s">
        <v>9</v>
      </c>
      <c r="SMB2">
        <v>16</v>
      </c>
      <c r="SMC2">
        <v>7</v>
      </c>
      <c r="SMD2" t="s">
        <v>9</v>
      </c>
      <c r="SMF2">
        <v>16</v>
      </c>
      <c r="SMG2">
        <v>7</v>
      </c>
      <c r="SMH2" t="s">
        <v>9</v>
      </c>
      <c r="SMJ2">
        <v>16</v>
      </c>
      <c r="SMK2">
        <v>7</v>
      </c>
      <c r="SML2" t="s">
        <v>9</v>
      </c>
      <c r="SMN2">
        <v>16</v>
      </c>
      <c r="SMO2">
        <v>7</v>
      </c>
      <c r="SMP2" t="s">
        <v>9</v>
      </c>
      <c r="SMR2">
        <v>16</v>
      </c>
      <c r="SMS2">
        <v>7</v>
      </c>
      <c r="SMT2" t="s">
        <v>9</v>
      </c>
      <c r="SMV2">
        <v>16</v>
      </c>
      <c r="SMW2">
        <v>7</v>
      </c>
      <c r="SMX2" t="s">
        <v>9</v>
      </c>
      <c r="SMZ2">
        <v>16</v>
      </c>
      <c r="SNA2">
        <v>7</v>
      </c>
      <c r="SNB2" t="s">
        <v>9</v>
      </c>
      <c r="SND2">
        <v>16</v>
      </c>
      <c r="SNE2">
        <v>7</v>
      </c>
      <c r="SNF2" t="s">
        <v>9</v>
      </c>
      <c r="SNH2">
        <v>16</v>
      </c>
      <c r="SNI2">
        <v>7</v>
      </c>
      <c r="SNJ2" t="s">
        <v>9</v>
      </c>
      <c r="SNL2">
        <v>16</v>
      </c>
      <c r="SNM2">
        <v>7</v>
      </c>
      <c r="SNN2" t="s">
        <v>9</v>
      </c>
      <c r="SNP2">
        <v>16</v>
      </c>
      <c r="SNQ2">
        <v>7</v>
      </c>
      <c r="SNR2" t="s">
        <v>9</v>
      </c>
      <c r="SNT2">
        <v>16</v>
      </c>
      <c r="SNU2">
        <v>7</v>
      </c>
      <c r="SNV2" t="s">
        <v>9</v>
      </c>
      <c r="SNX2">
        <v>16</v>
      </c>
      <c r="SNY2">
        <v>7</v>
      </c>
      <c r="SNZ2" t="s">
        <v>9</v>
      </c>
      <c r="SOB2">
        <v>16</v>
      </c>
      <c r="SOC2">
        <v>7</v>
      </c>
      <c r="SOD2" t="s">
        <v>9</v>
      </c>
      <c r="SOF2">
        <v>16</v>
      </c>
      <c r="SOG2">
        <v>7</v>
      </c>
      <c r="SOH2" t="s">
        <v>9</v>
      </c>
      <c r="SOJ2">
        <v>16</v>
      </c>
      <c r="SOK2">
        <v>7</v>
      </c>
      <c r="SOL2" t="s">
        <v>9</v>
      </c>
      <c r="SON2">
        <v>16</v>
      </c>
      <c r="SOO2">
        <v>7</v>
      </c>
      <c r="SOP2" t="s">
        <v>9</v>
      </c>
      <c r="SOR2">
        <v>16</v>
      </c>
      <c r="SOS2">
        <v>7</v>
      </c>
      <c r="SOT2" t="s">
        <v>9</v>
      </c>
      <c r="SOV2">
        <v>16</v>
      </c>
      <c r="SOW2">
        <v>7</v>
      </c>
      <c r="SOX2" t="s">
        <v>9</v>
      </c>
      <c r="SOZ2">
        <v>16</v>
      </c>
      <c r="SPA2">
        <v>7</v>
      </c>
      <c r="SPB2" t="s">
        <v>9</v>
      </c>
      <c r="SPD2">
        <v>16</v>
      </c>
      <c r="SPE2">
        <v>7</v>
      </c>
      <c r="SPF2" t="s">
        <v>9</v>
      </c>
      <c r="SPH2">
        <v>16</v>
      </c>
      <c r="SPI2">
        <v>7</v>
      </c>
      <c r="SPJ2" t="s">
        <v>9</v>
      </c>
      <c r="SPL2">
        <v>16</v>
      </c>
      <c r="SPM2">
        <v>7</v>
      </c>
      <c r="SPN2" t="s">
        <v>9</v>
      </c>
      <c r="SPP2">
        <v>16</v>
      </c>
      <c r="SPQ2">
        <v>7</v>
      </c>
      <c r="SPR2" t="s">
        <v>9</v>
      </c>
      <c r="SPT2">
        <v>16</v>
      </c>
      <c r="SPU2">
        <v>7</v>
      </c>
      <c r="SPV2" t="s">
        <v>9</v>
      </c>
      <c r="SPX2">
        <v>16</v>
      </c>
      <c r="SPY2">
        <v>7</v>
      </c>
      <c r="SPZ2" t="s">
        <v>9</v>
      </c>
      <c r="SQB2">
        <v>16</v>
      </c>
      <c r="SQC2">
        <v>7</v>
      </c>
      <c r="SQD2" t="s">
        <v>9</v>
      </c>
      <c r="SQF2">
        <v>16</v>
      </c>
      <c r="SQG2">
        <v>7</v>
      </c>
      <c r="SQH2" t="s">
        <v>9</v>
      </c>
      <c r="SQJ2">
        <v>16</v>
      </c>
      <c r="SQK2">
        <v>7</v>
      </c>
      <c r="SQL2" t="s">
        <v>9</v>
      </c>
      <c r="SQN2">
        <v>16</v>
      </c>
      <c r="SQO2">
        <v>7</v>
      </c>
      <c r="SQP2" t="s">
        <v>9</v>
      </c>
      <c r="SQR2">
        <v>16</v>
      </c>
      <c r="SQS2">
        <v>7</v>
      </c>
      <c r="SQT2" t="s">
        <v>9</v>
      </c>
      <c r="SQV2">
        <v>16</v>
      </c>
      <c r="SQW2">
        <v>7</v>
      </c>
      <c r="SQX2" t="s">
        <v>9</v>
      </c>
      <c r="SQZ2">
        <v>16</v>
      </c>
      <c r="SRA2">
        <v>7</v>
      </c>
      <c r="SRB2" t="s">
        <v>9</v>
      </c>
      <c r="SRD2">
        <v>16</v>
      </c>
      <c r="SRE2">
        <v>7</v>
      </c>
      <c r="SRF2" t="s">
        <v>9</v>
      </c>
      <c r="SRH2">
        <v>16</v>
      </c>
      <c r="SRI2">
        <v>7</v>
      </c>
      <c r="SRJ2" t="s">
        <v>9</v>
      </c>
      <c r="SRL2">
        <v>16</v>
      </c>
      <c r="SRM2">
        <v>7</v>
      </c>
      <c r="SRN2" t="s">
        <v>9</v>
      </c>
      <c r="SRP2">
        <v>16</v>
      </c>
      <c r="SRQ2">
        <v>7</v>
      </c>
      <c r="SRR2" t="s">
        <v>9</v>
      </c>
      <c r="SRT2">
        <v>16</v>
      </c>
      <c r="SRU2">
        <v>7</v>
      </c>
      <c r="SRV2" t="s">
        <v>9</v>
      </c>
      <c r="SRX2">
        <v>16</v>
      </c>
      <c r="SRY2">
        <v>7</v>
      </c>
      <c r="SRZ2" t="s">
        <v>9</v>
      </c>
      <c r="SSB2">
        <v>16</v>
      </c>
      <c r="SSC2">
        <v>7</v>
      </c>
      <c r="SSD2" t="s">
        <v>9</v>
      </c>
      <c r="SSF2">
        <v>16</v>
      </c>
      <c r="SSG2">
        <v>7</v>
      </c>
      <c r="SSH2" t="s">
        <v>9</v>
      </c>
      <c r="SSJ2">
        <v>16</v>
      </c>
      <c r="SSK2">
        <v>7</v>
      </c>
      <c r="SSL2" t="s">
        <v>9</v>
      </c>
      <c r="SSN2">
        <v>16</v>
      </c>
      <c r="SSO2">
        <v>7</v>
      </c>
      <c r="SSP2" t="s">
        <v>9</v>
      </c>
      <c r="SSR2">
        <v>16</v>
      </c>
      <c r="SSS2">
        <v>7</v>
      </c>
      <c r="SST2" t="s">
        <v>9</v>
      </c>
      <c r="SSV2">
        <v>16</v>
      </c>
      <c r="SSW2">
        <v>7</v>
      </c>
      <c r="SSX2" t="s">
        <v>9</v>
      </c>
      <c r="SSZ2">
        <v>16</v>
      </c>
      <c r="STA2">
        <v>7</v>
      </c>
      <c r="STB2" t="s">
        <v>9</v>
      </c>
      <c r="STD2">
        <v>16</v>
      </c>
      <c r="STE2">
        <v>7</v>
      </c>
      <c r="STF2" t="s">
        <v>9</v>
      </c>
      <c r="STH2">
        <v>16</v>
      </c>
      <c r="STI2">
        <v>7</v>
      </c>
      <c r="STJ2" t="s">
        <v>9</v>
      </c>
      <c r="STL2">
        <v>16</v>
      </c>
      <c r="STM2">
        <v>7</v>
      </c>
      <c r="STN2" t="s">
        <v>9</v>
      </c>
      <c r="STP2">
        <v>16</v>
      </c>
      <c r="STQ2">
        <v>7</v>
      </c>
      <c r="STR2" t="s">
        <v>9</v>
      </c>
      <c r="STT2">
        <v>16</v>
      </c>
      <c r="STU2">
        <v>7</v>
      </c>
      <c r="STV2" t="s">
        <v>9</v>
      </c>
      <c r="STX2">
        <v>16</v>
      </c>
      <c r="STY2">
        <v>7</v>
      </c>
      <c r="STZ2" t="s">
        <v>9</v>
      </c>
      <c r="SUB2">
        <v>16</v>
      </c>
      <c r="SUC2">
        <v>7</v>
      </c>
      <c r="SUD2" t="s">
        <v>9</v>
      </c>
      <c r="SUF2">
        <v>16</v>
      </c>
      <c r="SUG2">
        <v>7</v>
      </c>
      <c r="SUH2" t="s">
        <v>9</v>
      </c>
      <c r="SUJ2">
        <v>16</v>
      </c>
      <c r="SUK2">
        <v>7</v>
      </c>
      <c r="SUL2" t="s">
        <v>9</v>
      </c>
      <c r="SUN2">
        <v>16</v>
      </c>
      <c r="SUO2">
        <v>7</v>
      </c>
      <c r="SUP2" t="s">
        <v>9</v>
      </c>
      <c r="SUR2">
        <v>16</v>
      </c>
      <c r="SUS2">
        <v>7</v>
      </c>
      <c r="SUT2" t="s">
        <v>9</v>
      </c>
      <c r="SUV2">
        <v>16</v>
      </c>
      <c r="SUW2">
        <v>7</v>
      </c>
      <c r="SUX2" t="s">
        <v>9</v>
      </c>
      <c r="SUZ2">
        <v>16</v>
      </c>
      <c r="SVA2">
        <v>7</v>
      </c>
      <c r="SVB2" t="s">
        <v>9</v>
      </c>
      <c r="SVD2">
        <v>16</v>
      </c>
      <c r="SVE2">
        <v>7</v>
      </c>
      <c r="SVF2" t="s">
        <v>9</v>
      </c>
      <c r="SVH2">
        <v>16</v>
      </c>
      <c r="SVI2">
        <v>7</v>
      </c>
      <c r="SVJ2" t="s">
        <v>9</v>
      </c>
      <c r="SVL2">
        <v>16</v>
      </c>
      <c r="SVM2">
        <v>7</v>
      </c>
      <c r="SVN2" t="s">
        <v>9</v>
      </c>
      <c r="SVP2">
        <v>16</v>
      </c>
      <c r="SVQ2">
        <v>7</v>
      </c>
      <c r="SVR2" t="s">
        <v>9</v>
      </c>
      <c r="SVT2">
        <v>16</v>
      </c>
      <c r="SVU2">
        <v>7</v>
      </c>
      <c r="SVV2" t="s">
        <v>9</v>
      </c>
      <c r="SVX2">
        <v>16</v>
      </c>
      <c r="SVY2">
        <v>7</v>
      </c>
      <c r="SVZ2" t="s">
        <v>9</v>
      </c>
      <c r="SWB2">
        <v>16</v>
      </c>
      <c r="SWC2">
        <v>7</v>
      </c>
      <c r="SWD2" t="s">
        <v>9</v>
      </c>
      <c r="SWF2">
        <v>16</v>
      </c>
      <c r="SWG2">
        <v>7</v>
      </c>
      <c r="SWH2" t="s">
        <v>9</v>
      </c>
      <c r="SWJ2">
        <v>16</v>
      </c>
      <c r="SWK2">
        <v>7</v>
      </c>
      <c r="SWL2" t="s">
        <v>9</v>
      </c>
      <c r="SWN2">
        <v>16</v>
      </c>
      <c r="SWO2">
        <v>7</v>
      </c>
      <c r="SWP2" t="s">
        <v>9</v>
      </c>
      <c r="SWR2">
        <v>16</v>
      </c>
      <c r="SWS2">
        <v>7</v>
      </c>
      <c r="SWT2" t="s">
        <v>9</v>
      </c>
      <c r="SWV2">
        <v>16</v>
      </c>
      <c r="SWW2">
        <v>7</v>
      </c>
      <c r="SWX2" t="s">
        <v>9</v>
      </c>
      <c r="SWZ2">
        <v>16</v>
      </c>
      <c r="SXA2">
        <v>7</v>
      </c>
      <c r="SXB2" t="s">
        <v>9</v>
      </c>
      <c r="SXD2">
        <v>16</v>
      </c>
      <c r="SXE2">
        <v>7</v>
      </c>
      <c r="SXF2" t="s">
        <v>9</v>
      </c>
      <c r="SXH2">
        <v>16</v>
      </c>
      <c r="SXI2">
        <v>7</v>
      </c>
      <c r="SXJ2" t="s">
        <v>9</v>
      </c>
      <c r="SXL2">
        <v>16</v>
      </c>
      <c r="SXM2">
        <v>7</v>
      </c>
      <c r="SXN2" t="s">
        <v>9</v>
      </c>
      <c r="SXP2">
        <v>16</v>
      </c>
      <c r="SXQ2">
        <v>7</v>
      </c>
      <c r="SXR2" t="s">
        <v>9</v>
      </c>
      <c r="SXT2">
        <v>16</v>
      </c>
      <c r="SXU2">
        <v>7</v>
      </c>
      <c r="SXV2" t="s">
        <v>9</v>
      </c>
      <c r="SXX2">
        <v>16</v>
      </c>
      <c r="SXY2">
        <v>7</v>
      </c>
      <c r="SXZ2" t="s">
        <v>9</v>
      </c>
      <c r="SYB2">
        <v>16</v>
      </c>
      <c r="SYC2">
        <v>7</v>
      </c>
      <c r="SYD2" t="s">
        <v>9</v>
      </c>
      <c r="SYF2">
        <v>16</v>
      </c>
      <c r="SYG2">
        <v>7</v>
      </c>
      <c r="SYH2" t="s">
        <v>9</v>
      </c>
      <c r="SYJ2">
        <v>16</v>
      </c>
      <c r="SYK2">
        <v>7</v>
      </c>
      <c r="SYL2" t="s">
        <v>9</v>
      </c>
      <c r="SYN2">
        <v>16</v>
      </c>
      <c r="SYO2">
        <v>7</v>
      </c>
      <c r="SYP2" t="s">
        <v>9</v>
      </c>
      <c r="SYR2">
        <v>16</v>
      </c>
      <c r="SYS2">
        <v>7</v>
      </c>
      <c r="SYT2" t="s">
        <v>9</v>
      </c>
      <c r="SYV2">
        <v>16</v>
      </c>
      <c r="SYW2">
        <v>7</v>
      </c>
      <c r="SYX2" t="s">
        <v>9</v>
      </c>
      <c r="SYZ2">
        <v>16</v>
      </c>
      <c r="SZA2">
        <v>7</v>
      </c>
      <c r="SZB2" t="s">
        <v>9</v>
      </c>
      <c r="SZD2">
        <v>16</v>
      </c>
      <c r="SZE2">
        <v>7</v>
      </c>
      <c r="SZF2" t="s">
        <v>9</v>
      </c>
      <c r="SZH2">
        <v>16</v>
      </c>
      <c r="SZI2">
        <v>7</v>
      </c>
      <c r="SZJ2" t="s">
        <v>9</v>
      </c>
      <c r="SZL2">
        <v>16</v>
      </c>
      <c r="SZM2">
        <v>7</v>
      </c>
      <c r="SZN2" t="s">
        <v>9</v>
      </c>
      <c r="SZP2">
        <v>16</v>
      </c>
      <c r="SZQ2">
        <v>7</v>
      </c>
      <c r="SZR2" t="s">
        <v>9</v>
      </c>
      <c r="SZT2">
        <v>16</v>
      </c>
      <c r="SZU2">
        <v>7</v>
      </c>
      <c r="SZV2" t="s">
        <v>9</v>
      </c>
      <c r="SZX2">
        <v>16</v>
      </c>
      <c r="SZY2">
        <v>7</v>
      </c>
      <c r="SZZ2" t="s">
        <v>9</v>
      </c>
      <c r="TAB2">
        <v>16</v>
      </c>
      <c r="TAC2">
        <v>7</v>
      </c>
      <c r="TAD2" t="s">
        <v>9</v>
      </c>
      <c r="TAF2">
        <v>16</v>
      </c>
      <c r="TAG2">
        <v>7</v>
      </c>
      <c r="TAH2" t="s">
        <v>9</v>
      </c>
      <c r="TAJ2">
        <v>16</v>
      </c>
      <c r="TAK2">
        <v>7</v>
      </c>
      <c r="TAL2" t="s">
        <v>9</v>
      </c>
      <c r="TAN2">
        <v>16</v>
      </c>
      <c r="TAO2">
        <v>7</v>
      </c>
      <c r="TAP2" t="s">
        <v>9</v>
      </c>
      <c r="TAR2">
        <v>16</v>
      </c>
      <c r="TAS2">
        <v>7</v>
      </c>
      <c r="TAT2" t="s">
        <v>9</v>
      </c>
      <c r="TAV2">
        <v>16</v>
      </c>
      <c r="TAW2">
        <v>7</v>
      </c>
      <c r="TAX2" t="s">
        <v>9</v>
      </c>
      <c r="TAZ2">
        <v>16</v>
      </c>
      <c r="TBA2">
        <v>7</v>
      </c>
      <c r="TBB2" t="s">
        <v>9</v>
      </c>
      <c r="TBD2">
        <v>16</v>
      </c>
      <c r="TBE2">
        <v>7</v>
      </c>
      <c r="TBF2" t="s">
        <v>9</v>
      </c>
      <c r="TBH2">
        <v>16</v>
      </c>
      <c r="TBI2">
        <v>7</v>
      </c>
      <c r="TBJ2" t="s">
        <v>9</v>
      </c>
      <c r="TBL2">
        <v>16</v>
      </c>
      <c r="TBM2">
        <v>7</v>
      </c>
      <c r="TBN2" t="s">
        <v>9</v>
      </c>
      <c r="TBP2">
        <v>16</v>
      </c>
      <c r="TBQ2">
        <v>7</v>
      </c>
      <c r="TBR2" t="s">
        <v>9</v>
      </c>
      <c r="TBT2">
        <v>16</v>
      </c>
      <c r="TBU2">
        <v>7</v>
      </c>
      <c r="TBV2" t="s">
        <v>9</v>
      </c>
      <c r="TBX2">
        <v>16</v>
      </c>
      <c r="TBY2">
        <v>7</v>
      </c>
      <c r="TBZ2" t="s">
        <v>9</v>
      </c>
      <c r="TCB2">
        <v>16</v>
      </c>
      <c r="TCC2">
        <v>7</v>
      </c>
      <c r="TCD2" t="s">
        <v>9</v>
      </c>
      <c r="TCF2">
        <v>16</v>
      </c>
      <c r="TCG2">
        <v>7</v>
      </c>
      <c r="TCH2" t="s">
        <v>9</v>
      </c>
      <c r="TCJ2">
        <v>16</v>
      </c>
      <c r="TCK2">
        <v>7</v>
      </c>
      <c r="TCL2" t="s">
        <v>9</v>
      </c>
      <c r="TCN2">
        <v>16</v>
      </c>
      <c r="TCO2">
        <v>7</v>
      </c>
      <c r="TCP2" t="s">
        <v>9</v>
      </c>
      <c r="TCR2">
        <v>16</v>
      </c>
      <c r="TCS2">
        <v>7</v>
      </c>
      <c r="TCT2" t="s">
        <v>9</v>
      </c>
      <c r="TCV2">
        <v>16</v>
      </c>
      <c r="TCW2">
        <v>7</v>
      </c>
      <c r="TCX2" t="s">
        <v>9</v>
      </c>
      <c r="TCZ2">
        <v>16</v>
      </c>
      <c r="TDA2">
        <v>7</v>
      </c>
      <c r="TDB2" t="s">
        <v>9</v>
      </c>
      <c r="TDD2">
        <v>16</v>
      </c>
      <c r="TDE2">
        <v>7</v>
      </c>
      <c r="TDF2" t="s">
        <v>9</v>
      </c>
      <c r="TDH2">
        <v>16</v>
      </c>
      <c r="TDI2">
        <v>7</v>
      </c>
      <c r="TDJ2" t="s">
        <v>9</v>
      </c>
      <c r="TDL2">
        <v>16</v>
      </c>
      <c r="TDM2">
        <v>7</v>
      </c>
      <c r="TDN2" t="s">
        <v>9</v>
      </c>
      <c r="TDP2">
        <v>16</v>
      </c>
      <c r="TDQ2">
        <v>7</v>
      </c>
      <c r="TDR2" t="s">
        <v>9</v>
      </c>
      <c r="TDT2">
        <v>16</v>
      </c>
      <c r="TDU2">
        <v>7</v>
      </c>
      <c r="TDV2" t="s">
        <v>9</v>
      </c>
      <c r="TDX2">
        <v>16</v>
      </c>
      <c r="TDY2">
        <v>7</v>
      </c>
      <c r="TDZ2" t="s">
        <v>9</v>
      </c>
      <c r="TEB2">
        <v>16</v>
      </c>
      <c r="TEC2">
        <v>7</v>
      </c>
      <c r="TED2" t="s">
        <v>9</v>
      </c>
      <c r="TEF2">
        <v>16</v>
      </c>
      <c r="TEG2">
        <v>7</v>
      </c>
      <c r="TEH2" t="s">
        <v>9</v>
      </c>
      <c r="TEJ2">
        <v>16</v>
      </c>
      <c r="TEK2">
        <v>7</v>
      </c>
      <c r="TEL2" t="s">
        <v>9</v>
      </c>
      <c r="TEN2">
        <v>16</v>
      </c>
      <c r="TEO2">
        <v>7</v>
      </c>
      <c r="TEP2" t="s">
        <v>9</v>
      </c>
      <c r="TER2">
        <v>16</v>
      </c>
      <c r="TES2">
        <v>7</v>
      </c>
      <c r="TET2" t="s">
        <v>9</v>
      </c>
      <c r="TEV2">
        <v>16</v>
      </c>
      <c r="TEW2">
        <v>7</v>
      </c>
      <c r="TEX2" t="s">
        <v>9</v>
      </c>
      <c r="TEZ2">
        <v>16</v>
      </c>
      <c r="TFA2">
        <v>7</v>
      </c>
      <c r="TFB2" t="s">
        <v>9</v>
      </c>
      <c r="TFD2">
        <v>16</v>
      </c>
      <c r="TFE2">
        <v>7</v>
      </c>
      <c r="TFF2" t="s">
        <v>9</v>
      </c>
      <c r="TFH2">
        <v>16</v>
      </c>
      <c r="TFI2">
        <v>7</v>
      </c>
      <c r="TFJ2" t="s">
        <v>9</v>
      </c>
      <c r="TFL2">
        <v>16</v>
      </c>
      <c r="TFM2">
        <v>7</v>
      </c>
      <c r="TFN2" t="s">
        <v>9</v>
      </c>
      <c r="TFP2">
        <v>16</v>
      </c>
      <c r="TFQ2">
        <v>7</v>
      </c>
      <c r="TFR2" t="s">
        <v>9</v>
      </c>
      <c r="TFT2">
        <v>16</v>
      </c>
      <c r="TFU2">
        <v>7</v>
      </c>
      <c r="TFV2" t="s">
        <v>9</v>
      </c>
      <c r="TFX2">
        <v>16</v>
      </c>
      <c r="TFY2">
        <v>7</v>
      </c>
      <c r="TFZ2" t="s">
        <v>9</v>
      </c>
      <c r="TGB2">
        <v>16</v>
      </c>
      <c r="TGC2">
        <v>7</v>
      </c>
      <c r="TGD2" t="s">
        <v>9</v>
      </c>
      <c r="TGF2">
        <v>16</v>
      </c>
      <c r="TGG2">
        <v>7</v>
      </c>
      <c r="TGH2" t="s">
        <v>9</v>
      </c>
      <c r="TGJ2">
        <v>16</v>
      </c>
      <c r="TGK2">
        <v>7</v>
      </c>
      <c r="TGL2" t="s">
        <v>9</v>
      </c>
      <c r="TGN2">
        <v>16</v>
      </c>
      <c r="TGO2">
        <v>7</v>
      </c>
      <c r="TGP2" t="s">
        <v>9</v>
      </c>
      <c r="TGR2">
        <v>16</v>
      </c>
      <c r="TGS2">
        <v>7</v>
      </c>
      <c r="TGT2" t="s">
        <v>9</v>
      </c>
      <c r="TGV2">
        <v>16</v>
      </c>
      <c r="TGW2">
        <v>7</v>
      </c>
      <c r="TGX2" t="s">
        <v>9</v>
      </c>
      <c r="TGZ2">
        <v>16</v>
      </c>
      <c r="THA2">
        <v>7</v>
      </c>
      <c r="THB2" t="s">
        <v>9</v>
      </c>
      <c r="THD2">
        <v>16</v>
      </c>
      <c r="THE2">
        <v>7</v>
      </c>
      <c r="THF2" t="s">
        <v>9</v>
      </c>
      <c r="THH2">
        <v>16</v>
      </c>
      <c r="THI2">
        <v>7</v>
      </c>
      <c r="THJ2" t="s">
        <v>9</v>
      </c>
      <c r="THL2">
        <v>16</v>
      </c>
      <c r="THM2">
        <v>7</v>
      </c>
      <c r="THN2" t="s">
        <v>9</v>
      </c>
      <c r="THP2">
        <v>16</v>
      </c>
      <c r="THQ2">
        <v>7</v>
      </c>
      <c r="THR2" t="s">
        <v>9</v>
      </c>
      <c r="THT2">
        <v>16</v>
      </c>
      <c r="THU2">
        <v>7</v>
      </c>
      <c r="THV2" t="s">
        <v>9</v>
      </c>
      <c r="THX2">
        <v>16</v>
      </c>
      <c r="THY2">
        <v>7</v>
      </c>
      <c r="THZ2" t="s">
        <v>9</v>
      </c>
      <c r="TIB2">
        <v>16</v>
      </c>
      <c r="TIC2">
        <v>7</v>
      </c>
      <c r="TID2" t="s">
        <v>9</v>
      </c>
      <c r="TIF2">
        <v>16</v>
      </c>
      <c r="TIG2">
        <v>7</v>
      </c>
      <c r="TIH2" t="s">
        <v>9</v>
      </c>
      <c r="TIJ2">
        <v>16</v>
      </c>
      <c r="TIK2">
        <v>7</v>
      </c>
      <c r="TIL2" t="s">
        <v>9</v>
      </c>
      <c r="TIN2">
        <v>16</v>
      </c>
      <c r="TIO2">
        <v>7</v>
      </c>
      <c r="TIP2" t="s">
        <v>9</v>
      </c>
      <c r="TIR2">
        <v>16</v>
      </c>
      <c r="TIS2">
        <v>7</v>
      </c>
      <c r="TIT2" t="s">
        <v>9</v>
      </c>
      <c r="TIV2">
        <v>16</v>
      </c>
      <c r="TIW2">
        <v>7</v>
      </c>
      <c r="TIX2" t="s">
        <v>9</v>
      </c>
      <c r="TIZ2">
        <v>16</v>
      </c>
      <c r="TJA2">
        <v>7</v>
      </c>
      <c r="TJB2" t="s">
        <v>9</v>
      </c>
      <c r="TJD2">
        <v>16</v>
      </c>
      <c r="TJE2">
        <v>7</v>
      </c>
      <c r="TJF2" t="s">
        <v>9</v>
      </c>
      <c r="TJH2">
        <v>16</v>
      </c>
      <c r="TJI2">
        <v>7</v>
      </c>
      <c r="TJJ2" t="s">
        <v>9</v>
      </c>
      <c r="TJL2">
        <v>16</v>
      </c>
      <c r="TJM2">
        <v>7</v>
      </c>
      <c r="TJN2" t="s">
        <v>9</v>
      </c>
      <c r="TJP2">
        <v>16</v>
      </c>
      <c r="TJQ2">
        <v>7</v>
      </c>
      <c r="TJR2" t="s">
        <v>9</v>
      </c>
      <c r="TJT2">
        <v>16</v>
      </c>
      <c r="TJU2">
        <v>7</v>
      </c>
      <c r="TJV2" t="s">
        <v>9</v>
      </c>
      <c r="TJX2">
        <v>16</v>
      </c>
      <c r="TJY2">
        <v>7</v>
      </c>
      <c r="TJZ2" t="s">
        <v>9</v>
      </c>
      <c r="TKB2">
        <v>16</v>
      </c>
      <c r="TKC2">
        <v>7</v>
      </c>
      <c r="TKD2" t="s">
        <v>9</v>
      </c>
      <c r="TKF2">
        <v>16</v>
      </c>
      <c r="TKG2">
        <v>7</v>
      </c>
      <c r="TKH2" t="s">
        <v>9</v>
      </c>
      <c r="TKJ2">
        <v>16</v>
      </c>
      <c r="TKK2">
        <v>7</v>
      </c>
      <c r="TKL2" t="s">
        <v>9</v>
      </c>
      <c r="TKN2">
        <v>16</v>
      </c>
      <c r="TKO2">
        <v>7</v>
      </c>
      <c r="TKP2" t="s">
        <v>9</v>
      </c>
      <c r="TKR2">
        <v>16</v>
      </c>
      <c r="TKS2">
        <v>7</v>
      </c>
      <c r="TKT2" t="s">
        <v>9</v>
      </c>
      <c r="TKV2">
        <v>16</v>
      </c>
      <c r="TKW2">
        <v>7</v>
      </c>
      <c r="TKX2" t="s">
        <v>9</v>
      </c>
      <c r="TKZ2">
        <v>16</v>
      </c>
      <c r="TLA2">
        <v>7</v>
      </c>
      <c r="TLB2" t="s">
        <v>9</v>
      </c>
      <c r="TLD2">
        <v>16</v>
      </c>
      <c r="TLE2">
        <v>7</v>
      </c>
      <c r="TLF2" t="s">
        <v>9</v>
      </c>
      <c r="TLH2">
        <v>16</v>
      </c>
      <c r="TLI2">
        <v>7</v>
      </c>
      <c r="TLJ2" t="s">
        <v>9</v>
      </c>
      <c r="TLL2">
        <v>16</v>
      </c>
      <c r="TLM2">
        <v>7</v>
      </c>
      <c r="TLN2" t="s">
        <v>9</v>
      </c>
      <c r="TLP2">
        <v>16</v>
      </c>
      <c r="TLQ2">
        <v>7</v>
      </c>
      <c r="TLR2" t="s">
        <v>9</v>
      </c>
      <c r="TLT2">
        <v>16</v>
      </c>
      <c r="TLU2">
        <v>7</v>
      </c>
      <c r="TLV2" t="s">
        <v>9</v>
      </c>
      <c r="TLX2">
        <v>16</v>
      </c>
      <c r="TLY2">
        <v>7</v>
      </c>
      <c r="TLZ2" t="s">
        <v>9</v>
      </c>
      <c r="TMB2">
        <v>16</v>
      </c>
      <c r="TMC2">
        <v>7</v>
      </c>
      <c r="TMD2" t="s">
        <v>9</v>
      </c>
      <c r="TMF2">
        <v>16</v>
      </c>
      <c r="TMG2">
        <v>7</v>
      </c>
      <c r="TMH2" t="s">
        <v>9</v>
      </c>
      <c r="TMJ2">
        <v>16</v>
      </c>
      <c r="TMK2">
        <v>7</v>
      </c>
      <c r="TML2" t="s">
        <v>9</v>
      </c>
      <c r="TMN2">
        <v>16</v>
      </c>
      <c r="TMO2">
        <v>7</v>
      </c>
      <c r="TMP2" t="s">
        <v>9</v>
      </c>
      <c r="TMR2">
        <v>16</v>
      </c>
      <c r="TMS2">
        <v>7</v>
      </c>
      <c r="TMT2" t="s">
        <v>9</v>
      </c>
      <c r="TMV2">
        <v>16</v>
      </c>
      <c r="TMW2">
        <v>7</v>
      </c>
      <c r="TMX2" t="s">
        <v>9</v>
      </c>
      <c r="TMZ2">
        <v>16</v>
      </c>
      <c r="TNA2">
        <v>7</v>
      </c>
      <c r="TNB2" t="s">
        <v>9</v>
      </c>
      <c r="TND2">
        <v>16</v>
      </c>
      <c r="TNE2">
        <v>7</v>
      </c>
      <c r="TNF2" t="s">
        <v>9</v>
      </c>
      <c r="TNH2">
        <v>16</v>
      </c>
      <c r="TNI2">
        <v>7</v>
      </c>
      <c r="TNJ2" t="s">
        <v>9</v>
      </c>
      <c r="TNL2">
        <v>16</v>
      </c>
      <c r="TNM2">
        <v>7</v>
      </c>
      <c r="TNN2" t="s">
        <v>9</v>
      </c>
      <c r="TNP2">
        <v>16</v>
      </c>
      <c r="TNQ2">
        <v>7</v>
      </c>
      <c r="TNR2" t="s">
        <v>9</v>
      </c>
      <c r="TNT2">
        <v>16</v>
      </c>
      <c r="TNU2">
        <v>7</v>
      </c>
      <c r="TNV2" t="s">
        <v>9</v>
      </c>
      <c r="TNX2">
        <v>16</v>
      </c>
      <c r="TNY2">
        <v>7</v>
      </c>
      <c r="TNZ2" t="s">
        <v>9</v>
      </c>
      <c r="TOB2">
        <v>16</v>
      </c>
      <c r="TOC2">
        <v>7</v>
      </c>
      <c r="TOD2" t="s">
        <v>9</v>
      </c>
      <c r="TOF2">
        <v>16</v>
      </c>
      <c r="TOG2">
        <v>7</v>
      </c>
      <c r="TOH2" t="s">
        <v>9</v>
      </c>
      <c r="TOJ2">
        <v>16</v>
      </c>
      <c r="TOK2">
        <v>7</v>
      </c>
      <c r="TOL2" t="s">
        <v>9</v>
      </c>
      <c r="TON2">
        <v>16</v>
      </c>
      <c r="TOO2">
        <v>7</v>
      </c>
      <c r="TOP2" t="s">
        <v>9</v>
      </c>
      <c r="TOR2">
        <v>16</v>
      </c>
      <c r="TOS2">
        <v>7</v>
      </c>
      <c r="TOT2" t="s">
        <v>9</v>
      </c>
      <c r="TOV2">
        <v>16</v>
      </c>
      <c r="TOW2">
        <v>7</v>
      </c>
      <c r="TOX2" t="s">
        <v>9</v>
      </c>
      <c r="TOZ2">
        <v>16</v>
      </c>
      <c r="TPA2">
        <v>7</v>
      </c>
      <c r="TPB2" t="s">
        <v>9</v>
      </c>
      <c r="TPD2">
        <v>16</v>
      </c>
      <c r="TPE2">
        <v>7</v>
      </c>
      <c r="TPF2" t="s">
        <v>9</v>
      </c>
      <c r="TPH2">
        <v>16</v>
      </c>
      <c r="TPI2">
        <v>7</v>
      </c>
      <c r="TPJ2" t="s">
        <v>9</v>
      </c>
      <c r="TPL2">
        <v>16</v>
      </c>
      <c r="TPM2">
        <v>7</v>
      </c>
      <c r="TPN2" t="s">
        <v>9</v>
      </c>
      <c r="TPP2">
        <v>16</v>
      </c>
      <c r="TPQ2">
        <v>7</v>
      </c>
      <c r="TPR2" t="s">
        <v>9</v>
      </c>
      <c r="TPT2">
        <v>16</v>
      </c>
      <c r="TPU2">
        <v>7</v>
      </c>
      <c r="TPV2" t="s">
        <v>9</v>
      </c>
      <c r="TPX2">
        <v>16</v>
      </c>
      <c r="TPY2">
        <v>7</v>
      </c>
      <c r="TPZ2" t="s">
        <v>9</v>
      </c>
      <c r="TQB2">
        <v>16</v>
      </c>
      <c r="TQC2">
        <v>7</v>
      </c>
      <c r="TQD2" t="s">
        <v>9</v>
      </c>
      <c r="TQF2">
        <v>16</v>
      </c>
      <c r="TQG2">
        <v>7</v>
      </c>
      <c r="TQH2" t="s">
        <v>9</v>
      </c>
      <c r="TQJ2">
        <v>16</v>
      </c>
      <c r="TQK2">
        <v>7</v>
      </c>
      <c r="TQL2" t="s">
        <v>9</v>
      </c>
      <c r="TQN2">
        <v>16</v>
      </c>
      <c r="TQO2">
        <v>7</v>
      </c>
      <c r="TQP2" t="s">
        <v>9</v>
      </c>
      <c r="TQR2">
        <v>16</v>
      </c>
      <c r="TQS2">
        <v>7</v>
      </c>
      <c r="TQT2" t="s">
        <v>9</v>
      </c>
      <c r="TQV2">
        <v>16</v>
      </c>
      <c r="TQW2">
        <v>7</v>
      </c>
      <c r="TQX2" t="s">
        <v>9</v>
      </c>
      <c r="TQZ2">
        <v>16</v>
      </c>
      <c r="TRA2">
        <v>7</v>
      </c>
      <c r="TRB2" t="s">
        <v>9</v>
      </c>
      <c r="TRD2">
        <v>16</v>
      </c>
      <c r="TRE2">
        <v>7</v>
      </c>
      <c r="TRF2" t="s">
        <v>9</v>
      </c>
      <c r="TRH2">
        <v>16</v>
      </c>
      <c r="TRI2">
        <v>7</v>
      </c>
      <c r="TRJ2" t="s">
        <v>9</v>
      </c>
      <c r="TRL2">
        <v>16</v>
      </c>
      <c r="TRM2">
        <v>7</v>
      </c>
      <c r="TRN2" t="s">
        <v>9</v>
      </c>
      <c r="TRP2">
        <v>16</v>
      </c>
      <c r="TRQ2">
        <v>7</v>
      </c>
      <c r="TRR2" t="s">
        <v>9</v>
      </c>
      <c r="TRT2">
        <v>16</v>
      </c>
      <c r="TRU2">
        <v>7</v>
      </c>
      <c r="TRV2" t="s">
        <v>9</v>
      </c>
      <c r="TRX2">
        <v>16</v>
      </c>
      <c r="TRY2">
        <v>7</v>
      </c>
      <c r="TRZ2" t="s">
        <v>9</v>
      </c>
      <c r="TSB2">
        <v>16</v>
      </c>
      <c r="TSC2">
        <v>7</v>
      </c>
      <c r="TSD2" t="s">
        <v>9</v>
      </c>
      <c r="TSF2">
        <v>16</v>
      </c>
      <c r="TSG2">
        <v>7</v>
      </c>
      <c r="TSH2" t="s">
        <v>9</v>
      </c>
      <c r="TSJ2">
        <v>16</v>
      </c>
      <c r="TSK2">
        <v>7</v>
      </c>
      <c r="TSL2" t="s">
        <v>9</v>
      </c>
      <c r="TSN2">
        <v>16</v>
      </c>
      <c r="TSO2">
        <v>7</v>
      </c>
      <c r="TSP2" t="s">
        <v>9</v>
      </c>
      <c r="TSR2">
        <v>16</v>
      </c>
      <c r="TSS2">
        <v>7</v>
      </c>
      <c r="TST2" t="s">
        <v>9</v>
      </c>
      <c r="TSV2">
        <v>16</v>
      </c>
      <c r="TSW2">
        <v>7</v>
      </c>
      <c r="TSX2" t="s">
        <v>9</v>
      </c>
      <c r="TSZ2">
        <v>16</v>
      </c>
      <c r="TTA2">
        <v>7</v>
      </c>
      <c r="TTB2" t="s">
        <v>9</v>
      </c>
      <c r="TTD2">
        <v>16</v>
      </c>
      <c r="TTE2">
        <v>7</v>
      </c>
      <c r="TTF2" t="s">
        <v>9</v>
      </c>
      <c r="TTH2">
        <v>16</v>
      </c>
      <c r="TTI2">
        <v>7</v>
      </c>
      <c r="TTJ2" t="s">
        <v>9</v>
      </c>
      <c r="TTL2">
        <v>16</v>
      </c>
      <c r="TTM2">
        <v>7</v>
      </c>
      <c r="TTN2" t="s">
        <v>9</v>
      </c>
      <c r="TTP2">
        <v>16</v>
      </c>
      <c r="TTQ2">
        <v>7</v>
      </c>
      <c r="TTR2" t="s">
        <v>9</v>
      </c>
      <c r="TTT2">
        <v>16</v>
      </c>
      <c r="TTU2">
        <v>7</v>
      </c>
      <c r="TTV2" t="s">
        <v>9</v>
      </c>
      <c r="TTX2">
        <v>16</v>
      </c>
      <c r="TTY2">
        <v>7</v>
      </c>
      <c r="TTZ2" t="s">
        <v>9</v>
      </c>
      <c r="TUB2">
        <v>16</v>
      </c>
      <c r="TUC2">
        <v>7</v>
      </c>
      <c r="TUD2" t="s">
        <v>9</v>
      </c>
      <c r="TUF2">
        <v>16</v>
      </c>
      <c r="TUG2">
        <v>7</v>
      </c>
      <c r="TUH2" t="s">
        <v>9</v>
      </c>
      <c r="TUJ2">
        <v>16</v>
      </c>
      <c r="TUK2">
        <v>7</v>
      </c>
      <c r="TUL2" t="s">
        <v>9</v>
      </c>
      <c r="TUN2">
        <v>16</v>
      </c>
      <c r="TUO2">
        <v>7</v>
      </c>
      <c r="TUP2" t="s">
        <v>9</v>
      </c>
      <c r="TUR2">
        <v>16</v>
      </c>
      <c r="TUS2">
        <v>7</v>
      </c>
      <c r="TUT2" t="s">
        <v>9</v>
      </c>
      <c r="TUV2">
        <v>16</v>
      </c>
      <c r="TUW2">
        <v>7</v>
      </c>
      <c r="TUX2" t="s">
        <v>9</v>
      </c>
      <c r="TUZ2">
        <v>16</v>
      </c>
      <c r="TVA2">
        <v>7</v>
      </c>
      <c r="TVB2" t="s">
        <v>9</v>
      </c>
      <c r="TVD2">
        <v>16</v>
      </c>
      <c r="TVE2">
        <v>7</v>
      </c>
      <c r="TVF2" t="s">
        <v>9</v>
      </c>
      <c r="TVH2">
        <v>16</v>
      </c>
      <c r="TVI2">
        <v>7</v>
      </c>
      <c r="TVJ2" t="s">
        <v>9</v>
      </c>
      <c r="TVL2">
        <v>16</v>
      </c>
      <c r="TVM2">
        <v>7</v>
      </c>
      <c r="TVN2" t="s">
        <v>9</v>
      </c>
      <c r="TVP2">
        <v>16</v>
      </c>
      <c r="TVQ2">
        <v>7</v>
      </c>
      <c r="TVR2" t="s">
        <v>9</v>
      </c>
      <c r="TVT2">
        <v>16</v>
      </c>
      <c r="TVU2">
        <v>7</v>
      </c>
      <c r="TVV2" t="s">
        <v>9</v>
      </c>
      <c r="TVX2">
        <v>16</v>
      </c>
      <c r="TVY2">
        <v>7</v>
      </c>
      <c r="TVZ2" t="s">
        <v>9</v>
      </c>
      <c r="TWB2">
        <v>16</v>
      </c>
      <c r="TWC2">
        <v>7</v>
      </c>
      <c r="TWD2" t="s">
        <v>9</v>
      </c>
      <c r="TWF2">
        <v>16</v>
      </c>
      <c r="TWG2">
        <v>7</v>
      </c>
      <c r="TWH2" t="s">
        <v>9</v>
      </c>
      <c r="TWJ2">
        <v>16</v>
      </c>
      <c r="TWK2">
        <v>7</v>
      </c>
      <c r="TWL2" t="s">
        <v>9</v>
      </c>
      <c r="TWN2">
        <v>16</v>
      </c>
      <c r="TWO2">
        <v>7</v>
      </c>
      <c r="TWP2" t="s">
        <v>9</v>
      </c>
      <c r="TWR2">
        <v>16</v>
      </c>
      <c r="TWS2">
        <v>7</v>
      </c>
      <c r="TWT2" t="s">
        <v>9</v>
      </c>
      <c r="TWV2">
        <v>16</v>
      </c>
      <c r="TWW2">
        <v>7</v>
      </c>
      <c r="TWX2" t="s">
        <v>9</v>
      </c>
      <c r="TWZ2">
        <v>16</v>
      </c>
      <c r="TXA2">
        <v>7</v>
      </c>
      <c r="TXB2" t="s">
        <v>9</v>
      </c>
      <c r="TXD2">
        <v>16</v>
      </c>
      <c r="TXE2">
        <v>7</v>
      </c>
      <c r="TXF2" t="s">
        <v>9</v>
      </c>
      <c r="TXH2">
        <v>16</v>
      </c>
      <c r="TXI2">
        <v>7</v>
      </c>
      <c r="TXJ2" t="s">
        <v>9</v>
      </c>
      <c r="TXL2">
        <v>16</v>
      </c>
      <c r="TXM2">
        <v>7</v>
      </c>
      <c r="TXN2" t="s">
        <v>9</v>
      </c>
      <c r="TXP2">
        <v>16</v>
      </c>
      <c r="TXQ2">
        <v>7</v>
      </c>
      <c r="TXR2" t="s">
        <v>9</v>
      </c>
      <c r="TXT2">
        <v>16</v>
      </c>
      <c r="TXU2">
        <v>7</v>
      </c>
      <c r="TXV2" t="s">
        <v>9</v>
      </c>
      <c r="TXX2">
        <v>16</v>
      </c>
      <c r="TXY2">
        <v>7</v>
      </c>
      <c r="TXZ2" t="s">
        <v>9</v>
      </c>
      <c r="TYB2">
        <v>16</v>
      </c>
      <c r="TYC2">
        <v>7</v>
      </c>
      <c r="TYD2" t="s">
        <v>9</v>
      </c>
      <c r="TYF2">
        <v>16</v>
      </c>
      <c r="TYG2">
        <v>7</v>
      </c>
      <c r="TYH2" t="s">
        <v>9</v>
      </c>
      <c r="TYJ2">
        <v>16</v>
      </c>
      <c r="TYK2">
        <v>7</v>
      </c>
      <c r="TYL2" t="s">
        <v>9</v>
      </c>
      <c r="TYN2">
        <v>16</v>
      </c>
      <c r="TYO2">
        <v>7</v>
      </c>
      <c r="TYP2" t="s">
        <v>9</v>
      </c>
      <c r="TYR2">
        <v>16</v>
      </c>
      <c r="TYS2">
        <v>7</v>
      </c>
      <c r="TYT2" t="s">
        <v>9</v>
      </c>
      <c r="TYV2">
        <v>16</v>
      </c>
      <c r="TYW2">
        <v>7</v>
      </c>
      <c r="TYX2" t="s">
        <v>9</v>
      </c>
      <c r="TYZ2">
        <v>16</v>
      </c>
      <c r="TZA2">
        <v>7</v>
      </c>
      <c r="TZB2" t="s">
        <v>9</v>
      </c>
      <c r="TZD2">
        <v>16</v>
      </c>
      <c r="TZE2">
        <v>7</v>
      </c>
      <c r="TZF2" t="s">
        <v>9</v>
      </c>
      <c r="TZH2">
        <v>16</v>
      </c>
      <c r="TZI2">
        <v>7</v>
      </c>
      <c r="TZJ2" t="s">
        <v>9</v>
      </c>
      <c r="TZL2">
        <v>16</v>
      </c>
      <c r="TZM2">
        <v>7</v>
      </c>
      <c r="TZN2" t="s">
        <v>9</v>
      </c>
      <c r="TZP2">
        <v>16</v>
      </c>
      <c r="TZQ2">
        <v>7</v>
      </c>
      <c r="TZR2" t="s">
        <v>9</v>
      </c>
      <c r="TZT2">
        <v>16</v>
      </c>
      <c r="TZU2">
        <v>7</v>
      </c>
      <c r="TZV2" t="s">
        <v>9</v>
      </c>
      <c r="TZX2">
        <v>16</v>
      </c>
      <c r="TZY2">
        <v>7</v>
      </c>
      <c r="TZZ2" t="s">
        <v>9</v>
      </c>
      <c r="UAB2">
        <v>16</v>
      </c>
      <c r="UAC2">
        <v>7</v>
      </c>
      <c r="UAD2" t="s">
        <v>9</v>
      </c>
      <c r="UAF2">
        <v>16</v>
      </c>
      <c r="UAG2">
        <v>7</v>
      </c>
      <c r="UAH2" t="s">
        <v>9</v>
      </c>
      <c r="UAJ2">
        <v>16</v>
      </c>
      <c r="UAK2">
        <v>7</v>
      </c>
      <c r="UAL2" t="s">
        <v>9</v>
      </c>
      <c r="UAN2">
        <v>16</v>
      </c>
      <c r="UAO2">
        <v>7</v>
      </c>
      <c r="UAP2" t="s">
        <v>9</v>
      </c>
      <c r="UAR2">
        <v>16</v>
      </c>
      <c r="UAS2">
        <v>7</v>
      </c>
      <c r="UAT2" t="s">
        <v>9</v>
      </c>
      <c r="UAV2">
        <v>16</v>
      </c>
      <c r="UAW2">
        <v>7</v>
      </c>
      <c r="UAX2" t="s">
        <v>9</v>
      </c>
      <c r="UAZ2">
        <v>16</v>
      </c>
      <c r="UBA2">
        <v>7</v>
      </c>
      <c r="UBB2" t="s">
        <v>9</v>
      </c>
      <c r="UBD2">
        <v>16</v>
      </c>
      <c r="UBE2">
        <v>7</v>
      </c>
      <c r="UBF2" t="s">
        <v>9</v>
      </c>
      <c r="UBH2">
        <v>16</v>
      </c>
      <c r="UBI2">
        <v>7</v>
      </c>
      <c r="UBJ2" t="s">
        <v>9</v>
      </c>
      <c r="UBL2">
        <v>16</v>
      </c>
      <c r="UBM2">
        <v>7</v>
      </c>
      <c r="UBN2" t="s">
        <v>9</v>
      </c>
      <c r="UBP2">
        <v>16</v>
      </c>
      <c r="UBQ2">
        <v>7</v>
      </c>
      <c r="UBR2" t="s">
        <v>9</v>
      </c>
      <c r="UBT2">
        <v>16</v>
      </c>
      <c r="UBU2">
        <v>7</v>
      </c>
      <c r="UBV2" t="s">
        <v>9</v>
      </c>
      <c r="UBX2">
        <v>16</v>
      </c>
      <c r="UBY2">
        <v>7</v>
      </c>
      <c r="UBZ2" t="s">
        <v>9</v>
      </c>
      <c r="UCB2">
        <v>16</v>
      </c>
      <c r="UCC2">
        <v>7</v>
      </c>
      <c r="UCD2" t="s">
        <v>9</v>
      </c>
      <c r="UCF2">
        <v>16</v>
      </c>
      <c r="UCG2">
        <v>7</v>
      </c>
      <c r="UCH2" t="s">
        <v>9</v>
      </c>
      <c r="UCJ2">
        <v>16</v>
      </c>
      <c r="UCK2">
        <v>7</v>
      </c>
      <c r="UCL2" t="s">
        <v>9</v>
      </c>
      <c r="UCN2">
        <v>16</v>
      </c>
      <c r="UCO2">
        <v>7</v>
      </c>
      <c r="UCP2" t="s">
        <v>9</v>
      </c>
      <c r="UCR2">
        <v>16</v>
      </c>
      <c r="UCS2">
        <v>7</v>
      </c>
      <c r="UCT2" t="s">
        <v>9</v>
      </c>
      <c r="UCV2">
        <v>16</v>
      </c>
      <c r="UCW2">
        <v>7</v>
      </c>
      <c r="UCX2" t="s">
        <v>9</v>
      </c>
      <c r="UCZ2">
        <v>16</v>
      </c>
      <c r="UDA2">
        <v>7</v>
      </c>
      <c r="UDB2" t="s">
        <v>9</v>
      </c>
      <c r="UDD2">
        <v>16</v>
      </c>
      <c r="UDE2">
        <v>7</v>
      </c>
      <c r="UDF2" t="s">
        <v>9</v>
      </c>
      <c r="UDH2">
        <v>16</v>
      </c>
      <c r="UDI2">
        <v>7</v>
      </c>
      <c r="UDJ2" t="s">
        <v>9</v>
      </c>
      <c r="UDL2">
        <v>16</v>
      </c>
      <c r="UDM2">
        <v>7</v>
      </c>
      <c r="UDN2" t="s">
        <v>9</v>
      </c>
      <c r="UDP2">
        <v>16</v>
      </c>
      <c r="UDQ2">
        <v>7</v>
      </c>
      <c r="UDR2" t="s">
        <v>9</v>
      </c>
      <c r="UDT2">
        <v>16</v>
      </c>
      <c r="UDU2">
        <v>7</v>
      </c>
      <c r="UDV2" t="s">
        <v>9</v>
      </c>
      <c r="UDX2">
        <v>16</v>
      </c>
      <c r="UDY2">
        <v>7</v>
      </c>
      <c r="UDZ2" t="s">
        <v>9</v>
      </c>
      <c r="UEB2">
        <v>16</v>
      </c>
      <c r="UEC2">
        <v>7</v>
      </c>
      <c r="UED2" t="s">
        <v>9</v>
      </c>
      <c r="UEF2">
        <v>16</v>
      </c>
      <c r="UEG2">
        <v>7</v>
      </c>
      <c r="UEH2" t="s">
        <v>9</v>
      </c>
      <c r="UEJ2">
        <v>16</v>
      </c>
      <c r="UEK2">
        <v>7</v>
      </c>
      <c r="UEL2" t="s">
        <v>9</v>
      </c>
      <c r="UEN2">
        <v>16</v>
      </c>
      <c r="UEO2">
        <v>7</v>
      </c>
      <c r="UEP2" t="s">
        <v>9</v>
      </c>
      <c r="UER2">
        <v>16</v>
      </c>
      <c r="UES2">
        <v>7</v>
      </c>
      <c r="UET2" t="s">
        <v>9</v>
      </c>
      <c r="UEV2">
        <v>16</v>
      </c>
      <c r="UEW2">
        <v>7</v>
      </c>
      <c r="UEX2" t="s">
        <v>9</v>
      </c>
      <c r="UEZ2">
        <v>16</v>
      </c>
      <c r="UFA2">
        <v>7</v>
      </c>
      <c r="UFB2" t="s">
        <v>9</v>
      </c>
      <c r="UFD2">
        <v>16</v>
      </c>
      <c r="UFE2">
        <v>7</v>
      </c>
      <c r="UFF2" t="s">
        <v>9</v>
      </c>
      <c r="UFH2">
        <v>16</v>
      </c>
      <c r="UFI2">
        <v>7</v>
      </c>
      <c r="UFJ2" t="s">
        <v>9</v>
      </c>
      <c r="UFL2">
        <v>16</v>
      </c>
      <c r="UFM2">
        <v>7</v>
      </c>
      <c r="UFN2" t="s">
        <v>9</v>
      </c>
      <c r="UFP2">
        <v>16</v>
      </c>
      <c r="UFQ2">
        <v>7</v>
      </c>
      <c r="UFR2" t="s">
        <v>9</v>
      </c>
      <c r="UFT2">
        <v>16</v>
      </c>
      <c r="UFU2">
        <v>7</v>
      </c>
      <c r="UFV2" t="s">
        <v>9</v>
      </c>
      <c r="UFX2">
        <v>16</v>
      </c>
      <c r="UFY2">
        <v>7</v>
      </c>
      <c r="UFZ2" t="s">
        <v>9</v>
      </c>
      <c r="UGB2">
        <v>16</v>
      </c>
      <c r="UGC2">
        <v>7</v>
      </c>
      <c r="UGD2" t="s">
        <v>9</v>
      </c>
      <c r="UGF2">
        <v>16</v>
      </c>
      <c r="UGG2">
        <v>7</v>
      </c>
      <c r="UGH2" t="s">
        <v>9</v>
      </c>
      <c r="UGJ2">
        <v>16</v>
      </c>
      <c r="UGK2">
        <v>7</v>
      </c>
      <c r="UGL2" t="s">
        <v>9</v>
      </c>
      <c r="UGN2">
        <v>16</v>
      </c>
      <c r="UGO2">
        <v>7</v>
      </c>
      <c r="UGP2" t="s">
        <v>9</v>
      </c>
      <c r="UGR2">
        <v>16</v>
      </c>
      <c r="UGS2">
        <v>7</v>
      </c>
      <c r="UGT2" t="s">
        <v>9</v>
      </c>
      <c r="UGV2">
        <v>16</v>
      </c>
      <c r="UGW2">
        <v>7</v>
      </c>
      <c r="UGX2" t="s">
        <v>9</v>
      </c>
      <c r="UGZ2">
        <v>16</v>
      </c>
      <c r="UHA2">
        <v>7</v>
      </c>
      <c r="UHB2" t="s">
        <v>9</v>
      </c>
      <c r="UHD2">
        <v>16</v>
      </c>
      <c r="UHE2">
        <v>7</v>
      </c>
      <c r="UHF2" t="s">
        <v>9</v>
      </c>
      <c r="UHH2">
        <v>16</v>
      </c>
      <c r="UHI2">
        <v>7</v>
      </c>
      <c r="UHJ2" t="s">
        <v>9</v>
      </c>
      <c r="UHL2">
        <v>16</v>
      </c>
      <c r="UHM2">
        <v>7</v>
      </c>
      <c r="UHN2" t="s">
        <v>9</v>
      </c>
      <c r="UHP2">
        <v>16</v>
      </c>
      <c r="UHQ2">
        <v>7</v>
      </c>
      <c r="UHR2" t="s">
        <v>9</v>
      </c>
      <c r="UHT2">
        <v>16</v>
      </c>
      <c r="UHU2">
        <v>7</v>
      </c>
      <c r="UHV2" t="s">
        <v>9</v>
      </c>
      <c r="UHX2">
        <v>16</v>
      </c>
      <c r="UHY2">
        <v>7</v>
      </c>
      <c r="UHZ2" t="s">
        <v>9</v>
      </c>
      <c r="UIB2">
        <v>16</v>
      </c>
      <c r="UIC2">
        <v>7</v>
      </c>
      <c r="UID2" t="s">
        <v>9</v>
      </c>
      <c r="UIF2">
        <v>16</v>
      </c>
      <c r="UIG2">
        <v>7</v>
      </c>
      <c r="UIH2" t="s">
        <v>9</v>
      </c>
      <c r="UIJ2">
        <v>16</v>
      </c>
      <c r="UIK2">
        <v>7</v>
      </c>
      <c r="UIL2" t="s">
        <v>9</v>
      </c>
      <c r="UIN2">
        <v>16</v>
      </c>
      <c r="UIO2">
        <v>7</v>
      </c>
      <c r="UIP2" t="s">
        <v>9</v>
      </c>
      <c r="UIR2">
        <v>16</v>
      </c>
      <c r="UIS2">
        <v>7</v>
      </c>
      <c r="UIT2" t="s">
        <v>9</v>
      </c>
      <c r="UIV2">
        <v>16</v>
      </c>
      <c r="UIW2">
        <v>7</v>
      </c>
      <c r="UIX2" t="s">
        <v>9</v>
      </c>
      <c r="UIZ2">
        <v>16</v>
      </c>
      <c r="UJA2">
        <v>7</v>
      </c>
      <c r="UJB2" t="s">
        <v>9</v>
      </c>
      <c r="UJD2">
        <v>16</v>
      </c>
      <c r="UJE2">
        <v>7</v>
      </c>
      <c r="UJF2" t="s">
        <v>9</v>
      </c>
      <c r="UJH2">
        <v>16</v>
      </c>
      <c r="UJI2">
        <v>7</v>
      </c>
      <c r="UJJ2" t="s">
        <v>9</v>
      </c>
      <c r="UJL2">
        <v>16</v>
      </c>
      <c r="UJM2">
        <v>7</v>
      </c>
      <c r="UJN2" t="s">
        <v>9</v>
      </c>
      <c r="UJP2">
        <v>16</v>
      </c>
      <c r="UJQ2">
        <v>7</v>
      </c>
      <c r="UJR2" t="s">
        <v>9</v>
      </c>
      <c r="UJT2">
        <v>16</v>
      </c>
      <c r="UJU2">
        <v>7</v>
      </c>
      <c r="UJV2" t="s">
        <v>9</v>
      </c>
      <c r="UJX2">
        <v>16</v>
      </c>
      <c r="UJY2">
        <v>7</v>
      </c>
      <c r="UJZ2" t="s">
        <v>9</v>
      </c>
      <c r="UKB2">
        <v>16</v>
      </c>
      <c r="UKC2">
        <v>7</v>
      </c>
      <c r="UKD2" t="s">
        <v>9</v>
      </c>
      <c r="UKF2">
        <v>16</v>
      </c>
      <c r="UKG2">
        <v>7</v>
      </c>
      <c r="UKH2" t="s">
        <v>9</v>
      </c>
      <c r="UKJ2">
        <v>16</v>
      </c>
      <c r="UKK2">
        <v>7</v>
      </c>
      <c r="UKL2" t="s">
        <v>9</v>
      </c>
      <c r="UKN2">
        <v>16</v>
      </c>
      <c r="UKO2">
        <v>7</v>
      </c>
      <c r="UKP2" t="s">
        <v>9</v>
      </c>
      <c r="UKR2">
        <v>16</v>
      </c>
      <c r="UKS2">
        <v>7</v>
      </c>
      <c r="UKT2" t="s">
        <v>9</v>
      </c>
      <c r="UKV2">
        <v>16</v>
      </c>
      <c r="UKW2">
        <v>7</v>
      </c>
      <c r="UKX2" t="s">
        <v>9</v>
      </c>
      <c r="UKZ2">
        <v>16</v>
      </c>
      <c r="ULA2">
        <v>7</v>
      </c>
      <c r="ULB2" t="s">
        <v>9</v>
      </c>
      <c r="ULD2">
        <v>16</v>
      </c>
      <c r="ULE2">
        <v>7</v>
      </c>
      <c r="ULF2" t="s">
        <v>9</v>
      </c>
      <c r="ULH2">
        <v>16</v>
      </c>
      <c r="ULI2">
        <v>7</v>
      </c>
      <c r="ULJ2" t="s">
        <v>9</v>
      </c>
      <c r="ULL2">
        <v>16</v>
      </c>
      <c r="ULM2">
        <v>7</v>
      </c>
      <c r="ULN2" t="s">
        <v>9</v>
      </c>
      <c r="ULP2">
        <v>16</v>
      </c>
      <c r="ULQ2">
        <v>7</v>
      </c>
      <c r="ULR2" t="s">
        <v>9</v>
      </c>
      <c r="ULT2">
        <v>16</v>
      </c>
      <c r="ULU2">
        <v>7</v>
      </c>
      <c r="ULV2" t="s">
        <v>9</v>
      </c>
      <c r="ULX2">
        <v>16</v>
      </c>
      <c r="ULY2">
        <v>7</v>
      </c>
      <c r="ULZ2" t="s">
        <v>9</v>
      </c>
      <c r="UMB2">
        <v>16</v>
      </c>
      <c r="UMC2">
        <v>7</v>
      </c>
      <c r="UMD2" t="s">
        <v>9</v>
      </c>
      <c r="UMF2">
        <v>16</v>
      </c>
      <c r="UMG2">
        <v>7</v>
      </c>
      <c r="UMH2" t="s">
        <v>9</v>
      </c>
      <c r="UMJ2">
        <v>16</v>
      </c>
      <c r="UMK2">
        <v>7</v>
      </c>
      <c r="UML2" t="s">
        <v>9</v>
      </c>
      <c r="UMN2">
        <v>16</v>
      </c>
      <c r="UMO2">
        <v>7</v>
      </c>
      <c r="UMP2" t="s">
        <v>9</v>
      </c>
      <c r="UMR2">
        <v>16</v>
      </c>
      <c r="UMS2">
        <v>7</v>
      </c>
      <c r="UMT2" t="s">
        <v>9</v>
      </c>
      <c r="UMV2">
        <v>16</v>
      </c>
      <c r="UMW2">
        <v>7</v>
      </c>
      <c r="UMX2" t="s">
        <v>9</v>
      </c>
      <c r="UMZ2">
        <v>16</v>
      </c>
      <c r="UNA2">
        <v>7</v>
      </c>
      <c r="UNB2" t="s">
        <v>9</v>
      </c>
      <c r="UND2">
        <v>16</v>
      </c>
      <c r="UNE2">
        <v>7</v>
      </c>
      <c r="UNF2" t="s">
        <v>9</v>
      </c>
      <c r="UNH2">
        <v>16</v>
      </c>
      <c r="UNI2">
        <v>7</v>
      </c>
      <c r="UNJ2" t="s">
        <v>9</v>
      </c>
      <c r="UNL2">
        <v>16</v>
      </c>
      <c r="UNM2">
        <v>7</v>
      </c>
      <c r="UNN2" t="s">
        <v>9</v>
      </c>
      <c r="UNP2">
        <v>16</v>
      </c>
      <c r="UNQ2">
        <v>7</v>
      </c>
      <c r="UNR2" t="s">
        <v>9</v>
      </c>
      <c r="UNT2">
        <v>16</v>
      </c>
      <c r="UNU2">
        <v>7</v>
      </c>
      <c r="UNV2" t="s">
        <v>9</v>
      </c>
      <c r="UNX2">
        <v>16</v>
      </c>
      <c r="UNY2">
        <v>7</v>
      </c>
      <c r="UNZ2" t="s">
        <v>9</v>
      </c>
      <c r="UOB2">
        <v>16</v>
      </c>
      <c r="UOC2">
        <v>7</v>
      </c>
      <c r="UOD2" t="s">
        <v>9</v>
      </c>
      <c r="UOF2">
        <v>16</v>
      </c>
      <c r="UOG2">
        <v>7</v>
      </c>
      <c r="UOH2" t="s">
        <v>9</v>
      </c>
      <c r="UOJ2">
        <v>16</v>
      </c>
      <c r="UOK2">
        <v>7</v>
      </c>
      <c r="UOL2" t="s">
        <v>9</v>
      </c>
      <c r="UON2">
        <v>16</v>
      </c>
      <c r="UOO2">
        <v>7</v>
      </c>
      <c r="UOP2" t="s">
        <v>9</v>
      </c>
      <c r="UOR2">
        <v>16</v>
      </c>
      <c r="UOS2">
        <v>7</v>
      </c>
      <c r="UOT2" t="s">
        <v>9</v>
      </c>
      <c r="UOV2">
        <v>16</v>
      </c>
      <c r="UOW2">
        <v>7</v>
      </c>
      <c r="UOX2" t="s">
        <v>9</v>
      </c>
      <c r="UOZ2">
        <v>16</v>
      </c>
      <c r="UPA2">
        <v>7</v>
      </c>
      <c r="UPB2" t="s">
        <v>9</v>
      </c>
      <c r="UPD2">
        <v>16</v>
      </c>
      <c r="UPE2">
        <v>7</v>
      </c>
      <c r="UPF2" t="s">
        <v>9</v>
      </c>
      <c r="UPH2">
        <v>16</v>
      </c>
      <c r="UPI2">
        <v>7</v>
      </c>
      <c r="UPJ2" t="s">
        <v>9</v>
      </c>
      <c r="UPL2">
        <v>16</v>
      </c>
      <c r="UPM2">
        <v>7</v>
      </c>
      <c r="UPN2" t="s">
        <v>9</v>
      </c>
      <c r="UPP2">
        <v>16</v>
      </c>
      <c r="UPQ2">
        <v>7</v>
      </c>
      <c r="UPR2" t="s">
        <v>9</v>
      </c>
      <c r="UPT2">
        <v>16</v>
      </c>
      <c r="UPU2">
        <v>7</v>
      </c>
      <c r="UPV2" t="s">
        <v>9</v>
      </c>
      <c r="UPX2">
        <v>16</v>
      </c>
      <c r="UPY2">
        <v>7</v>
      </c>
      <c r="UPZ2" t="s">
        <v>9</v>
      </c>
      <c r="UQB2">
        <v>16</v>
      </c>
      <c r="UQC2">
        <v>7</v>
      </c>
      <c r="UQD2" t="s">
        <v>9</v>
      </c>
      <c r="UQF2">
        <v>16</v>
      </c>
      <c r="UQG2">
        <v>7</v>
      </c>
      <c r="UQH2" t="s">
        <v>9</v>
      </c>
      <c r="UQJ2">
        <v>16</v>
      </c>
      <c r="UQK2">
        <v>7</v>
      </c>
      <c r="UQL2" t="s">
        <v>9</v>
      </c>
      <c r="UQN2">
        <v>16</v>
      </c>
      <c r="UQO2">
        <v>7</v>
      </c>
      <c r="UQP2" t="s">
        <v>9</v>
      </c>
      <c r="UQR2">
        <v>16</v>
      </c>
      <c r="UQS2">
        <v>7</v>
      </c>
      <c r="UQT2" t="s">
        <v>9</v>
      </c>
      <c r="UQV2">
        <v>16</v>
      </c>
      <c r="UQW2">
        <v>7</v>
      </c>
      <c r="UQX2" t="s">
        <v>9</v>
      </c>
      <c r="UQZ2">
        <v>16</v>
      </c>
      <c r="URA2">
        <v>7</v>
      </c>
      <c r="URB2" t="s">
        <v>9</v>
      </c>
      <c r="URD2">
        <v>16</v>
      </c>
      <c r="URE2">
        <v>7</v>
      </c>
      <c r="URF2" t="s">
        <v>9</v>
      </c>
      <c r="URH2">
        <v>16</v>
      </c>
      <c r="URI2">
        <v>7</v>
      </c>
      <c r="URJ2" t="s">
        <v>9</v>
      </c>
      <c r="URL2">
        <v>16</v>
      </c>
      <c r="URM2">
        <v>7</v>
      </c>
      <c r="URN2" t="s">
        <v>9</v>
      </c>
      <c r="URP2">
        <v>16</v>
      </c>
      <c r="URQ2">
        <v>7</v>
      </c>
      <c r="URR2" t="s">
        <v>9</v>
      </c>
      <c r="URT2">
        <v>16</v>
      </c>
      <c r="URU2">
        <v>7</v>
      </c>
      <c r="URV2" t="s">
        <v>9</v>
      </c>
      <c r="URX2">
        <v>16</v>
      </c>
      <c r="URY2">
        <v>7</v>
      </c>
      <c r="URZ2" t="s">
        <v>9</v>
      </c>
      <c r="USB2">
        <v>16</v>
      </c>
      <c r="USC2">
        <v>7</v>
      </c>
      <c r="USD2" t="s">
        <v>9</v>
      </c>
      <c r="USF2">
        <v>16</v>
      </c>
      <c r="USG2">
        <v>7</v>
      </c>
      <c r="USH2" t="s">
        <v>9</v>
      </c>
      <c r="USJ2">
        <v>16</v>
      </c>
      <c r="USK2">
        <v>7</v>
      </c>
      <c r="USL2" t="s">
        <v>9</v>
      </c>
      <c r="USN2">
        <v>16</v>
      </c>
      <c r="USO2">
        <v>7</v>
      </c>
      <c r="USP2" t="s">
        <v>9</v>
      </c>
      <c r="USR2">
        <v>16</v>
      </c>
      <c r="USS2">
        <v>7</v>
      </c>
      <c r="UST2" t="s">
        <v>9</v>
      </c>
      <c r="USV2">
        <v>16</v>
      </c>
      <c r="USW2">
        <v>7</v>
      </c>
      <c r="USX2" t="s">
        <v>9</v>
      </c>
      <c r="USZ2">
        <v>16</v>
      </c>
      <c r="UTA2">
        <v>7</v>
      </c>
      <c r="UTB2" t="s">
        <v>9</v>
      </c>
      <c r="UTD2">
        <v>16</v>
      </c>
      <c r="UTE2">
        <v>7</v>
      </c>
      <c r="UTF2" t="s">
        <v>9</v>
      </c>
      <c r="UTH2">
        <v>16</v>
      </c>
      <c r="UTI2">
        <v>7</v>
      </c>
      <c r="UTJ2" t="s">
        <v>9</v>
      </c>
      <c r="UTL2">
        <v>16</v>
      </c>
      <c r="UTM2">
        <v>7</v>
      </c>
      <c r="UTN2" t="s">
        <v>9</v>
      </c>
      <c r="UTP2">
        <v>16</v>
      </c>
      <c r="UTQ2">
        <v>7</v>
      </c>
      <c r="UTR2" t="s">
        <v>9</v>
      </c>
      <c r="UTT2">
        <v>16</v>
      </c>
      <c r="UTU2">
        <v>7</v>
      </c>
      <c r="UTV2" t="s">
        <v>9</v>
      </c>
      <c r="UTX2">
        <v>16</v>
      </c>
      <c r="UTY2">
        <v>7</v>
      </c>
      <c r="UTZ2" t="s">
        <v>9</v>
      </c>
      <c r="UUB2">
        <v>16</v>
      </c>
      <c r="UUC2">
        <v>7</v>
      </c>
      <c r="UUD2" t="s">
        <v>9</v>
      </c>
      <c r="UUF2">
        <v>16</v>
      </c>
      <c r="UUG2">
        <v>7</v>
      </c>
      <c r="UUH2" t="s">
        <v>9</v>
      </c>
      <c r="UUJ2">
        <v>16</v>
      </c>
      <c r="UUK2">
        <v>7</v>
      </c>
      <c r="UUL2" t="s">
        <v>9</v>
      </c>
      <c r="UUN2">
        <v>16</v>
      </c>
      <c r="UUO2">
        <v>7</v>
      </c>
      <c r="UUP2" t="s">
        <v>9</v>
      </c>
      <c r="UUR2">
        <v>16</v>
      </c>
      <c r="UUS2">
        <v>7</v>
      </c>
      <c r="UUT2" t="s">
        <v>9</v>
      </c>
      <c r="UUV2">
        <v>16</v>
      </c>
      <c r="UUW2">
        <v>7</v>
      </c>
      <c r="UUX2" t="s">
        <v>9</v>
      </c>
      <c r="UUZ2">
        <v>16</v>
      </c>
      <c r="UVA2">
        <v>7</v>
      </c>
      <c r="UVB2" t="s">
        <v>9</v>
      </c>
      <c r="UVD2">
        <v>16</v>
      </c>
      <c r="UVE2">
        <v>7</v>
      </c>
      <c r="UVF2" t="s">
        <v>9</v>
      </c>
      <c r="UVH2">
        <v>16</v>
      </c>
      <c r="UVI2">
        <v>7</v>
      </c>
      <c r="UVJ2" t="s">
        <v>9</v>
      </c>
      <c r="UVL2">
        <v>16</v>
      </c>
      <c r="UVM2">
        <v>7</v>
      </c>
      <c r="UVN2" t="s">
        <v>9</v>
      </c>
      <c r="UVP2">
        <v>16</v>
      </c>
      <c r="UVQ2">
        <v>7</v>
      </c>
      <c r="UVR2" t="s">
        <v>9</v>
      </c>
      <c r="UVT2">
        <v>16</v>
      </c>
      <c r="UVU2">
        <v>7</v>
      </c>
      <c r="UVV2" t="s">
        <v>9</v>
      </c>
      <c r="UVX2">
        <v>16</v>
      </c>
      <c r="UVY2">
        <v>7</v>
      </c>
      <c r="UVZ2" t="s">
        <v>9</v>
      </c>
      <c r="UWB2">
        <v>16</v>
      </c>
      <c r="UWC2">
        <v>7</v>
      </c>
      <c r="UWD2" t="s">
        <v>9</v>
      </c>
      <c r="UWF2">
        <v>16</v>
      </c>
      <c r="UWG2">
        <v>7</v>
      </c>
      <c r="UWH2" t="s">
        <v>9</v>
      </c>
      <c r="UWJ2">
        <v>16</v>
      </c>
      <c r="UWK2">
        <v>7</v>
      </c>
      <c r="UWL2" t="s">
        <v>9</v>
      </c>
      <c r="UWN2">
        <v>16</v>
      </c>
      <c r="UWO2">
        <v>7</v>
      </c>
      <c r="UWP2" t="s">
        <v>9</v>
      </c>
      <c r="UWR2">
        <v>16</v>
      </c>
      <c r="UWS2">
        <v>7</v>
      </c>
      <c r="UWT2" t="s">
        <v>9</v>
      </c>
      <c r="UWV2">
        <v>16</v>
      </c>
      <c r="UWW2">
        <v>7</v>
      </c>
      <c r="UWX2" t="s">
        <v>9</v>
      </c>
      <c r="UWZ2">
        <v>16</v>
      </c>
      <c r="UXA2">
        <v>7</v>
      </c>
      <c r="UXB2" t="s">
        <v>9</v>
      </c>
      <c r="UXD2">
        <v>16</v>
      </c>
      <c r="UXE2">
        <v>7</v>
      </c>
      <c r="UXF2" t="s">
        <v>9</v>
      </c>
      <c r="UXH2">
        <v>16</v>
      </c>
      <c r="UXI2">
        <v>7</v>
      </c>
      <c r="UXJ2" t="s">
        <v>9</v>
      </c>
      <c r="UXL2">
        <v>16</v>
      </c>
      <c r="UXM2">
        <v>7</v>
      </c>
      <c r="UXN2" t="s">
        <v>9</v>
      </c>
      <c r="UXP2">
        <v>16</v>
      </c>
      <c r="UXQ2">
        <v>7</v>
      </c>
      <c r="UXR2" t="s">
        <v>9</v>
      </c>
      <c r="UXT2">
        <v>16</v>
      </c>
      <c r="UXU2">
        <v>7</v>
      </c>
      <c r="UXV2" t="s">
        <v>9</v>
      </c>
      <c r="UXX2">
        <v>16</v>
      </c>
      <c r="UXY2">
        <v>7</v>
      </c>
      <c r="UXZ2" t="s">
        <v>9</v>
      </c>
      <c r="UYB2">
        <v>16</v>
      </c>
      <c r="UYC2">
        <v>7</v>
      </c>
      <c r="UYD2" t="s">
        <v>9</v>
      </c>
      <c r="UYF2">
        <v>16</v>
      </c>
      <c r="UYG2">
        <v>7</v>
      </c>
      <c r="UYH2" t="s">
        <v>9</v>
      </c>
      <c r="UYJ2">
        <v>16</v>
      </c>
      <c r="UYK2">
        <v>7</v>
      </c>
      <c r="UYL2" t="s">
        <v>9</v>
      </c>
      <c r="UYN2">
        <v>16</v>
      </c>
      <c r="UYO2">
        <v>7</v>
      </c>
      <c r="UYP2" t="s">
        <v>9</v>
      </c>
      <c r="UYR2">
        <v>16</v>
      </c>
      <c r="UYS2">
        <v>7</v>
      </c>
      <c r="UYT2" t="s">
        <v>9</v>
      </c>
      <c r="UYV2">
        <v>16</v>
      </c>
      <c r="UYW2">
        <v>7</v>
      </c>
      <c r="UYX2" t="s">
        <v>9</v>
      </c>
      <c r="UYZ2">
        <v>16</v>
      </c>
      <c r="UZA2">
        <v>7</v>
      </c>
      <c r="UZB2" t="s">
        <v>9</v>
      </c>
      <c r="UZD2">
        <v>16</v>
      </c>
      <c r="UZE2">
        <v>7</v>
      </c>
      <c r="UZF2" t="s">
        <v>9</v>
      </c>
      <c r="UZH2">
        <v>16</v>
      </c>
      <c r="UZI2">
        <v>7</v>
      </c>
      <c r="UZJ2" t="s">
        <v>9</v>
      </c>
      <c r="UZL2">
        <v>16</v>
      </c>
      <c r="UZM2">
        <v>7</v>
      </c>
      <c r="UZN2" t="s">
        <v>9</v>
      </c>
      <c r="UZP2">
        <v>16</v>
      </c>
      <c r="UZQ2">
        <v>7</v>
      </c>
      <c r="UZR2" t="s">
        <v>9</v>
      </c>
      <c r="UZT2">
        <v>16</v>
      </c>
      <c r="UZU2">
        <v>7</v>
      </c>
      <c r="UZV2" t="s">
        <v>9</v>
      </c>
      <c r="UZX2">
        <v>16</v>
      </c>
      <c r="UZY2">
        <v>7</v>
      </c>
      <c r="UZZ2" t="s">
        <v>9</v>
      </c>
      <c r="VAB2">
        <v>16</v>
      </c>
      <c r="VAC2">
        <v>7</v>
      </c>
      <c r="VAD2" t="s">
        <v>9</v>
      </c>
      <c r="VAF2">
        <v>16</v>
      </c>
      <c r="VAG2">
        <v>7</v>
      </c>
      <c r="VAH2" t="s">
        <v>9</v>
      </c>
      <c r="VAJ2">
        <v>16</v>
      </c>
      <c r="VAK2">
        <v>7</v>
      </c>
      <c r="VAL2" t="s">
        <v>9</v>
      </c>
      <c r="VAN2">
        <v>16</v>
      </c>
      <c r="VAO2">
        <v>7</v>
      </c>
      <c r="VAP2" t="s">
        <v>9</v>
      </c>
      <c r="VAR2">
        <v>16</v>
      </c>
      <c r="VAS2">
        <v>7</v>
      </c>
      <c r="VAT2" t="s">
        <v>9</v>
      </c>
      <c r="VAV2">
        <v>16</v>
      </c>
      <c r="VAW2">
        <v>7</v>
      </c>
      <c r="VAX2" t="s">
        <v>9</v>
      </c>
      <c r="VAZ2">
        <v>16</v>
      </c>
      <c r="VBA2">
        <v>7</v>
      </c>
      <c r="VBB2" t="s">
        <v>9</v>
      </c>
      <c r="VBD2">
        <v>16</v>
      </c>
      <c r="VBE2">
        <v>7</v>
      </c>
      <c r="VBF2" t="s">
        <v>9</v>
      </c>
      <c r="VBH2">
        <v>16</v>
      </c>
      <c r="VBI2">
        <v>7</v>
      </c>
      <c r="VBJ2" t="s">
        <v>9</v>
      </c>
      <c r="VBL2">
        <v>16</v>
      </c>
      <c r="VBM2">
        <v>7</v>
      </c>
      <c r="VBN2" t="s">
        <v>9</v>
      </c>
      <c r="VBP2">
        <v>16</v>
      </c>
      <c r="VBQ2">
        <v>7</v>
      </c>
      <c r="VBR2" t="s">
        <v>9</v>
      </c>
      <c r="VBT2">
        <v>16</v>
      </c>
      <c r="VBU2">
        <v>7</v>
      </c>
      <c r="VBV2" t="s">
        <v>9</v>
      </c>
      <c r="VBX2">
        <v>16</v>
      </c>
      <c r="VBY2">
        <v>7</v>
      </c>
      <c r="VBZ2" t="s">
        <v>9</v>
      </c>
      <c r="VCB2">
        <v>16</v>
      </c>
      <c r="VCC2">
        <v>7</v>
      </c>
      <c r="VCD2" t="s">
        <v>9</v>
      </c>
      <c r="VCF2">
        <v>16</v>
      </c>
      <c r="VCG2">
        <v>7</v>
      </c>
      <c r="VCH2" t="s">
        <v>9</v>
      </c>
      <c r="VCJ2">
        <v>16</v>
      </c>
      <c r="VCK2">
        <v>7</v>
      </c>
      <c r="VCL2" t="s">
        <v>9</v>
      </c>
      <c r="VCN2">
        <v>16</v>
      </c>
      <c r="VCO2">
        <v>7</v>
      </c>
      <c r="VCP2" t="s">
        <v>9</v>
      </c>
      <c r="VCR2">
        <v>16</v>
      </c>
      <c r="VCS2">
        <v>7</v>
      </c>
      <c r="VCT2" t="s">
        <v>9</v>
      </c>
      <c r="VCV2">
        <v>16</v>
      </c>
      <c r="VCW2">
        <v>7</v>
      </c>
      <c r="VCX2" t="s">
        <v>9</v>
      </c>
      <c r="VCZ2">
        <v>16</v>
      </c>
      <c r="VDA2">
        <v>7</v>
      </c>
      <c r="VDB2" t="s">
        <v>9</v>
      </c>
      <c r="VDD2">
        <v>16</v>
      </c>
      <c r="VDE2">
        <v>7</v>
      </c>
      <c r="VDF2" t="s">
        <v>9</v>
      </c>
      <c r="VDH2">
        <v>16</v>
      </c>
      <c r="VDI2">
        <v>7</v>
      </c>
      <c r="VDJ2" t="s">
        <v>9</v>
      </c>
      <c r="VDL2">
        <v>16</v>
      </c>
      <c r="VDM2">
        <v>7</v>
      </c>
      <c r="VDN2" t="s">
        <v>9</v>
      </c>
      <c r="VDP2">
        <v>16</v>
      </c>
      <c r="VDQ2">
        <v>7</v>
      </c>
      <c r="VDR2" t="s">
        <v>9</v>
      </c>
      <c r="VDT2">
        <v>16</v>
      </c>
      <c r="VDU2">
        <v>7</v>
      </c>
      <c r="VDV2" t="s">
        <v>9</v>
      </c>
      <c r="VDX2">
        <v>16</v>
      </c>
      <c r="VDY2">
        <v>7</v>
      </c>
      <c r="VDZ2" t="s">
        <v>9</v>
      </c>
      <c r="VEB2">
        <v>16</v>
      </c>
      <c r="VEC2">
        <v>7</v>
      </c>
      <c r="VED2" t="s">
        <v>9</v>
      </c>
      <c r="VEF2">
        <v>16</v>
      </c>
      <c r="VEG2">
        <v>7</v>
      </c>
      <c r="VEH2" t="s">
        <v>9</v>
      </c>
      <c r="VEJ2">
        <v>16</v>
      </c>
      <c r="VEK2">
        <v>7</v>
      </c>
      <c r="VEL2" t="s">
        <v>9</v>
      </c>
      <c r="VEN2">
        <v>16</v>
      </c>
      <c r="VEO2">
        <v>7</v>
      </c>
      <c r="VEP2" t="s">
        <v>9</v>
      </c>
      <c r="VER2">
        <v>16</v>
      </c>
      <c r="VES2">
        <v>7</v>
      </c>
      <c r="VET2" t="s">
        <v>9</v>
      </c>
      <c r="VEV2">
        <v>16</v>
      </c>
      <c r="VEW2">
        <v>7</v>
      </c>
      <c r="VEX2" t="s">
        <v>9</v>
      </c>
      <c r="VEZ2">
        <v>16</v>
      </c>
      <c r="VFA2">
        <v>7</v>
      </c>
      <c r="VFB2" t="s">
        <v>9</v>
      </c>
      <c r="VFD2">
        <v>16</v>
      </c>
      <c r="VFE2">
        <v>7</v>
      </c>
      <c r="VFF2" t="s">
        <v>9</v>
      </c>
      <c r="VFH2">
        <v>16</v>
      </c>
      <c r="VFI2">
        <v>7</v>
      </c>
      <c r="VFJ2" t="s">
        <v>9</v>
      </c>
      <c r="VFL2">
        <v>16</v>
      </c>
      <c r="VFM2">
        <v>7</v>
      </c>
      <c r="VFN2" t="s">
        <v>9</v>
      </c>
      <c r="VFP2">
        <v>16</v>
      </c>
      <c r="VFQ2">
        <v>7</v>
      </c>
      <c r="VFR2" t="s">
        <v>9</v>
      </c>
      <c r="VFT2">
        <v>16</v>
      </c>
      <c r="VFU2">
        <v>7</v>
      </c>
      <c r="VFV2" t="s">
        <v>9</v>
      </c>
      <c r="VFX2">
        <v>16</v>
      </c>
      <c r="VFY2">
        <v>7</v>
      </c>
      <c r="VFZ2" t="s">
        <v>9</v>
      </c>
      <c r="VGB2">
        <v>16</v>
      </c>
      <c r="VGC2">
        <v>7</v>
      </c>
      <c r="VGD2" t="s">
        <v>9</v>
      </c>
      <c r="VGF2">
        <v>16</v>
      </c>
      <c r="VGG2">
        <v>7</v>
      </c>
      <c r="VGH2" t="s">
        <v>9</v>
      </c>
      <c r="VGJ2">
        <v>16</v>
      </c>
      <c r="VGK2">
        <v>7</v>
      </c>
      <c r="VGL2" t="s">
        <v>9</v>
      </c>
      <c r="VGN2">
        <v>16</v>
      </c>
      <c r="VGO2">
        <v>7</v>
      </c>
      <c r="VGP2" t="s">
        <v>9</v>
      </c>
      <c r="VGR2">
        <v>16</v>
      </c>
      <c r="VGS2">
        <v>7</v>
      </c>
      <c r="VGT2" t="s">
        <v>9</v>
      </c>
      <c r="VGV2">
        <v>16</v>
      </c>
      <c r="VGW2">
        <v>7</v>
      </c>
      <c r="VGX2" t="s">
        <v>9</v>
      </c>
      <c r="VGZ2">
        <v>16</v>
      </c>
      <c r="VHA2">
        <v>7</v>
      </c>
      <c r="VHB2" t="s">
        <v>9</v>
      </c>
      <c r="VHD2">
        <v>16</v>
      </c>
      <c r="VHE2">
        <v>7</v>
      </c>
      <c r="VHF2" t="s">
        <v>9</v>
      </c>
      <c r="VHH2">
        <v>16</v>
      </c>
      <c r="VHI2">
        <v>7</v>
      </c>
      <c r="VHJ2" t="s">
        <v>9</v>
      </c>
      <c r="VHL2">
        <v>16</v>
      </c>
      <c r="VHM2">
        <v>7</v>
      </c>
      <c r="VHN2" t="s">
        <v>9</v>
      </c>
      <c r="VHP2">
        <v>16</v>
      </c>
      <c r="VHQ2">
        <v>7</v>
      </c>
      <c r="VHR2" t="s">
        <v>9</v>
      </c>
      <c r="VHT2">
        <v>16</v>
      </c>
      <c r="VHU2">
        <v>7</v>
      </c>
      <c r="VHV2" t="s">
        <v>9</v>
      </c>
      <c r="VHX2">
        <v>16</v>
      </c>
      <c r="VHY2">
        <v>7</v>
      </c>
      <c r="VHZ2" t="s">
        <v>9</v>
      </c>
      <c r="VIB2">
        <v>16</v>
      </c>
      <c r="VIC2">
        <v>7</v>
      </c>
      <c r="VID2" t="s">
        <v>9</v>
      </c>
      <c r="VIF2">
        <v>16</v>
      </c>
      <c r="VIG2">
        <v>7</v>
      </c>
      <c r="VIH2" t="s">
        <v>9</v>
      </c>
      <c r="VIJ2">
        <v>16</v>
      </c>
      <c r="VIK2">
        <v>7</v>
      </c>
      <c r="VIL2" t="s">
        <v>9</v>
      </c>
      <c r="VIN2">
        <v>16</v>
      </c>
      <c r="VIO2">
        <v>7</v>
      </c>
      <c r="VIP2" t="s">
        <v>9</v>
      </c>
      <c r="VIR2">
        <v>16</v>
      </c>
      <c r="VIS2">
        <v>7</v>
      </c>
      <c r="VIT2" t="s">
        <v>9</v>
      </c>
      <c r="VIV2">
        <v>16</v>
      </c>
      <c r="VIW2">
        <v>7</v>
      </c>
      <c r="VIX2" t="s">
        <v>9</v>
      </c>
      <c r="VIZ2">
        <v>16</v>
      </c>
      <c r="VJA2">
        <v>7</v>
      </c>
      <c r="VJB2" t="s">
        <v>9</v>
      </c>
      <c r="VJD2">
        <v>16</v>
      </c>
      <c r="VJE2">
        <v>7</v>
      </c>
      <c r="VJF2" t="s">
        <v>9</v>
      </c>
      <c r="VJH2">
        <v>16</v>
      </c>
      <c r="VJI2">
        <v>7</v>
      </c>
      <c r="VJJ2" t="s">
        <v>9</v>
      </c>
      <c r="VJL2">
        <v>16</v>
      </c>
      <c r="VJM2">
        <v>7</v>
      </c>
      <c r="VJN2" t="s">
        <v>9</v>
      </c>
      <c r="VJP2">
        <v>16</v>
      </c>
      <c r="VJQ2">
        <v>7</v>
      </c>
      <c r="VJR2" t="s">
        <v>9</v>
      </c>
      <c r="VJT2">
        <v>16</v>
      </c>
      <c r="VJU2">
        <v>7</v>
      </c>
      <c r="VJV2" t="s">
        <v>9</v>
      </c>
      <c r="VJX2">
        <v>16</v>
      </c>
      <c r="VJY2">
        <v>7</v>
      </c>
      <c r="VJZ2" t="s">
        <v>9</v>
      </c>
      <c r="VKB2">
        <v>16</v>
      </c>
      <c r="VKC2">
        <v>7</v>
      </c>
      <c r="VKD2" t="s">
        <v>9</v>
      </c>
      <c r="VKF2">
        <v>16</v>
      </c>
      <c r="VKG2">
        <v>7</v>
      </c>
      <c r="VKH2" t="s">
        <v>9</v>
      </c>
      <c r="VKJ2">
        <v>16</v>
      </c>
      <c r="VKK2">
        <v>7</v>
      </c>
      <c r="VKL2" t="s">
        <v>9</v>
      </c>
      <c r="VKN2">
        <v>16</v>
      </c>
      <c r="VKO2">
        <v>7</v>
      </c>
      <c r="VKP2" t="s">
        <v>9</v>
      </c>
      <c r="VKR2">
        <v>16</v>
      </c>
      <c r="VKS2">
        <v>7</v>
      </c>
      <c r="VKT2" t="s">
        <v>9</v>
      </c>
      <c r="VKV2">
        <v>16</v>
      </c>
      <c r="VKW2">
        <v>7</v>
      </c>
      <c r="VKX2" t="s">
        <v>9</v>
      </c>
      <c r="VKZ2">
        <v>16</v>
      </c>
      <c r="VLA2">
        <v>7</v>
      </c>
      <c r="VLB2" t="s">
        <v>9</v>
      </c>
      <c r="VLD2">
        <v>16</v>
      </c>
      <c r="VLE2">
        <v>7</v>
      </c>
      <c r="VLF2" t="s">
        <v>9</v>
      </c>
      <c r="VLH2">
        <v>16</v>
      </c>
      <c r="VLI2">
        <v>7</v>
      </c>
      <c r="VLJ2" t="s">
        <v>9</v>
      </c>
      <c r="VLL2">
        <v>16</v>
      </c>
      <c r="VLM2">
        <v>7</v>
      </c>
      <c r="VLN2" t="s">
        <v>9</v>
      </c>
      <c r="VLP2">
        <v>16</v>
      </c>
      <c r="VLQ2">
        <v>7</v>
      </c>
      <c r="VLR2" t="s">
        <v>9</v>
      </c>
      <c r="VLT2">
        <v>16</v>
      </c>
      <c r="VLU2">
        <v>7</v>
      </c>
      <c r="VLV2" t="s">
        <v>9</v>
      </c>
      <c r="VLX2">
        <v>16</v>
      </c>
      <c r="VLY2">
        <v>7</v>
      </c>
      <c r="VLZ2" t="s">
        <v>9</v>
      </c>
      <c r="VMB2">
        <v>16</v>
      </c>
      <c r="VMC2">
        <v>7</v>
      </c>
      <c r="VMD2" t="s">
        <v>9</v>
      </c>
      <c r="VMF2">
        <v>16</v>
      </c>
      <c r="VMG2">
        <v>7</v>
      </c>
      <c r="VMH2" t="s">
        <v>9</v>
      </c>
      <c r="VMJ2">
        <v>16</v>
      </c>
      <c r="VMK2">
        <v>7</v>
      </c>
      <c r="VML2" t="s">
        <v>9</v>
      </c>
      <c r="VMN2">
        <v>16</v>
      </c>
      <c r="VMO2">
        <v>7</v>
      </c>
      <c r="VMP2" t="s">
        <v>9</v>
      </c>
      <c r="VMR2">
        <v>16</v>
      </c>
      <c r="VMS2">
        <v>7</v>
      </c>
      <c r="VMT2" t="s">
        <v>9</v>
      </c>
      <c r="VMV2">
        <v>16</v>
      </c>
      <c r="VMW2">
        <v>7</v>
      </c>
      <c r="VMX2" t="s">
        <v>9</v>
      </c>
      <c r="VMZ2">
        <v>16</v>
      </c>
      <c r="VNA2">
        <v>7</v>
      </c>
      <c r="VNB2" t="s">
        <v>9</v>
      </c>
      <c r="VND2">
        <v>16</v>
      </c>
      <c r="VNE2">
        <v>7</v>
      </c>
      <c r="VNF2" t="s">
        <v>9</v>
      </c>
      <c r="VNH2">
        <v>16</v>
      </c>
      <c r="VNI2">
        <v>7</v>
      </c>
      <c r="VNJ2" t="s">
        <v>9</v>
      </c>
      <c r="VNL2">
        <v>16</v>
      </c>
      <c r="VNM2">
        <v>7</v>
      </c>
      <c r="VNN2" t="s">
        <v>9</v>
      </c>
      <c r="VNP2">
        <v>16</v>
      </c>
      <c r="VNQ2">
        <v>7</v>
      </c>
      <c r="VNR2" t="s">
        <v>9</v>
      </c>
      <c r="VNT2">
        <v>16</v>
      </c>
      <c r="VNU2">
        <v>7</v>
      </c>
      <c r="VNV2" t="s">
        <v>9</v>
      </c>
      <c r="VNX2">
        <v>16</v>
      </c>
      <c r="VNY2">
        <v>7</v>
      </c>
      <c r="VNZ2" t="s">
        <v>9</v>
      </c>
      <c r="VOB2">
        <v>16</v>
      </c>
      <c r="VOC2">
        <v>7</v>
      </c>
      <c r="VOD2" t="s">
        <v>9</v>
      </c>
      <c r="VOF2">
        <v>16</v>
      </c>
      <c r="VOG2">
        <v>7</v>
      </c>
      <c r="VOH2" t="s">
        <v>9</v>
      </c>
      <c r="VOJ2">
        <v>16</v>
      </c>
      <c r="VOK2">
        <v>7</v>
      </c>
      <c r="VOL2" t="s">
        <v>9</v>
      </c>
      <c r="VON2">
        <v>16</v>
      </c>
      <c r="VOO2">
        <v>7</v>
      </c>
      <c r="VOP2" t="s">
        <v>9</v>
      </c>
      <c r="VOR2">
        <v>16</v>
      </c>
      <c r="VOS2">
        <v>7</v>
      </c>
      <c r="VOT2" t="s">
        <v>9</v>
      </c>
      <c r="VOV2">
        <v>16</v>
      </c>
      <c r="VOW2">
        <v>7</v>
      </c>
      <c r="VOX2" t="s">
        <v>9</v>
      </c>
      <c r="VOZ2">
        <v>16</v>
      </c>
      <c r="VPA2">
        <v>7</v>
      </c>
      <c r="VPB2" t="s">
        <v>9</v>
      </c>
      <c r="VPD2">
        <v>16</v>
      </c>
      <c r="VPE2">
        <v>7</v>
      </c>
      <c r="VPF2" t="s">
        <v>9</v>
      </c>
      <c r="VPH2">
        <v>16</v>
      </c>
      <c r="VPI2">
        <v>7</v>
      </c>
      <c r="VPJ2" t="s">
        <v>9</v>
      </c>
      <c r="VPL2">
        <v>16</v>
      </c>
      <c r="VPM2">
        <v>7</v>
      </c>
      <c r="VPN2" t="s">
        <v>9</v>
      </c>
      <c r="VPP2">
        <v>16</v>
      </c>
      <c r="VPQ2">
        <v>7</v>
      </c>
      <c r="VPR2" t="s">
        <v>9</v>
      </c>
      <c r="VPT2">
        <v>16</v>
      </c>
      <c r="VPU2">
        <v>7</v>
      </c>
      <c r="VPV2" t="s">
        <v>9</v>
      </c>
      <c r="VPX2">
        <v>16</v>
      </c>
      <c r="VPY2">
        <v>7</v>
      </c>
      <c r="VPZ2" t="s">
        <v>9</v>
      </c>
      <c r="VQB2">
        <v>16</v>
      </c>
      <c r="VQC2">
        <v>7</v>
      </c>
      <c r="VQD2" t="s">
        <v>9</v>
      </c>
      <c r="VQF2">
        <v>16</v>
      </c>
      <c r="VQG2">
        <v>7</v>
      </c>
      <c r="VQH2" t="s">
        <v>9</v>
      </c>
      <c r="VQJ2">
        <v>16</v>
      </c>
      <c r="VQK2">
        <v>7</v>
      </c>
      <c r="VQL2" t="s">
        <v>9</v>
      </c>
      <c r="VQN2">
        <v>16</v>
      </c>
      <c r="VQO2">
        <v>7</v>
      </c>
      <c r="VQP2" t="s">
        <v>9</v>
      </c>
      <c r="VQR2">
        <v>16</v>
      </c>
      <c r="VQS2">
        <v>7</v>
      </c>
      <c r="VQT2" t="s">
        <v>9</v>
      </c>
      <c r="VQV2">
        <v>16</v>
      </c>
      <c r="VQW2">
        <v>7</v>
      </c>
      <c r="VQX2" t="s">
        <v>9</v>
      </c>
      <c r="VQZ2">
        <v>16</v>
      </c>
      <c r="VRA2">
        <v>7</v>
      </c>
      <c r="VRB2" t="s">
        <v>9</v>
      </c>
      <c r="VRD2">
        <v>16</v>
      </c>
      <c r="VRE2">
        <v>7</v>
      </c>
      <c r="VRF2" t="s">
        <v>9</v>
      </c>
      <c r="VRH2">
        <v>16</v>
      </c>
      <c r="VRI2">
        <v>7</v>
      </c>
      <c r="VRJ2" t="s">
        <v>9</v>
      </c>
      <c r="VRL2">
        <v>16</v>
      </c>
      <c r="VRM2">
        <v>7</v>
      </c>
      <c r="VRN2" t="s">
        <v>9</v>
      </c>
      <c r="VRP2">
        <v>16</v>
      </c>
      <c r="VRQ2">
        <v>7</v>
      </c>
      <c r="VRR2" t="s">
        <v>9</v>
      </c>
      <c r="VRT2">
        <v>16</v>
      </c>
      <c r="VRU2">
        <v>7</v>
      </c>
      <c r="VRV2" t="s">
        <v>9</v>
      </c>
      <c r="VRX2">
        <v>16</v>
      </c>
      <c r="VRY2">
        <v>7</v>
      </c>
      <c r="VRZ2" t="s">
        <v>9</v>
      </c>
      <c r="VSB2">
        <v>16</v>
      </c>
      <c r="VSC2">
        <v>7</v>
      </c>
      <c r="VSD2" t="s">
        <v>9</v>
      </c>
      <c r="VSF2">
        <v>16</v>
      </c>
      <c r="VSG2">
        <v>7</v>
      </c>
      <c r="VSH2" t="s">
        <v>9</v>
      </c>
      <c r="VSJ2">
        <v>16</v>
      </c>
      <c r="VSK2">
        <v>7</v>
      </c>
      <c r="VSL2" t="s">
        <v>9</v>
      </c>
      <c r="VSN2">
        <v>16</v>
      </c>
      <c r="VSO2">
        <v>7</v>
      </c>
      <c r="VSP2" t="s">
        <v>9</v>
      </c>
      <c r="VSR2">
        <v>16</v>
      </c>
      <c r="VSS2">
        <v>7</v>
      </c>
      <c r="VST2" t="s">
        <v>9</v>
      </c>
      <c r="VSV2">
        <v>16</v>
      </c>
      <c r="VSW2">
        <v>7</v>
      </c>
      <c r="VSX2" t="s">
        <v>9</v>
      </c>
      <c r="VSZ2">
        <v>16</v>
      </c>
      <c r="VTA2">
        <v>7</v>
      </c>
      <c r="VTB2" t="s">
        <v>9</v>
      </c>
      <c r="VTD2">
        <v>16</v>
      </c>
      <c r="VTE2">
        <v>7</v>
      </c>
      <c r="VTF2" t="s">
        <v>9</v>
      </c>
      <c r="VTH2">
        <v>16</v>
      </c>
      <c r="VTI2">
        <v>7</v>
      </c>
      <c r="VTJ2" t="s">
        <v>9</v>
      </c>
      <c r="VTL2">
        <v>16</v>
      </c>
      <c r="VTM2">
        <v>7</v>
      </c>
      <c r="VTN2" t="s">
        <v>9</v>
      </c>
      <c r="VTP2">
        <v>16</v>
      </c>
      <c r="VTQ2">
        <v>7</v>
      </c>
      <c r="VTR2" t="s">
        <v>9</v>
      </c>
      <c r="VTT2">
        <v>16</v>
      </c>
      <c r="VTU2">
        <v>7</v>
      </c>
      <c r="VTV2" t="s">
        <v>9</v>
      </c>
      <c r="VTX2">
        <v>16</v>
      </c>
      <c r="VTY2">
        <v>7</v>
      </c>
      <c r="VTZ2" t="s">
        <v>9</v>
      </c>
      <c r="VUB2">
        <v>16</v>
      </c>
      <c r="VUC2">
        <v>7</v>
      </c>
      <c r="VUD2" t="s">
        <v>9</v>
      </c>
      <c r="VUF2">
        <v>16</v>
      </c>
      <c r="VUG2">
        <v>7</v>
      </c>
      <c r="VUH2" t="s">
        <v>9</v>
      </c>
      <c r="VUJ2">
        <v>16</v>
      </c>
      <c r="VUK2">
        <v>7</v>
      </c>
      <c r="VUL2" t="s">
        <v>9</v>
      </c>
      <c r="VUN2">
        <v>16</v>
      </c>
      <c r="VUO2">
        <v>7</v>
      </c>
      <c r="VUP2" t="s">
        <v>9</v>
      </c>
      <c r="VUR2">
        <v>16</v>
      </c>
      <c r="VUS2">
        <v>7</v>
      </c>
      <c r="VUT2" t="s">
        <v>9</v>
      </c>
      <c r="VUV2">
        <v>16</v>
      </c>
      <c r="VUW2">
        <v>7</v>
      </c>
      <c r="VUX2" t="s">
        <v>9</v>
      </c>
      <c r="VUZ2">
        <v>16</v>
      </c>
      <c r="VVA2">
        <v>7</v>
      </c>
      <c r="VVB2" t="s">
        <v>9</v>
      </c>
      <c r="VVD2">
        <v>16</v>
      </c>
      <c r="VVE2">
        <v>7</v>
      </c>
      <c r="VVF2" t="s">
        <v>9</v>
      </c>
      <c r="VVH2">
        <v>16</v>
      </c>
      <c r="VVI2">
        <v>7</v>
      </c>
      <c r="VVJ2" t="s">
        <v>9</v>
      </c>
      <c r="VVL2">
        <v>16</v>
      </c>
      <c r="VVM2">
        <v>7</v>
      </c>
      <c r="VVN2" t="s">
        <v>9</v>
      </c>
      <c r="VVP2">
        <v>16</v>
      </c>
      <c r="VVQ2">
        <v>7</v>
      </c>
      <c r="VVR2" t="s">
        <v>9</v>
      </c>
      <c r="VVT2">
        <v>16</v>
      </c>
      <c r="VVU2">
        <v>7</v>
      </c>
      <c r="VVV2" t="s">
        <v>9</v>
      </c>
      <c r="VVX2">
        <v>16</v>
      </c>
      <c r="VVY2">
        <v>7</v>
      </c>
      <c r="VVZ2" t="s">
        <v>9</v>
      </c>
      <c r="VWB2">
        <v>16</v>
      </c>
      <c r="VWC2">
        <v>7</v>
      </c>
      <c r="VWD2" t="s">
        <v>9</v>
      </c>
      <c r="VWF2">
        <v>16</v>
      </c>
      <c r="VWG2">
        <v>7</v>
      </c>
      <c r="VWH2" t="s">
        <v>9</v>
      </c>
      <c r="VWJ2">
        <v>16</v>
      </c>
      <c r="VWK2">
        <v>7</v>
      </c>
      <c r="VWL2" t="s">
        <v>9</v>
      </c>
      <c r="VWN2">
        <v>16</v>
      </c>
      <c r="VWO2">
        <v>7</v>
      </c>
      <c r="VWP2" t="s">
        <v>9</v>
      </c>
      <c r="VWR2">
        <v>16</v>
      </c>
      <c r="VWS2">
        <v>7</v>
      </c>
      <c r="VWT2" t="s">
        <v>9</v>
      </c>
      <c r="VWV2">
        <v>16</v>
      </c>
      <c r="VWW2">
        <v>7</v>
      </c>
      <c r="VWX2" t="s">
        <v>9</v>
      </c>
      <c r="VWZ2">
        <v>16</v>
      </c>
      <c r="VXA2">
        <v>7</v>
      </c>
      <c r="VXB2" t="s">
        <v>9</v>
      </c>
      <c r="VXD2">
        <v>16</v>
      </c>
      <c r="VXE2">
        <v>7</v>
      </c>
      <c r="VXF2" t="s">
        <v>9</v>
      </c>
      <c r="VXH2">
        <v>16</v>
      </c>
      <c r="VXI2">
        <v>7</v>
      </c>
      <c r="VXJ2" t="s">
        <v>9</v>
      </c>
      <c r="VXL2">
        <v>16</v>
      </c>
      <c r="VXM2">
        <v>7</v>
      </c>
      <c r="VXN2" t="s">
        <v>9</v>
      </c>
      <c r="VXP2">
        <v>16</v>
      </c>
      <c r="VXQ2">
        <v>7</v>
      </c>
      <c r="VXR2" t="s">
        <v>9</v>
      </c>
      <c r="VXT2">
        <v>16</v>
      </c>
      <c r="VXU2">
        <v>7</v>
      </c>
      <c r="VXV2" t="s">
        <v>9</v>
      </c>
      <c r="VXX2">
        <v>16</v>
      </c>
      <c r="VXY2">
        <v>7</v>
      </c>
      <c r="VXZ2" t="s">
        <v>9</v>
      </c>
      <c r="VYB2">
        <v>16</v>
      </c>
      <c r="VYC2">
        <v>7</v>
      </c>
      <c r="VYD2" t="s">
        <v>9</v>
      </c>
      <c r="VYF2">
        <v>16</v>
      </c>
      <c r="VYG2">
        <v>7</v>
      </c>
      <c r="VYH2" t="s">
        <v>9</v>
      </c>
      <c r="VYJ2">
        <v>16</v>
      </c>
      <c r="VYK2">
        <v>7</v>
      </c>
      <c r="VYL2" t="s">
        <v>9</v>
      </c>
      <c r="VYN2">
        <v>16</v>
      </c>
      <c r="VYO2">
        <v>7</v>
      </c>
      <c r="VYP2" t="s">
        <v>9</v>
      </c>
      <c r="VYR2">
        <v>16</v>
      </c>
      <c r="VYS2">
        <v>7</v>
      </c>
      <c r="VYT2" t="s">
        <v>9</v>
      </c>
      <c r="VYV2">
        <v>16</v>
      </c>
      <c r="VYW2">
        <v>7</v>
      </c>
      <c r="VYX2" t="s">
        <v>9</v>
      </c>
      <c r="VYZ2">
        <v>16</v>
      </c>
      <c r="VZA2">
        <v>7</v>
      </c>
      <c r="VZB2" t="s">
        <v>9</v>
      </c>
      <c r="VZD2">
        <v>16</v>
      </c>
      <c r="VZE2">
        <v>7</v>
      </c>
      <c r="VZF2" t="s">
        <v>9</v>
      </c>
      <c r="VZH2">
        <v>16</v>
      </c>
      <c r="VZI2">
        <v>7</v>
      </c>
      <c r="VZJ2" t="s">
        <v>9</v>
      </c>
      <c r="VZL2">
        <v>16</v>
      </c>
      <c r="VZM2">
        <v>7</v>
      </c>
      <c r="VZN2" t="s">
        <v>9</v>
      </c>
      <c r="VZP2">
        <v>16</v>
      </c>
      <c r="VZQ2">
        <v>7</v>
      </c>
      <c r="VZR2" t="s">
        <v>9</v>
      </c>
      <c r="VZT2">
        <v>16</v>
      </c>
      <c r="VZU2">
        <v>7</v>
      </c>
      <c r="VZV2" t="s">
        <v>9</v>
      </c>
      <c r="VZX2">
        <v>16</v>
      </c>
      <c r="VZY2">
        <v>7</v>
      </c>
      <c r="VZZ2" t="s">
        <v>9</v>
      </c>
      <c r="WAB2">
        <v>16</v>
      </c>
      <c r="WAC2">
        <v>7</v>
      </c>
      <c r="WAD2" t="s">
        <v>9</v>
      </c>
      <c r="WAF2">
        <v>16</v>
      </c>
      <c r="WAG2">
        <v>7</v>
      </c>
      <c r="WAH2" t="s">
        <v>9</v>
      </c>
      <c r="WAJ2">
        <v>16</v>
      </c>
      <c r="WAK2">
        <v>7</v>
      </c>
      <c r="WAL2" t="s">
        <v>9</v>
      </c>
      <c r="WAN2">
        <v>16</v>
      </c>
      <c r="WAO2">
        <v>7</v>
      </c>
      <c r="WAP2" t="s">
        <v>9</v>
      </c>
      <c r="WAR2">
        <v>16</v>
      </c>
      <c r="WAS2">
        <v>7</v>
      </c>
      <c r="WAT2" t="s">
        <v>9</v>
      </c>
      <c r="WAV2">
        <v>16</v>
      </c>
      <c r="WAW2">
        <v>7</v>
      </c>
      <c r="WAX2" t="s">
        <v>9</v>
      </c>
      <c r="WAZ2">
        <v>16</v>
      </c>
      <c r="WBA2">
        <v>7</v>
      </c>
      <c r="WBB2" t="s">
        <v>9</v>
      </c>
      <c r="WBD2">
        <v>16</v>
      </c>
      <c r="WBE2">
        <v>7</v>
      </c>
      <c r="WBF2" t="s">
        <v>9</v>
      </c>
      <c r="WBH2">
        <v>16</v>
      </c>
      <c r="WBI2">
        <v>7</v>
      </c>
      <c r="WBJ2" t="s">
        <v>9</v>
      </c>
      <c r="WBL2">
        <v>16</v>
      </c>
      <c r="WBM2">
        <v>7</v>
      </c>
      <c r="WBN2" t="s">
        <v>9</v>
      </c>
      <c r="WBP2">
        <v>16</v>
      </c>
      <c r="WBQ2">
        <v>7</v>
      </c>
      <c r="WBR2" t="s">
        <v>9</v>
      </c>
      <c r="WBT2">
        <v>16</v>
      </c>
      <c r="WBU2">
        <v>7</v>
      </c>
      <c r="WBV2" t="s">
        <v>9</v>
      </c>
      <c r="WBX2">
        <v>16</v>
      </c>
      <c r="WBY2">
        <v>7</v>
      </c>
      <c r="WBZ2" t="s">
        <v>9</v>
      </c>
      <c r="WCB2">
        <v>16</v>
      </c>
      <c r="WCC2">
        <v>7</v>
      </c>
      <c r="WCD2" t="s">
        <v>9</v>
      </c>
      <c r="WCF2">
        <v>16</v>
      </c>
      <c r="WCG2">
        <v>7</v>
      </c>
      <c r="WCH2" t="s">
        <v>9</v>
      </c>
      <c r="WCJ2">
        <v>16</v>
      </c>
      <c r="WCK2">
        <v>7</v>
      </c>
      <c r="WCL2" t="s">
        <v>9</v>
      </c>
      <c r="WCN2">
        <v>16</v>
      </c>
      <c r="WCO2">
        <v>7</v>
      </c>
      <c r="WCP2" t="s">
        <v>9</v>
      </c>
      <c r="WCR2">
        <v>16</v>
      </c>
      <c r="WCS2">
        <v>7</v>
      </c>
      <c r="WCT2" t="s">
        <v>9</v>
      </c>
      <c r="WCV2">
        <v>16</v>
      </c>
      <c r="WCW2">
        <v>7</v>
      </c>
      <c r="WCX2" t="s">
        <v>9</v>
      </c>
      <c r="WCZ2">
        <v>16</v>
      </c>
      <c r="WDA2">
        <v>7</v>
      </c>
      <c r="WDB2" t="s">
        <v>9</v>
      </c>
      <c r="WDD2">
        <v>16</v>
      </c>
      <c r="WDE2">
        <v>7</v>
      </c>
      <c r="WDF2" t="s">
        <v>9</v>
      </c>
      <c r="WDH2">
        <v>16</v>
      </c>
      <c r="WDI2">
        <v>7</v>
      </c>
      <c r="WDJ2" t="s">
        <v>9</v>
      </c>
      <c r="WDL2">
        <v>16</v>
      </c>
      <c r="WDM2">
        <v>7</v>
      </c>
      <c r="WDN2" t="s">
        <v>9</v>
      </c>
      <c r="WDP2">
        <v>16</v>
      </c>
      <c r="WDQ2">
        <v>7</v>
      </c>
      <c r="WDR2" t="s">
        <v>9</v>
      </c>
      <c r="WDT2">
        <v>16</v>
      </c>
      <c r="WDU2">
        <v>7</v>
      </c>
      <c r="WDV2" t="s">
        <v>9</v>
      </c>
      <c r="WDX2">
        <v>16</v>
      </c>
      <c r="WDY2">
        <v>7</v>
      </c>
      <c r="WDZ2" t="s">
        <v>9</v>
      </c>
      <c r="WEB2">
        <v>16</v>
      </c>
      <c r="WEC2">
        <v>7</v>
      </c>
      <c r="WED2" t="s">
        <v>9</v>
      </c>
      <c r="WEF2">
        <v>16</v>
      </c>
      <c r="WEG2">
        <v>7</v>
      </c>
      <c r="WEH2" t="s">
        <v>9</v>
      </c>
      <c r="WEJ2">
        <v>16</v>
      </c>
      <c r="WEK2">
        <v>7</v>
      </c>
      <c r="WEL2" t="s">
        <v>9</v>
      </c>
      <c r="WEN2">
        <v>16</v>
      </c>
      <c r="WEO2">
        <v>7</v>
      </c>
      <c r="WEP2" t="s">
        <v>9</v>
      </c>
      <c r="WER2">
        <v>16</v>
      </c>
      <c r="WES2">
        <v>7</v>
      </c>
      <c r="WET2" t="s">
        <v>9</v>
      </c>
      <c r="WEV2">
        <v>16</v>
      </c>
      <c r="WEW2">
        <v>7</v>
      </c>
      <c r="WEX2" t="s">
        <v>9</v>
      </c>
      <c r="WEZ2">
        <v>16</v>
      </c>
      <c r="WFA2">
        <v>7</v>
      </c>
      <c r="WFB2" t="s">
        <v>9</v>
      </c>
      <c r="WFD2">
        <v>16</v>
      </c>
      <c r="WFE2">
        <v>7</v>
      </c>
      <c r="WFF2" t="s">
        <v>9</v>
      </c>
      <c r="WFH2">
        <v>16</v>
      </c>
      <c r="WFI2">
        <v>7</v>
      </c>
      <c r="WFJ2" t="s">
        <v>9</v>
      </c>
      <c r="WFL2">
        <v>16</v>
      </c>
      <c r="WFM2">
        <v>7</v>
      </c>
      <c r="WFN2" t="s">
        <v>9</v>
      </c>
      <c r="WFP2">
        <v>16</v>
      </c>
      <c r="WFQ2">
        <v>7</v>
      </c>
      <c r="WFR2" t="s">
        <v>9</v>
      </c>
      <c r="WFT2">
        <v>16</v>
      </c>
      <c r="WFU2">
        <v>7</v>
      </c>
      <c r="WFV2" t="s">
        <v>9</v>
      </c>
      <c r="WFX2">
        <v>16</v>
      </c>
      <c r="WFY2">
        <v>7</v>
      </c>
      <c r="WFZ2" t="s">
        <v>9</v>
      </c>
      <c r="WGB2">
        <v>16</v>
      </c>
      <c r="WGC2">
        <v>7</v>
      </c>
      <c r="WGD2" t="s">
        <v>9</v>
      </c>
      <c r="WGF2">
        <v>16</v>
      </c>
      <c r="WGG2">
        <v>7</v>
      </c>
      <c r="WGH2" t="s">
        <v>9</v>
      </c>
      <c r="WGJ2">
        <v>16</v>
      </c>
      <c r="WGK2">
        <v>7</v>
      </c>
      <c r="WGL2" t="s">
        <v>9</v>
      </c>
      <c r="WGN2">
        <v>16</v>
      </c>
      <c r="WGO2">
        <v>7</v>
      </c>
      <c r="WGP2" t="s">
        <v>9</v>
      </c>
      <c r="WGR2">
        <v>16</v>
      </c>
      <c r="WGS2">
        <v>7</v>
      </c>
      <c r="WGT2" t="s">
        <v>9</v>
      </c>
      <c r="WGV2">
        <v>16</v>
      </c>
      <c r="WGW2">
        <v>7</v>
      </c>
      <c r="WGX2" t="s">
        <v>9</v>
      </c>
      <c r="WGZ2">
        <v>16</v>
      </c>
      <c r="WHA2">
        <v>7</v>
      </c>
      <c r="WHB2" t="s">
        <v>9</v>
      </c>
      <c r="WHD2">
        <v>16</v>
      </c>
      <c r="WHE2">
        <v>7</v>
      </c>
      <c r="WHF2" t="s">
        <v>9</v>
      </c>
      <c r="WHH2">
        <v>16</v>
      </c>
      <c r="WHI2">
        <v>7</v>
      </c>
      <c r="WHJ2" t="s">
        <v>9</v>
      </c>
      <c r="WHL2">
        <v>16</v>
      </c>
      <c r="WHM2">
        <v>7</v>
      </c>
      <c r="WHN2" t="s">
        <v>9</v>
      </c>
      <c r="WHP2">
        <v>16</v>
      </c>
      <c r="WHQ2">
        <v>7</v>
      </c>
      <c r="WHR2" t="s">
        <v>9</v>
      </c>
      <c r="WHT2">
        <v>16</v>
      </c>
      <c r="WHU2">
        <v>7</v>
      </c>
      <c r="WHV2" t="s">
        <v>9</v>
      </c>
      <c r="WHX2">
        <v>16</v>
      </c>
      <c r="WHY2">
        <v>7</v>
      </c>
      <c r="WHZ2" t="s">
        <v>9</v>
      </c>
      <c r="WIB2">
        <v>16</v>
      </c>
      <c r="WIC2">
        <v>7</v>
      </c>
      <c r="WID2" t="s">
        <v>9</v>
      </c>
      <c r="WIF2">
        <v>16</v>
      </c>
      <c r="WIG2">
        <v>7</v>
      </c>
      <c r="WIH2" t="s">
        <v>9</v>
      </c>
      <c r="WIJ2">
        <v>16</v>
      </c>
      <c r="WIK2">
        <v>7</v>
      </c>
      <c r="WIL2" t="s">
        <v>9</v>
      </c>
      <c r="WIN2">
        <v>16</v>
      </c>
      <c r="WIO2">
        <v>7</v>
      </c>
      <c r="WIP2" t="s">
        <v>9</v>
      </c>
      <c r="WIR2">
        <v>16</v>
      </c>
      <c r="WIS2">
        <v>7</v>
      </c>
      <c r="WIT2" t="s">
        <v>9</v>
      </c>
      <c r="WIV2">
        <v>16</v>
      </c>
      <c r="WIW2">
        <v>7</v>
      </c>
      <c r="WIX2" t="s">
        <v>9</v>
      </c>
      <c r="WIZ2">
        <v>16</v>
      </c>
      <c r="WJA2">
        <v>7</v>
      </c>
      <c r="WJB2" t="s">
        <v>9</v>
      </c>
      <c r="WJD2">
        <v>16</v>
      </c>
      <c r="WJE2">
        <v>7</v>
      </c>
      <c r="WJF2" t="s">
        <v>9</v>
      </c>
      <c r="WJH2">
        <v>16</v>
      </c>
      <c r="WJI2">
        <v>7</v>
      </c>
      <c r="WJJ2" t="s">
        <v>9</v>
      </c>
      <c r="WJL2">
        <v>16</v>
      </c>
      <c r="WJM2">
        <v>7</v>
      </c>
      <c r="WJN2" t="s">
        <v>9</v>
      </c>
      <c r="WJP2">
        <v>16</v>
      </c>
      <c r="WJQ2">
        <v>7</v>
      </c>
      <c r="WJR2" t="s">
        <v>9</v>
      </c>
      <c r="WJT2">
        <v>16</v>
      </c>
      <c r="WJU2">
        <v>7</v>
      </c>
      <c r="WJV2" t="s">
        <v>9</v>
      </c>
      <c r="WJX2">
        <v>16</v>
      </c>
      <c r="WJY2">
        <v>7</v>
      </c>
      <c r="WJZ2" t="s">
        <v>9</v>
      </c>
      <c r="WKB2">
        <v>16</v>
      </c>
      <c r="WKC2">
        <v>7</v>
      </c>
      <c r="WKD2" t="s">
        <v>9</v>
      </c>
      <c r="WKF2">
        <v>16</v>
      </c>
      <c r="WKG2">
        <v>7</v>
      </c>
      <c r="WKH2" t="s">
        <v>9</v>
      </c>
      <c r="WKJ2">
        <v>16</v>
      </c>
      <c r="WKK2">
        <v>7</v>
      </c>
      <c r="WKL2" t="s">
        <v>9</v>
      </c>
      <c r="WKN2">
        <v>16</v>
      </c>
      <c r="WKO2">
        <v>7</v>
      </c>
      <c r="WKP2" t="s">
        <v>9</v>
      </c>
      <c r="WKR2">
        <v>16</v>
      </c>
      <c r="WKS2">
        <v>7</v>
      </c>
      <c r="WKT2" t="s">
        <v>9</v>
      </c>
      <c r="WKV2">
        <v>16</v>
      </c>
      <c r="WKW2">
        <v>7</v>
      </c>
      <c r="WKX2" t="s">
        <v>9</v>
      </c>
      <c r="WKZ2">
        <v>16</v>
      </c>
      <c r="WLA2">
        <v>7</v>
      </c>
      <c r="WLB2" t="s">
        <v>9</v>
      </c>
      <c r="WLD2">
        <v>16</v>
      </c>
      <c r="WLE2">
        <v>7</v>
      </c>
      <c r="WLF2" t="s">
        <v>9</v>
      </c>
      <c r="WLH2">
        <v>16</v>
      </c>
      <c r="WLI2">
        <v>7</v>
      </c>
      <c r="WLJ2" t="s">
        <v>9</v>
      </c>
      <c r="WLL2">
        <v>16</v>
      </c>
      <c r="WLM2">
        <v>7</v>
      </c>
      <c r="WLN2" t="s">
        <v>9</v>
      </c>
      <c r="WLP2">
        <v>16</v>
      </c>
      <c r="WLQ2">
        <v>7</v>
      </c>
      <c r="WLR2" t="s">
        <v>9</v>
      </c>
      <c r="WLT2">
        <v>16</v>
      </c>
      <c r="WLU2">
        <v>7</v>
      </c>
      <c r="WLV2" t="s">
        <v>9</v>
      </c>
      <c r="WLX2">
        <v>16</v>
      </c>
      <c r="WLY2">
        <v>7</v>
      </c>
      <c r="WLZ2" t="s">
        <v>9</v>
      </c>
      <c r="WMB2">
        <v>16</v>
      </c>
      <c r="WMC2">
        <v>7</v>
      </c>
      <c r="WMD2" t="s">
        <v>9</v>
      </c>
      <c r="WMF2">
        <v>16</v>
      </c>
      <c r="WMG2">
        <v>7</v>
      </c>
      <c r="WMH2" t="s">
        <v>9</v>
      </c>
      <c r="WMJ2">
        <v>16</v>
      </c>
      <c r="WMK2">
        <v>7</v>
      </c>
      <c r="WML2" t="s">
        <v>9</v>
      </c>
      <c r="WMN2">
        <v>16</v>
      </c>
      <c r="WMO2">
        <v>7</v>
      </c>
      <c r="WMP2" t="s">
        <v>9</v>
      </c>
      <c r="WMR2">
        <v>16</v>
      </c>
      <c r="WMS2">
        <v>7</v>
      </c>
      <c r="WMT2" t="s">
        <v>9</v>
      </c>
      <c r="WMV2">
        <v>16</v>
      </c>
      <c r="WMW2">
        <v>7</v>
      </c>
      <c r="WMX2" t="s">
        <v>9</v>
      </c>
      <c r="WMZ2">
        <v>16</v>
      </c>
      <c r="WNA2">
        <v>7</v>
      </c>
      <c r="WNB2" t="s">
        <v>9</v>
      </c>
      <c r="WND2">
        <v>16</v>
      </c>
      <c r="WNE2">
        <v>7</v>
      </c>
      <c r="WNF2" t="s">
        <v>9</v>
      </c>
      <c r="WNH2">
        <v>16</v>
      </c>
      <c r="WNI2">
        <v>7</v>
      </c>
      <c r="WNJ2" t="s">
        <v>9</v>
      </c>
      <c r="WNL2">
        <v>16</v>
      </c>
      <c r="WNM2">
        <v>7</v>
      </c>
      <c r="WNN2" t="s">
        <v>9</v>
      </c>
      <c r="WNP2">
        <v>16</v>
      </c>
      <c r="WNQ2">
        <v>7</v>
      </c>
      <c r="WNR2" t="s">
        <v>9</v>
      </c>
      <c r="WNT2">
        <v>16</v>
      </c>
      <c r="WNU2">
        <v>7</v>
      </c>
      <c r="WNV2" t="s">
        <v>9</v>
      </c>
      <c r="WNX2">
        <v>16</v>
      </c>
      <c r="WNY2">
        <v>7</v>
      </c>
      <c r="WNZ2" t="s">
        <v>9</v>
      </c>
      <c r="WOB2">
        <v>16</v>
      </c>
      <c r="WOC2">
        <v>7</v>
      </c>
      <c r="WOD2" t="s">
        <v>9</v>
      </c>
      <c r="WOF2">
        <v>16</v>
      </c>
      <c r="WOG2">
        <v>7</v>
      </c>
      <c r="WOH2" t="s">
        <v>9</v>
      </c>
      <c r="WOJ2">
        <v>16</v>
      </c>
      <c r="WOK2">
        <v>7</v>
      </c>
      <c r="WOL2" t="s">
        <v>9</v>
      </c>
      <c r="WON2">
        <v>16</v>
      </c>
      <c r="WOO2">
        <v>7</v>
      </c>
      <c r="WOP2" t="s">
        <v>9</v>
      </c>
      <c r="WOR2">
        <v>16</v>
      </c>
      <c r="WOS2">
        <v>7</v>
      </c>
      <c r="WOT2" t="s">
        <v>9</v>
      </c>
      <c r="WOV2">
        <v>16</v>
      </c>
      <c r="WOW2">
        <v>7</v>
      </c>
      <c r="WOX2" t="s">
        <v>9</v>
      </c>
      <c r="WOZ2">
        <v>16</v>
      </c>
      <c r="WPA2">
        <v>7</v>
      </c>
      <c r="WPB2" t="s">
        <v>9</v>
      </c>
      <c r="WPD2">
        <v>16</v>
      </c>
      <c r="WPE2">
        <v>7</v>
      </c>
      <c r="WPF2" t="s">
        <v>9</v>
      </c>
      <c r="WPH2">
        <v>16</v>
      </c>
      <c r="WPI2">
        <v>7</v>
      </c>
      <c r="WPJ2" t="s">
        <v>9</v>
      </c>
      <c r="WPL2">
        <v>16</v>
      </c>
      <c r="WPM2">
        <v>7</v>
      </c>
      <c r="WPN2" t="s">
        <v>9</v>
      </c>
      <c r="WPP2">
        <v>16</v>
      </c>
      <c r="WPQ2">
        <v>7</v>
      </c>
      <c r="WPR2" t="s">
        <v>9</v>
      </c>
      <c r="WPT2">
        <v>16</v>
      </c>
      <c r="WPU2">
        <v>7</v>
      </c>
      <c r="WPV2" t="s">
        <v>9</v>
      </c>
      <c r="WPX2">
        <v>16</v>
      </c>
      <c r="WPY2">
        <v>7</v>
      </c>
      <c r="WPZ2" t="s">
        <v>9</v>
      </c>
      <c r="WQB2">
        <v>16</v>
      </c>
      <c r="WQC2">
        <v>7</v>
      </c>
      <c r="WQD2" t="s">
        <v>9</v>
      </c>
      <c r="WQF2">
        <v>16</v>
      </c>
      <c r="WQG2">
        <v>7</v>
      </c>
      <c r="WQH2" t="s">
        <v>9</v>
      </c>
      <c r="WQJ2">
        <v>16</v>
      </c>
      <c r="WQK2">
        <v>7</v>
      </c>
      <c r="WQL2" t="s">
        <v>9</v>
      </c>
      <c r="WQN2">
        <v>16</v>
      </c>
      <c r="WQO2">
        <v>7</v>
      </c>
      <c r="WQP2" t="s">
        <v>9</v>
      </c>
      <c r="WQR2">
        <v>16</v>
      </c>
      <c r="WQS2">
        <v>7</v>
      </c>
      <c r="WQT2" t="s">
        <v>9</v>
      </c>
      <c r="WQV2">
        <v>16</v>
      </c>
      <c r="WQW2">
        <v>7</v>
      </c>
      <c r="WQX2" t="s">
        <v>9</v>
      </c>
      <c r="WQZ2">
        <v>16</v>
      </c>
      <c r="WRA2">
        <v>7</v>
      </c>
      <c r="WRB2" t="s">
        <v>9</v>
      </c>
      <c r="WRD2">
        <v>16</v>
      </c>
      <c r="WRE2">
        <v>7</v>
      </c>
      <c r="WRF2" t="s">
        <v>9</v>
      </c>
      <c r="WRH2">
        <v>16</v>
      </c>
      <c r="WRI2">
        <v>7</v>
      </c>
      <c r="WRJ2" t="s">
        <v>9</v>
      </c>
      <c r="WRL2">
        <v>16</v>
      </c>
      <c r="WRM2">
        <v>7</v>
      </c>
      <c r="WRN2" t="s">
        <v>9</v>
      </c>
      <c r="WRP2">
        <v>16</v>
      </c>
      <c r="WRQ2">
        <v>7</v>
      </c>
      <c r="WRR2" t="s">
        <v>9</v>
      </c>
      <c r="WRT2">
        <v>16</v>
      </c>
      <c r="WRU2">
        <v>7</v>
      </c>
      <c r="WRV2" t="s">
        <v>9</v>
      </c>
      <c r="WRX2">
        <v>16</v>
      </c>
      <c r="WRY2">
        <v>7</v>
      </c>
      <c r="WRZ2" t="s">
        <v>9</v>
      </c>
      <c r="WSB2">
        <v>16</v>
      </c>
      <c r="WSC2">
        <v>7</v>
      </c>
      <c r="WSD2" t="s">
        <v>9</v>
      </c>
      <c r="WSF2">
        <v>16</v>
      </c>
      <c r="WSG2">
        <v>7</v>
      </c>
      <c r="WSH2" t="s">
        <v>9</v>
      </c>
      <c r="WSJ2">
        <v>16</v>
      </c>
      <c r="WSK2">
        <v>7</v>
      </c>
      <c r="WSL2" t="s">
        <v>9</v>
      </c>
      <c r="WSN2">
        <v>16</v>
      </c>
      <c r="WSO2">
        <v>7</v>
      </c>
      <c r="WSP2" t="s">
        <v>9</v>
      </c>
      <c r="WSR2">
        <v>16</v>
      </c>
      <c r="WSS2">
        <v>7</v>
      </c>
      <c r="WST2" t="s">
        <v>9</v>
      </c>
      <c r="WSV2">
        <v>16</v>
      </c>
      <c r="WSW2">
        <v>7</v>
      </c>
      <c r="WSX2" t="s">
        <v>9</v>
      </c>
      <c r="WSZ2">
        <v>16</v>
      </c>
      <c r="WTA2">
        <v>7</v>
      </c>
      <c r="WTB2" t="s">
        <v>9</v>
      </c>
      <c r="WTD2">
        <v>16</v>
      </c>
      <c r="WTE2">
        <v>7</v>
      </c>
      <c r="WTF2" t="s">
        <v>9</v>
      </c>
      <c r="WTH2">
        <v>16</v>
      </c>
      <c r="WTI2">
        <v>7</v>
      </c>
      <c r="WTJ2" t="s">
        <v>9</v>
      </c>
      <c r="WTL2">
        <v>16</v>
      </c>
      <c r="WTM2">
        <v>7</v>
      </c>
      <c r="WTN2" t="s">
        <v>9</v>
      </c>
      <c r="WTP2">
        <v>16</v>
      </c>
      <c r="WTQ2">
        <v>7</v>
      </c>
      <c r="WTR2" t="s">
        <v>9</v>
      </c>
      <c r="WTT2">
        <v>16</v>
      </c>
      <c r="WTU2">
        <v>7</v>
      </c>
      <c r="WTV2" t="s">
        <v>9</v>
      </c>
      <c r="WTX2">
        <v>16</v>
      </c>
      <c r="WTY2">
        <v>7</v>
      </c>
      <c r="WTZ2" t="s">
        <v>9</v>
      </c>
      <c r="WUB2">
        <v>16</v>
      </c>
      <c r="WUC2">
        <v>7</v>
      </c>
      <c r="WUD2" t="s">
        <v>9</v>
      </c>
      <c r="WUF2">
        <v>16</v>
      </c>
      <c r="WUG2">
        <v>7</v>
      </c>
      <c r="WUH2" t="s">
        <v>9</v>
      </c>
      <c r="WUJ2">
        <v>16</v>
      </c>
      <c r="WUK2">
        <v>7</v>
      </c>
      <c r="WUL2" t="s">
        <v>9</v>
      </c>
      <c r="WUN2">
        <v>16</v>
      </c>
      <c r="WUO2">
        <v>7</v>
      </c>
      <c r="WUP2" t="s">
        <v>9</v>
      </c>
      <c r="WUR2">
        <v>16</v>
      </c>
      <c r="WUS2">
        <v>7</v>
      </c>
      <c r="WUT2" t="s">
        <v>9</v>
      </c>
      <c r="WUV2">
        <v>16</v>
      </c>
      <c r="WUW2">
        <v>7</v>
      </c>
      <c r="WUX2" t="s">
        <v>9</v>
      </c>
      <c r="WUZ2">
        <v>16</v>
      </c>
      <c r="WVA2">
        <v>7</v>
      </c>
      <c r="WVB2" t="s">
        <v>9</v>
      </c>
      <c r="WVD2">
        <v>16</v>
      </c>
      <c r="WVE2">
        <v>7</v>
      </c>
      <c r="WVF2" t="s">
        <v>9</v>
      </c>
      <c r="WVH2">
        <v>16</v>
      </c>
      <c r="WVI2">
        <v>7</v>
      </c>
      <c r="WVJ2" t="s">
        <v>9</v>
      </c>
      <c r="WVL2">
        <v>16</v>
      </c>
      <c r="WVM2">
        <v>7</v>
      </c>
      <c r="WVN2" t="s">
        <v>9</v>
      </c>
      <c r="WVP2">
        <v>16</v>
      </c>
      <c r="WVQ2">
        <v>7</v>
      </c>
      <c r="WVR2" t="s">
        <v>9</v>
      </c>
      <c r="WVT2">
        <v>16</v>
      </c>
      <c r="WVU2">
        <v>7</v>
      </c>
      <c r="WVV2" t="s">
        <v>9</v>
      </c>
      <c r="WVX2">
        <v>16</v>
      </c>
      <c r="WVY2">
        <v>7</v>
      </c>
      <c r="WVZ2" t="s">
        <v>9</v>
      </c>
      <c r="WWB2">
        <v>16</v>
      </c>
      <c r="WWC2">
        <v>7</v>
      </c>
      <c r="WWD2" t="s">
        <v>9</v>
      </c>
      <c r="WWF2">
        <v>16</v>
      </c>
      <c r="WWG2">
        <v>7</v>
      </c>
      <c r="WWH2" t="s">
        <v>9</v>
      </c>
      <c r="WWJ2">
        <v>16</v>
      </c>
      <c r="WWK2">
        <v>7</v>
      </c>
      <c r="WWL2" t="s">
        <v>9</v>
      </c>
      <c r="WWN2">
        <v>16</v>
      </c>
      <c r="WWO2">
        <v>7</v>
      </c>
      <c r="WWP2" t="s">
        <v>9</v>
      </c>
      <c r="WWR2">
        <v>16</v>
      </c>
      <c r="WWS2">
        <v>7</v>
      </c>
      <c r="WWT2" t="s">
        <v>9</v>
      </c>
      <c r="WWV2">
        <v>16</v>
      </c>
      <c r="WWW2">
        <v>7</v>
      </c>
      <c r="WWX2" t="s">
        <v>9</v>
      </c>
      <c r="WWZ2">
        <v>16</v>
      </c>
      <c r="WXA2">
        <v>7</v>
      </c>
      <c r="WXB2" t="s">
        <v>9</v>
      </c>
      <c r="WXD2">
        <v>16</v>
      </c>
      <c r="WXE2">
        <v>7</v>
      </c>
      <c r="WXF2" t="s">
        <v>9</v>
      </c>
      <c r="WXH2">
        <v>16</v>
      </c>
      <c r="WXI2">
        <v>7</v>
      </c>
      <c r="WXJ2" t="s">
        <v>9</v>
      </c>
      <c r="WXL2">
        <v>16</v>
      </c>
      <c r="WXM2">
        <v>7</v>
      </c>
      <c r="WXN2" t="s">
        <v>9</v>
      </c>
      <c r="WXP2">
        <v>16</v>
      </c>
      <c r="WXQ2">
        <v>7</v>
      </c>
      <c r="WXR2" t="s">
        <v>9</v>
      </c>
      <c r="WXT2">
        <v>16</v>
      </c>
      <c r="WXU2">
        <v>7</v>
      </c>
      <c r="WXV2" t="s">
        <v>9</v>
      </c>
      <c r="WXX2">
        <v>16</v>
      </c>
      <c r="WXY2">
        <v>7</v>
      </c>
      <c r="WXZ2" t="s">
        <v>9</v>
      </c>
      <c r="WYB2">
        <v>16</v>
      </c>
      <c r="WYC2">
        <v>7</v>
      </c>
      <c r="WYD2" t="s">
        <v>9</v>
      </c>
      <c r="WYF2">
        <v>16</v>
      </c>
      <c r="WYG2">
        <v>7</v>
      </c>
      <c r="WYH2" t="s">
        <v>9</v>
      </c>
      <c r="WYJ2">
        <v>16</v>
      </c>
      <c r="WYK2">
        <v>7</v>
      </c>
      <c r="WYL2" t="s">
        <v>9</v>
      </c>
      <c r="WYN2">
        <v>16</v>
      </c>
      <c r="WYO2">
        <v>7</v>
      </c>
      <c r="WYP2" t="s">
        <v>9</v>
      </c>
      <c r="WYR2">
        <v>16</v>
      </c>
      <c r="WYS2">
        <v>7</v>
      </c>
      <c r="WYT2" t="s">
        <v>9</v>
      </c>
      <c r="WYV2">
        <v>16</v>
      </c>
      <c r="WYW2">
        <v>7</v>
      </c>
      <c r="WYX2" t="s">
        <v>9</v>
      </c>
      <c r="WYZ2">
        <v>16</v>
      </c>
      <c r="WZA2">
        <v>7</v>
      </c>
      <c r="WZB2" t="s">
        <v>9</v>
      </c>
      <c r="WZD2">
        <v>16</v>
      </c>
      <c r="WZE2">
        <v>7</v>
      </c>
      <c r="WZF2" t="s">
        <v>9</v>
      </c>
      <c r="WZH2">
        <v>16</v>
      </c>
      <c r="WZI2">
        <v>7</v>
      </c>
      <c r="WZJ2" t="s">
        <v>9</v>
      </c>
      <c r="WZL2">
        <v>16</v>
      </c>
      <c r="WZM2">
        <v>7</v>
      </c>
      <c r="WZN2" t="s">
        <v>9</v>
      </c>
      <c r="WZP2">
        <v>16</v>
      </c>
      <c r="WZQ2">
        <v>7</v>
      </c>
      <c r="WZR2" t="s">
        <v>9</v>
      </c>
      <c r="WZT2">
        <v>16</v>
      </c>
      <c r="WZU2">
        <v>7</v>
      </c>
      <c r="WZV2" t="s">
        <v>9</v>
      </c>
      <c r="WZX2">
        <v>16</v>
      </c>
      <c r="WZY2">
        <v>7</v>
      </c>
      <c r="WZZ2" t="s">
        <v>9</v>
      </c>
      <c r="XAB2">
        <v>16</v>
      </c>
      <c r="XAC2">
        <v>7</v>
      </c>
      <c r="XAD2" t="s">
        <v>9</v>
      </c>
      <c r="XAF2">
        <v>16</v>
      </c>
      <c r="XAG2">
        <v>7</v>
      </c>
      <c r="XAH2" t="s">
        <v>9</v>
      </c>
      <c r="XAJ2">
        <v>16</v>
      </c>
      <c r="XAK2">
        <v>7</v>
      </c>
      <c r="XAL2" t="s">
        <v>9</v>
      </c>
      <c r="XAN2">
        <v>16</v>
      </c>
      <c r="XAO2">
        <v>7</v>
      </c>
      <c r="XAP2" t="s">
        <v>9</v>
      </c>
      <c r="XAR2">
        <v>16</v>
      </c>
      <c r="XAS2">
        <v>7</v>
      </c>
      <c r="XAT2" t="s">
        <v>9</v>
      </c>
      <c r="XAV2">
        <v>16</v>
      </c>
      <c r="XAW2">
        <v>7</v>
      </c>
      <c r="XAX2" t="s">
        <v>9</v>
      </c>
      <c r="XAZ2">
        <v>16</v>
      </c>
      <c r="XBA2">
        <v>7</v>
      </c>
      <c r="XBB2" t="s">
        <v>9</v>
      </c>
      <c r="XBD2">
        <v>16</v>
      </c>
      <c r="XBE2">
        <v>7</v>
      </c>
      <c r="XBF2" t="s">
        <v>9</v>
      </c>
      <c r="XBH2">
        <v>16</v>
      </c>
      <c r="XBI2">
        <v>7</v>
      </c>
      <c r="XBJ2" t="s">
        <v>9</v>
      </c>
      <c r="XBL2">
        <v>16</v>
      </c>
      <c r="XBM2">
        <v>7</v>
      </c>
      <c r="XBN2" t="s">
        <v>9</v>
      </c>
      <c r="XBP2">
        <v>16</v>
      </c>
      <c r="XBQ2">
        <v>7</v>
      </c>
      <c r="XBR2" t="s">
        <v>9</v>
      </c>
      <c r="XBT2">
        <v>16</v>
      </c>
      <c r="XBU2">
        <v>7</v>
      </c>
      <c r="XBV2" t="s">
        <v>9</v>
      </c>
      <c r="XBX2">
        <v>16</v>
      </c>
      <c r="XBY2">
        <v>7</v>
      </c>
      <c r="XBZ2" t="s">
        <v>9</v>
      </c>
      <c r="XCB2">
        <v>16</v>
      </c>
      <c r="XCC2">
        <v>7</v>
      </c>
      <c r="XCD2" t="s">
        <v>9</v>
      </c>
      <c r="XCF2">
        <v>16</v>
      </c>
      <c r="XCG2">
        <v>7</v>
      </c>
      <c r="XCH2" t="s">
        <v>9</v>
      </c>
      <c r="XCJ2">
        <v>16</v>
      </c>
      <c r="XCK2">
        <v>7</v>
      </c>
      <c r="XCL2" t="s">
        <v>9</v>
      </c>
      <c r="XCN2">
        <v>16</v>
      </c>
      <c r="XCO2">
        <v>7</v>
      </c>
      <c r="XCP2" t="s">
        <v>9</v>
      </c>
      <c r="XCR2">
        <v>16</v>
      </c>
      <c r="XCS2">
        <v>7</v>
      </c>
      <c r="XCT2" t="s">
        <v>9</v>
      </c>
      <c r="XCV2">
        <v>16</v>
      </c>
      <c r="XCW2">
        <v>7</v>
      </c>
      <c r="XCX2" t="s">
        <v>9</v>
      </c>
      <c r="XCZ2">
        <v>16</v>
      </c>
      <c r="XDA2">
        <v>7</v>
      </c>
      <c r="XDB2" t="s">
        <v>9</v>
      </c>
      <c r="XDD2">
        <v>16</v>
      </c>
      <c r="XDE2">
        <v>7</v>
      </c>
      <c r="XDF2" t="s">
        <v>9</v>
      </c>
      <c r="XDH2">
        <v>16</v>
      </c>
      <c r="XDI2">
        <v>7</v>
      </c>
      <c r="XDJ2" t="s">
        <v>9</v>
      </c>
      <c r="XDL2">
        <v>16</v>
      </c>
      <c r="XDM2">
        <v>7</v>
      </c>
      <c r="XDN2" t="s">
        <v>9</v>
      </c>
      <c r="XDP2">
        <v>16</v>
      </c>
      <c r="XDQ2">
        <v>7</v>
      </c>
      <c r="XDR2" t="s">
        <v>9</v>
      </c>
      <c r="XDT2">
        <v>16</v>
      </c>
      <c r="XDU2">
        <v>7</v>
      </c>
      <c r="XDV2" t="s">
        <v>9</v>
      </c>
      <c r="XDX2">
        <v>16</v>
      </c>
      <c r="XDY2">
        <v>7</v>
      </c>
      <c r="XDZ2" t="s">
        <v>9</v>
      </c>
      <c r="XEB2">
        <v>16</v>
      </c>
      <c r="XEC2">
        <v>7</v>
      </c>
      <c r="XED2" t="s">
        <v>9</v>
      </c>
      <c r="XEF2">
        <v>16</v>
      </c>
      <c r="XEG2">
        <v>7</v>
      </c>
      <c r="XEH2" t="s">
        <v>9</v>
      </c>
      <c r="XEJ2">
        <v>16</v>
      </c>
      <c r="XEK2">
        <v>7</v>
      </c>
      <c r="XEL2" t="s">
        <v>9</v>
      </c>
      <c r="XEN2">
        <v>16</v>
      </c>
      <c r="XEO2">
        <v>7</v>
      </c>
      <c r="XEP2" t="s">
        <v>9</v>
      </c>
      <c r="XER2">
        <v>16</v>
      </c>
      <c r="XES2">
        <v>7</v>
      </c>
      <c r="XET2" t="s">
        <v>9</v>
      </c>
      <c r="XEV2">
        <v>16</v>
      </c>
      <c r="XEW2">
        <v>7</v>
      </c>
      <c r="XEX2" t="s">
        <v>9</v>
      </c>
      <c r="XEZ2">
        <v>16</v>
      </c>
      <c r="XFA2">
        <v>7</v>
      </c>
      <c r="XFB2" t="s">
        <v>9</v>
      </c>
      <c r="XFD2">
        <v>16</v>
      </c>
    </row>
    <row r="3" spans="1:16384" x14ac:dyDescent="0.35">
      <c r="A3">
        <v>2</v>
      </c>
      <c r="B3" t="s">
        <v>31</v>
      </c>
      <c r="D3">
        <v>16</v>
      </c>
      <c r="E3" s="2">
        <v>42275</v>
      </c>
      <c r="F3" s="1" t="s">
        <v>18</v>
      </c>
      <c r="G3" s="2">
        <v>42330</v>
      </c>
      <c r="H3">
        <v>60</v>
      </c>
      <c r="I3" s="2">
        <v>42283</v>
      </c>
      <c r="EF3">
        <v>16</v>
      </c>
      <c r="EG3">
        <v>8</v>
      </c>
      <c r="EH3" t="s">
        <v>10</v>
      </c>
      <c r="EJ3">
        <v>16</v>
      </c>
      <c r="EK3">
        <v>8</v>
      </c>
      <c r="EL3" t="s">
        <v>10</v>
      </c>
      <c r="EN3">
        <v>16</v>
      </c>
      <c r="EO3">
        <v>8</v>
      </c>
      <c r="EP3" t="s">
        <v>10</v>
      </c>
      <c r="ER3">
        <v>16</v>
      </c>
      <c r="ES3">
        <v>8</v>
      </c>
      <c r="ET3" t="s">
        <v>10</v>
      </c>
      <c r="EV3">
        <v>16</v>
      </c>
      <c r="EW3">
        <v>8</v>
      </c>
      <c r="EX3" t="s">
        <v>10</v>
      </c>
      <c r="EZ3">
        <v>16</v>
      </c>
      <c r="FA3">
        <v>8</v>
      </c>
      <c r="FB3" t="s">
        <v>10</v>
      </c>
      <c r="FD3">
        <v>16</v>
      </c>
      <c r="FE3">
        <v>8</v>
      </c>
      <c r="FF3" t="s">
        <v>10</v>
      </c>
      <c r="FH3">
        <v>16</v>
      </c>
      <c r="FI3">
        <v>8</v>
      </c>
      <c r="FJ3" t="s">
        <v>10</v>
      </c>
      <c r="FL3">
        <v>16</v>
      </c>
      <c r="FM3">
        <v>8</v>
      </c>
      <c r="FN3" t="s">
        <v>10</v>
      </c>
      <c r="FP3">
        <v>16</v>
      </c>
      <c r="FQ3">
        <v>8</v>
      </c>
      <c r="FR3" t="s">
        <v>10</v>
      </c>
      <c r="FT3">
        <v>16</v>
      </c>
      <c r="FU3">
        <v>8</v>
      </c>
      <c r="FV3" t="s">
        <v>10</v>
      </c>
      <c r="FX3">
        <v>16</v>
      </c>
      <c r="FY3">
        <v>8</v>
      </c>
      <c r="FZ3" t="s">
        <v>10</v>
      </c>
      <c r="GB3">
        <v>16</v>
      </c>
      <c r="GC3">
        <v>8</v>
      </c>
      <c r="GD3" t="s">
        <v>10</v>
      </c>
      <c r="GF3">
        <v>16</v>
      </c>
      <c r="GG3">
        <v>8</v>
      </c>
      <c r="GH3" t="s">
        <v>10</v>
      </c>
      <c r="GJ3">
        <v>16</v>
      </c>
      <c r="GK3">
        <v>8</v>
      </c>
      <c r="GL3" t="s">
        <v>10</v>
      </c>
      <c r="GN3">
        <v>16</v>
      </c>
      <c r="GO3">
        <v>8</v>
      </c>
      <c r="GP3" t="s">
        <v>10</v>
      </c>
      <c r="GR3">
        <v>16</v>
      </c>
      <c r="GS3">
        <v>8</v>
      </c>
      <c r="GT3" t="s">
        <v>10</v>
      </c>
      <c r="GV3">
        <v>16</v>
      </c>
      <c r="GW3">
        <v>8</v>
      </c>
      <c r="GX3" t="s">
        <v>10</v>
      </c>
      <c r="GZ3">
        <v>16</v>
      </c>
      <c r="HA3">
        <v>8</v>
      </c>
      <c r="HB3" t="s">
        <v>10</v>
      </c>
      <c r="HD3">
        <v>16</v>
      </c>
      <c r="HE3">
        <v>8</v>
      </c>
      <c r="HF3" t="s">
        <v>10</v>
      </c>
      <c r="HH3">
        <v>16</v>
      </c>
      <c r="HI3">
        <v>8</v>
      </c>
      <c r="HJ3" t="s">
        <v>10</v>
      </c>
      <c r="HL3">
        <v>16</v>
      </c>
      <c r="HM3">
        <v>8</v>
      </c>
      <c r="HN3" t="s">
        <v>10</v>
      </c>
      <c r="HP3">
        <v>16</v>
      </c>
      <c r="HQ3">
        <v>8</v>
      </c>
      <c r="HR3" t="s">
        <v>10</v>
      </c>
      <c r="HT3">
        <v>16</v>
      </c>
      <c r="HU3">
        <v>8</v>
      </c>
      <c r="HV3" t="s">
        <v>10</v>
      </c>
      <c r="HX3">
        <v>16</v>
      </c>
      <c r="HY3">
        <v>8</v>
      </c>
      <c r="HZ3" t="s">
        <v>10</v>
      </c>
      <c r="IB3">
        <v>16</v>
      </c>
      <c r="IC3">
        <v>8</v>
      </c>
      <c r="ID3" t="s">
        <v>10</v>
      </c>
      <c r="IF3">
        <v>16</v>
      </c>
      <c r="IG3">
        <v>8</v>
      </c>
      <c r="IH3" t="s">
        <v>10</v>
      </c>
      <c r="IJ3">
        <v>16</v>
      </c>
      <c r="IK3">
        <v>8</v>
      </c>
      <c r="IL3" t="s">
        <v>10</v>
      </c>
      <c r="IN3">
        <v>16</v>
      </c>
      <c r="IO3">
        <v>8</v>
      </c>
      <c r="IP3" t="s">
        <v>10</v>
      </c>
      <c r="IR3">
        <v>16</v>
      </c>
      <c r="IS3">
        <v>8</v>
      </c>
      <c r="IT3" t="s">
        <v>10</v>
      </c>
      <c r="IV3">
        <v>16</v>
      </c>
      <c r="IW3">
        <v>8</v>
      </c>
      <c r="IX3" t="s">
        <v>10</v>
      </c>
      <c r="IZ3">
        <v>16</v>
      </c>
      <c r="JA3">
        <v>8</v>
      </c>
      <c r="JB3" t="s">
        <v>10</v>
      </c>
      <c r="JD3">
        <v>16</v>
      </c>
      <c r="JE3">
        <v>8</v>
      </c>
      <c r="JF3" t="s">
        <v>10</v>
      </c>
      <c r="JH3">
        <v>16</v>
      </c>
      <c r="JI3">
        <v>8</v>
      </c>
      <c r="JJ3" t="s">
        <v>10</v>
      </c>
      <c r="JL3">
        <v>16</v>
      </c>
      <c r="JM3">
        <v>8</v>
      </c>
      <c r="JN3" t="s">
        <v>10</v>
      </c>
      <c r="JP3">
        <v>16</v>
      </c>
      <c r="JQ3">
        <v>8</v>
      </c>
      <c r="JR3" t="s">
        <v>10</v>
      </c>
      <c r="JT3">
        <v>16</v>
      </c>
      <c r="JU3">
        <v>8</v>
      </c>
      <c r="JV3" t="s">
        <v>10</v>
      </c>
      <c r="JX3">
        <v>16</v>
      </c>
      <c r="JY3">
        <v>8</v>
      </c>
      <c r="JZ3" t="s">
        <v>10</v>
      </c>
      <c r="KB3">
        <v>16</v>
      </c>
      <c r="KC3">
        <v>8</v>
      </c>
      <c r="KD3" t="s">
        <v>10</v>
      </c>
      <c r="KF3">
        <v>16</v>
      </c>
      <c r="KG3">
        <v>8</v>
      </c>
      <c r="KH3" t="s">
        <v>10</v>
      </c>
      <c r="KJ3">
        <v>16</v>
      </c>
      <c r="KK3">
        <v>8</v>
      </c>
      <c r="KL3" t="s">
        <v>10</v>
      </c>
      <c r="KN3">
        <v>16</v>
      </c>
      <c r="KO3">
        <v>8</v>
      </c>
      <c r="KP3" t="s">
        <v>10</v>
      </c>
      <c r="KR3">
        <v>16</v>
      </c>
      <c r="KS3">
        <v>8</v>
      </c>
      <c r="KT3" t="s">
        <v>10</v>
      </c>
      <c r="KV3">
        <v>16</v>
      </c>
      <c r="KW3">
        <v>8</v>
      </c>
      <c r="KX3" t="s">
        <v>10</v>
      </c>
      <c r="KZ3">
        <v>16</v>
      </c>
      <c r="LA3">
        <v>8</v>
      </c>
      <c r="LB3" t="s">
        <v>10</v>
      </c>
      <c r="LD3">
        <v>16</v>
      </c>
      <c r="LE3">
        <v>8</v>
      </c>
      <c r="LF3" t="s">
        <v>10</v>
      </c>
      <c r="LH3">
        <v>16</v>
      </c>
      <c r="LI3">
        <v>8</v>
      </c>
      <c r="LJ3" t="s">
        <v>10</v>
      </c>
      <c r="LL3">
        <v>16</v>
      </c>
      <c r="LM3">
        <v>8</v>
      </c>
      <c r="LN3" t="s">
        <v>10</v>
      </c>
      <c r="LP3">
        <v>16</v>
      </c>
      <c r="LQ3">
        <v>8</v>
      </c>
      <c r="LR3" t="s">
        <v>10</v>
      </c>
      <c r="LT3">
        <v>16</v>
      </c>
      <c r="LU3">
        <v>8</v>
      </c>
      <c r="LV3" t="s">
        <v>10</v>
      </c>
      <c r="LX3">
        <v>16</v>
      </c>
      <c r="LY3">
        <v>8</v>
      </c>
      <c r="LZ3" t="s">
        <v>10</v>
      </c>
      <c r="MB3">
        <v>16</v>
      </c>
      <c r="MC3">
        <v>8</v>
      </c>
      <c r="MD3" t="s">
        <v>10</v>
      </c>
      <c r="MF3">
        <v>16</v>
      </c>
      <c r="MG3">
        <v>8</v>
      </c>
      <c r="MH3" t="s">
        <v>10</v>
      </c>
      <c r="MJ3">
        <v>16</v>
      </c>
      <c r="MK3">
        <v>8</v>
      </c>
      <c r="ML3" t="s">
        <v>10</v>
      </c>
      <c r="MN3">
        <v>16</v>
      </c>
      <c r="MO3">
        <v>8</v>
      </c>
      <c r="MP3" t="s">
        <v>10</v>
      </c>
      <c r="MR3">
        <v>16</v>
      </c>
      <c r="MS3">
        <v>8</v>
      </c>
      <c r="MT3" t="s">
        <v>10</v>
      </c>
      <c r="MV3">
        <v>16</v>
      </c>
      <c r="MW3">
        <v>8</v>
      </c>
      <c r="MX3" t="s">
        <v>10</v>
      </c>
      <c r="MZ3">
        <v>16</v>
      </c>
      <c r="NA3">
        <v>8</v>
      </c>
      <c r="NB3" t="s">
        <v>10</v>
      </c>
      <c r="ND3">
        <v>16</v>
      </c>
      <c r="NE3">
        <v>8</v>
      </c>
      <c r="NF3" t="s">
        <v>10</v>
      </c>
      <c r="NH3">
        <v>16</v>
      </c>
      <c r="NI3">
        <v>8</v>
      </c>
      <c r="NJ3" t="s">
        <v>10</v>
      </c>
      <c r="NL3">
        <v>16</v>
      </c>
      <c r="NM3">
        <v>8</v>
      </c>
      <c r="NN3" t="s">
        <v>10</v>
      </c>
      <c r="NP3">
        <v>16</v>
      </c>
      <c r="NQ3">
        <v>8</v>
      </c>
      <c r="NR3" t="s">
        <v>10</v>
      </c>
      <c r="NT3">
        <v>16</v>
      </c>
      <c r="NU3">
        <v>8</v>
      </c>
      <c r="NV3" t="s">
        <v>10</v>
      </c>
      <c r="NX3">
        <v>16</v>
      </c>
      <c r="NY3">
        <v>8</v>
      </c>
      <c r="NZ3" t="s">
        <v>10</v>
      </c>
      <c r="OB3">
        <v>16</v>
      </c>
      <c r="OC3">
        <v>8</v>
      </c>
      <c r="OD3" t="s">
        <v>10</v>
      </c>
      <c r="OF3">
        <v>16</v>
      </c>
      <c r="OG3">
        <v>8</v>
      </c>
      <c r="OH3" t="s">
        <v>10</v>
      </c>
      <c r="OJ3">
        <v>16</v>
      </c>
      <c r="OK3">
        <v>8</v>
      </c>
      <c r="OL3" t="s">
        <v>10</v>
      </c>
      <c r="ON3">
        <v>16</v>
      </c>
      <c r="OO3">
        <v>8</v>
      </c>
      <c r="OP3" t="s">
        <v>10</v>
      </c>
      <c r="OR3">
        <v>16</v>
      </c>
      <c r="OS3">
        <v>8</v>
      </c>
      <c r="OT3" t="s">
        <v>10</v>
      </c>
      <c r="OV3">
        <v>16</v>
      </c>
      <c r="OW3">
        <v>8</v>
      </c>
      <c r="OX3" t="s">
        <v>10</v>
      </c>
      <c r="OZ3">
        <v>16</v>
      </c>
      <c r="PA3">
        <v>8</v>
      </c>
      <c r="PB3" t="s">
        <v>10</v>
      </c>
      <c r="PD3">
        <v>16</v>
      </c>
      <c r="PE3">
        <v>8</v>
      </c>
      <c r="PF3" t="s">
        <v>10</v>
      </c>
      <c r="PH3">
        <v>16</v>
      </c>
      <c r="PI3">
        <v>8</v>
      </c>
      <c r="PJ3" t="s">
        <v>10</v>
      </c>
      <c r="PL3">
        <v>16</v>
      </c>
      <c r="PM3">
        <v>8</v>
      </c>
      <c r="PN3" t="s">
        <v>10</v>
      </c>
      <c r="PP3">
        <v>16</v>
      </c>
      <c r="PQ3">
        <v>8</v>
      </c>
      <c r="PR3" t="s">
        <v>10</v>
      </c>
      <c r="PT3">
        <v>16</v>
      </c>
      <c r="PU3">
        <v>8</v>
      </c>
      <c r="PV3" t="s">
        <v>10</v>
      </c>
      <c r="PX3">
        <v>16</v>
      </c>
      <c r="PY3">
        <v>8</v>
      </c>
      <c r="PZ3" t="s">
        <v>10</v>
      </c>
      <c r="QB3">
        <v>16</v>
      </c>
      <c r="QC3">
        <v>8</v>
      </c>
      <c r="QD3" t="s">
        <v>10</v>
      </c>
      <c r="QF3">
        <v>16</v>
      </c>
      <c r="QG3">
        <v>8</v>
      </c>
      <c r="QH3" t="s">
        <v>10</v>
      </c>
      <c r="QJ3">
        <v>16</v>
      </c>
      <c r="QK3">
        <v>8</v>
      </c>
      <c r="QL3" t="s">
        <v>10</v>
      </c>
      <c r="QN3">
        <v>16</v>
      </c>
      <c r="QO3">
        <v>8</v>
      </c>
      <c r="QP3" t="s">
        <v>10</v>
      </c>
      <c r="QR3">
        <v>16</v>
      </c>
      <c r="QS3">
        <v>8</v>
      </c>
      <c r="QT3" t="s">
        <v>10</v>
      </c>
      <c r="QV3">
        <v>16</v>
      </c>
      <c r="QW3">
        <v>8</v>
      </c>
      <c r="QX3" t="s">
        <v>10</v>
      </c>
      <c r="QZ3">
        <v>16</v>
      </c>
      <c r="RA3">
        <v>8</v>
      </c>
      <c r="RB3" t="s">
        <v>10</v>
      </c>
      <c r="RD3">
        <v>16</v>
      </c>
      <c r="RE3">
        <v>8</v>
      </c>
      <c r="RF3" t="s">
        <v>10</v>
      </c>
      <c r="RH3">
        <v>16</v>
      </c>
      <c r="RI3">
        <v>8</v>
      </c>
      <c r="RJ3" t="s">
        <v>10</v>
      </c>
      <c r="RL3">
        <v>16</v>
      </c>
      <c r="RM3">
        <v>8</v>
      </c>
      <c r="RN3" t="s">
        <v>10</v>
      </c>
      <c r="RP3">
        <v>16</v>
      </c>
      <c r="RQ3">
        <v>8</v>
      </c>
      <c r="RR3" t="s">
        <v>10</v>
      </c>
      <c r="RT3">
        <v>16</v>
      </c>
      <c r="RU3">
        <v>8</v>
      </c>
      <c r="RV3" t="s">
        <v>10</v>
      </c>
      <c r="RX3">
        <v>16</v>
      </c>
      <c r="RY3">
        <v>8</v>
      </c>
      <c r="RZ3" t="s">
        <v>10</v>
      </c>
      <c r="SB3">
        <v>16</v>
      </c>
      <c r="SC3">
        <v>8</v>
      </c>
      <c r="SD3" t="s">
        <v>10</v>
      </c>
      <c r="SF3">
        <v>16</v>
      </c>
      <c r="SG3">
        <v>8</v>
      </c>
      <c r="SH3" t="s">
        <v>10</v>
      </c>
      <c r="SJ3">
        <v>16</v>
      </c>
      <c r="SK3">
        <v>8</v>
      </c>
      <c r="SL3" t="s">
        <v>10</v>
      </c>
      <c r="SN3">
        <v>16</v>
      </c>
      <c r="SO3">
        <v>8</v>
      </c>
      <c r="SP3" t="s">
        <v>10</v>
      </c>
      <c r="SR3">
        <v>16</v>
      </c>
      <c r="SS3">
        <v>8</v>
      </c>
      <c r="ST3" t="s">
        <v>10</v>
      </c>
      <c r="SV3">
        <v>16</v>
      </c>
      <c r="SW3">
        <v>8</v>
      </c>
      <c r="SX3" t="s">
        <v>10</v>
      </c>
      <c r="SZ3">
        <v>16</v>
      </c>
      <c r="TA3">
        <v>8</v>
      </c>
      <c r="TB3" t="s">
        <v>10</v>
      </c>
      <c r="TD3">
        <v>16</v>
      </c>
      <c r="TE3">
        <v>8</v>
      </c>
      <c r="TF3" t="s">
        <v>10</v>
      </c>
      <c r="TH3">
        <v>16</v>
      </c>
      <c r="TI3">
        <v>8</v>
      </c>
      <c r="TJ3" t="s">
        <v>10</v>
      </c>
      <c r="TL3">
        <v>16</v>
      </c>
      <c r="TM3">
        <v>8</v>
      </c>
      <c r="TN3" t="s">
        <v>10</v>
      </c>
      <c r="TP3">
        <v>16</v>
      </c>
      <c r="TQ3">
        <v>8</v>
      </c>
      <c r="TR3" t="s">
        <v>10</v>
      </c>
      <c r="TT3">
        <v>16</v>
      </c>
      <c r="TU3">
        <v>8</v>
      </c>
      <c r="TV3" t="s">
        <v>10</v>
      </c>
      <c r="TX3">
        <v>16</v>
      </c>
      <c r="TY3">
        <v>8</v>
      </c>
      <c r="TZ3" t="s">
        <v>10</v>
      </c>
      <c r="UB3">
        <v>16</v>
      </c>
      <c r="UC3">
        <v>8</v>
      </c>
      <c r="UD3" t="s">
        <v>10</v>
      </c>
      <c r="UF3">
        <v>16</v>
      </c>
      <c r="UG3">
        <v>8</v>
      </c>
      <c r="UH3" t="s">
        <v>10</v>
      </c>
      <c r="UJ3">
        <v>16</v>
      </c>
      <c r="UK3">
        <v>8</v>
      </c>
      <c r="UL3" t="s">
        <v>10</v>
      </c>
      <c r="UN3">
        <v>16</v>
      </c>
      <c r="UO3">
        <v>8</v>
      </c>
      <c r="UP3" t="s">
        <v>10</v>
      </c>
      <c r="UR3">
        <v>16</v>
      </c>
      <c r="US3">
        <v>8</v>
      </c>
      <c r="UT3" t="s">
        <v>10</v>
      </c>
      <c r="UV3">
        <v>16</v>
      </c>
      <c r="UW3">
        <v>8</v>
      </c>
      <c r="UX3" t="s">
        <v>10</v>
      </c>
      <c r="UZ3">
        <v>16</v>
      </c>
      <c r="VA3">
        <v>8</v>
      </c>
      <c r="VB3" t="s">
        <v>10</v>
      </c>
      <c r="VD3">
        <v>16</v>
      </c>
      <c r="VE3">
        <v>8</v>
      </c>
      <c r="VF3" t="s">
        <v>10</v>
      </c>
      <c r="VH3">
        <v>16</v>
      </c>
      <c r="VI3">
        <v>8</v>
      </c>
      <c r="VJ3" t="s">
        <v>10</v>
      </c>
      <c r="VL3">
        <v>16</v>
      </c>
      <c r="VM3">
        <v>8</v>
      </c>
      <c r="VN3" t="s">
        <v>10</v>
      </c>
      <c r="VP3">
        <v>16</v>
      </c>
      <c r="VQ3">
        <v>8</v>
      </c>
      <c r="VR3" t="s">
        <v>10</v>
      </c>
      <c r="VT3">
        <v>16</v>
      </c>
      <c r="VU3">
        <v>8</v>
      </c>
      <c r="VV3" t="s">
        <v>10</v>
      </c>
      <c r="VX3">
        <v>16</v>
      </c>
      <c r="VY3">
        <v>8</v>
      </c>
      <c r="VZ3" t="s">
        <v>10</v>
      </c>
      <c r="WB3">
        <v>16</v>
      </c>
      <c r="WC3">
        <v>8</v>
      </c>
      <c r="WD3" t="s">
        <v>10</v>
      </c>
      <c r="WF3">
        <v>16</v>
      </c>
      <c r="WG3">
        <v>8</v>
      </c>
      <c r="WH3" t="s">
        <v>10</v>
      </c>
      <c r="WJ3">
        <v>16</v>
      </c>
      <c r="WK3">
        <v>8</v>
      </c>
      <c r="WL3" t="s">
        <v>10</v>
      </c>
      <c r="WN3">
        <v>16</v>
      </c>
      <c r="WO3">
        <v>8</v>
      </c>
      <c r="WP3" t="s">
        <v>10</v>
      </c>
      <c r="WR3">
        <v>16</v>
      </c>
      <c r="WS3">
        <v>8</v>
      </c>
      <c r="WT3" t="s">
        <v>10</v>
      </c>
      <c r="WV3">
        <v>16</v>
      </c>
      <c r="WW3">
        <v>8</v>
      </c>
      <c r="WX3" t="s">
        <v>10</v>
      </c>
      <c r="WZ3">
        <v>16</v>
      </c>
      <c r="XA3">
        <v>8</v>
      </c>
      <c r="XB3" t="s">
        <v>10</v>
      </c>
      <c r="XD3">
        <v>16</v>
      </c>
      <c r="XE3">
        <v>8</v>
      </c>
      <c r="XF3" t="s">
        <v>10</v>
      </c>
      <c r="XH3">
        <v>16</v>
      </c>
      <c r="XI3">
        <v>8</v>
      </c>
      <c r="XJ3" t="s">
        <v>10</v>
      </c>
      <c r="XL3">
        <v>16</v>
      </c>
      <c r="XM3">
        <v>8</v>
      </c>
      <c r="XN3" t="s">
        <v>10</v>
      </c>
      <c r="XP3">
        <v>16</v>
      </c>
      <c r="XQ3">
        <v>8</v>
      </c>
      <c r="XR3" t="s">
        <v>10</v>
      </c>
      <c r="XT3">
        <v>16</v>
      </c>
      <c r="XU3">
        <v>8</v>
      </c>
      <c r="XV3" t="s">
        <v>10</v>
      </c>
      <c r="XX3">
        <v>16</v>
      </c>
      <c r="XY3">
        <v>8</v>
      </c>
      <c r="XZ3" t="s">
        <v>10</v>
      </c>
      <c r="YB3">
        <v>16</v>
      </c>
      <c r="YC3">
        <v>8</v>
      </c>
      <c r="YD3" t="s">
        <v>10</v>
      </c>
      <c r="YF3">
        <v>16</v>
      </c>
      <c r="YG3">
        <v>8</v>
      </c>
      <c r="YH3" t="s">
        <v>10</v>
      </c>
      <c r="YJ3">
        <v>16</v>
      </c>
      <c r="YK3">
        <v>8</v>
      </c>
      <c r="YL3" t="s">
        <v>10</v>
      </c>
      <c r="YN3">
        <v>16</v>
      </c>
      <c r="YO3">
        <v>8</v>
      </c>
      <c r="YP3" t="s">
        <v>10</v>
      </c>
      <c r="YR3">
        <v>16</v>
      </c>
      <c r="YS3">
        <v>8</v>
      </c>
      <c r="YT3" t="s">
        <v>10</v>
      </c>
      <c r="YV3">
        <v>16</v>
      </c>
      <c r="YW3">
        <v>8</v>
      </c>
      <c r="YX3" t="s">
        <v>10</v>
      </c>
      <c r="YZ3">
        <v>16</v>
      </c>
      <c r="ZA3">
        <v>8</v>
      </c>
      <c r="ZB3" t="s">
        <v>10</v>
      </c>
      <c r="ZD3">
        <v>16</v>
      </c>
      <c r="ZE3">
        <v>8</v>
      </c>
      <c r="ZF3" t="s">
        <v>10</v>
      </c>
      <c r="ZH3">
        <v>16</v>
      </c>
      <c r="ZI3">
        <v>8</v>
      </c>
      <c r="ZJ3" t="s">
        <v>10</v>
      </c>
      <c r="ZL3">
        <v>16</v>
      </c>
      <c r="ZM3">
        <v>8</v>
      </c>
      <c r="ZN3" t="s">
        <v>10</v>
      </c>
      <c r="ZP3">
        <v>16</v>
      </c>
      <c r="ZQ3">
        <v>8</v>
      </c>
      <c r="ZR3" t="s">
        <v>10</v>
      </c>
      <c r="ZT3">
        <v>16</v>
      </c>
      <c r="ZU3">
        <v>8</v>
      </c>
      <c r="ZV3" t="s">
        <v>10</v>
      </c>
      <c r="ZX3">
        <v>16</v>
      </c>
      <c r="ZY3">
        <v>8</v>
      </c>
      <c r="ZZ3" t="s">
        <v>10</v>
      </c>
      <c r="AAB3">
        <v>16</v>
      </c>
      <c r="AAC3">
        <v>8</v>
      </c>
      <c r="AAD3" t="s">
        <v>10</v>
      </c>
      <c r="AAF3">
        <v>16</v>
      </c>
      <c r="AAG3">
        <v>8</v>
      </c>
      <c r="AAH3" t="s">
        <v>10</v>
      </c>
      <c r="AAJ3">
        <v>16</v>
      </c>
      <c r="AAK3">
        <v>8</v>
      </c>
      <c r="AAL3" t="s">
        <v>10</v>
      </c>
      <c r="AAN3">
        <v>16</v>
      </c>
      <c r="AAO3">
        <v>8</v>
      </c>
      <c r="AAP3" t="s">
        <v>10</v>
      </c>
      <c r="AAR3">
        <v>16</v>
      </c>
      <c r="AAS3">
        <v>8</v>
      </c>
      <c r="AAT3" t="s">
        <v>10</v>
      </c>
      <c r="AAV3">
        <v>16</v>
      </c>
      <c r="AAW3">
        <v>8</v>
      </c>
      <c r="AAX3" t="s">
        <v>10</v>
      </c>
      <c r="AAZ3">
        <v>16</v>
      </c>
      <c r="ABA3">
        <v>8</v>
      </c>
      <c r="ABB3" t="s">
        <v>10</v>
      </c>
      <c r="ABD3">
        <v>16</v>
      </c>
      <c r="ABE3">
        <v>8</v>
      </c>
      <c r="ABF3" t="s">
        <v>10</v>
      </c>
      <c r="ABH3">
        <v>16</v>
      </c>
      <c r="ABI3">
        <v>8</v>
      </c>
      <c r="ABJ3" t="s">
        <v>10</v>
      </c>
      <c r="ABL3">
        <v>16</v>
      </c>
      <c r="ABM3">
        <v>8</v>
      </c>
      <c r="ABN3" t="s">
        <v>10</v>
      </c>
      <c r="ABP3">
        <v>16</v>
      </c>
      <c r="ABQ3">
        <v>8</v>
      </c>
      <c r="ABR3" t="s">
        <v>10</v>
      </c>
      <c r="ABT3">
        <v>16</v>
      </c>
      <c r="ABU3">
        <v>8</v>
      </c>
      <c r="ABV3" t="s">
        <v>10</v>
      </c>
      <c r="ABX3">
        <v>16</v>
      </c>
      <c r="ABY3">
        <v>8</v>
      </c>
      <c r="ABZ3" t="s">
        <v>10</v>
      </c>
      <c r="ACB3">
        <v>16</v>
      </c>
      <c r="ACC3">
        <v>8</v>
      </c>
      <c r="ACD3" t="s">
        <v>10</v>
      </c>
      <c r="ACF3">
        <v>16</v>
      </c>
      <c r="ACG3">
        <v>8</v>
      </c>
      <c r="ACH3" t="s">
        <v>10</v>
      </c>
      <c r="ACJ3">
        <v>16</v>
      </c>
      <c r="ACK3">
        <v>8</v>
      </c>
      <c r="ACL3" t="s">
        <v>10</v>
      </c>
      <c r="ACN3">
        <v>16</v>
      </c>
      <c r="ACO3">
        <v>8</v>
      </c>
      <c r="ACP3" t="s">
        <v>10</v>
      </c>
      <c r="ACR3">
        <v>16</v>
      </c>
      <c r="ACS3">
        <v>8</v>
      </c>
      <c r="ACT3" t="s">
        <v>10</v>
      </c>
      <c r="ACV3">
        <v>16</v>
      </c>
      <c r="ACW3">
        <v>8</v>
      </c>
      <c r="ACX3" t="s">
        <v>10</v>
      </c>
      <c r="ACZ3">
        <v>16</v>
      </c>
      <c r="ADA3">
        <v>8</v>
      </c>
      <c r="ADB3" t="s">
        <v>10</v>
      </c>
      <c r="ADD3">
        <v>16</v>
      </c>
      <c r="ADE3">
        <v>8</v>
      </c>
      <c r="ADF3" t="s">
        <v>10</v>
      </c>
      <c r="ADH3">
        <v>16</v>
      </c>
      <c r="ADI3">
        <v>8</v>
      </c>
      <c r="ADJ3" t="s">
        <v>10</v>
      </c>
      <c r="ADL3">
        <v>16</v>
      </c>
      <c r="ADM3">
        <v>8</v>
      </c>
      <c r="ADN3" t="s">
        <v>10</v>
      </c>
      <c r="ADP3">
        <v>16</v>
      </c>
      <c r="ADQ3">
        <v>8</v>
      </c>
      <c r="ADR3" t="s">
        <v>10</v>
      </c>
      <c r="ADT3">
        <v>16</v>
      </c>
      <c r="ADU3">
        <v>8</v>
      </c>
      <c r="ADV3" t="s">
        <v>10</v>
      </c>
      <c r="ADX3">
        <v>16</v>
      </c>
      <c r="ADY3">
        <v>8</v>
      </c>
      <c r="ADZ3" t="s">
        <v>10</v>
      </c>
      <c r="AEB3">
        <v>16</v>
      </c>
      <c r="AEC3">
        <v>8</v>
      </c>
      <c r="AED3" t="s">
        <v>10</v>
      </c>
      <c r="AEF3">
        <v>16</v>
      </c>
      <c r="AEG3">
        <v>8</v>
      </c>
      <c r="AEH3" t="s">
        <v>10</v>
      </c>
      <c r="AEJ3">
        <v>16</v>
      </c>
      <c r="AEK3">
        <v>8</v>
      </c>
      <c r="AEL3" t="s">
        <v>10</v>
      </c>
      <c r="AEN3">
        <v>16</v>
      </c>
      <c r="AEO3">
        <v>8</v>
      </c>
      <c r="AEP3" t="s">
        <v>10</v>
      </c>
      <c r="AER3">
        <v>16</v>
      </c>
      <c r="AES3">
        <v>8</v>
      </c>
      <c r="AET3" t="s">
        <v>10</v>
      </c>
      <c r="AEV3">
        <v>16</v>
      </c>
      <c r="AEW3">
        <v>8</v>
      </c>
      <c r="AEX3" t="s">
        <v>10</v>
      </c>
      <c r="AEZ3">
        <v>16</v>
      </c>
      <c r="AFA3">
        <v>8</v>
      </c>
      <c r="AFB3" t="s">
        <v>10</v>
      </c>
      <c r="AFD3">
        <v>16</v>
      </c>
      <c r="AFE3">
        <v>8</v>
      </c>
      <c r="AFF3" t="s">
        <v>10</v>
      </c>
      <c r="AFH3">
        <v>16</v>
      </c>
      <c r="AFI3">
        <v>8</v>
      </c>
      <c r="AFJ3" t="s">
        <v>10</v>
      </c>
      <c r="AFL3">
        <v>16</v>
      </c>
      <c r="AFM3">
        <v>8</v>
      </c>
      <c r="AFN3" t="s">
        <v>10</v>
      </c>
      <c r="AFP3">
        <v>16</v>
      </c>
      <c r="AFQ3">
        <v>8</v>
      </c>
      <c r="AFR3" t="s">
        <v>10</v>
      </c>
      <c r="AFT3">
        <v>16</v>
      </c>
      <c r="AFU3">
        <v>8</v>
      </c>
      <c r="AFV3" t="s">
        <v>10</v>
      </c>
      <c r="AFX3">
        <v>16</v>
      </c>
      <c r="AFY3">
        <v>8</v>
      </c>
      <c r="AFZ3" t="s">
        <v>10</v>
      </c>
      <c r="AGB3">
        <v>16</v>
      </c>
      <c r="AGC3">
        <v>8</v>
      </c>
      <c r="AGD3" t="s">
        <v>10</v>
      </c>
      <c r="AGF3">
        <v>16</v>
      </c>
      <c r="AGG3">
        <v>8</v>
      </c>
      <c r="AGH3" t="s">
        <v>10</v>
      </c>
      <c r="AGJ3">
        <v>16</v>
      </c>
      <c r="AGK3">
        <v>8</v>
      </c>
      <c r="AGL3" t="s">
        <v>10</v>
      </c>
      <c r="AGN3">
        <v>16</v>
      </c>
      <c r="AGO3">
        <v>8</v>
      </c>
      <c r="AGP3" t="s">
        <v>10</v>
      </c>
      <c r="AGR3">
        <v>16</v>
      </c>
      <c r="AGS3">
        <v>8</v>
      </c>
      <c r="AGT3" t="s">
        <v>10</v>
      </c>
      <c r="AGV3">
        <v>16</v>
      </c>
      <c r="AGW3">
        <v>8</v>
      </c>
      <c r="AGX3" t="s">
        <v>10</v>
      </c>
      <c r="AGZ3">
        <v>16</v>
      </c>
      <c r="AHA3">
        <v>8</v>
      </c>
      <c r="AHB3" t="s">
        <v>10</v>
      </c>
      <c r="AHD3">
        <v>16</v>
      </c>
      <c r="AHE3">
        <v>8</v>
      </c>
      <c r="AHF3" t="s">
        <v>10</v>
      </c>
      <c r="AHH3">
        <v>16</v>
      </c>
      <c r="AHI3">
        <v>8</v>
      </c>
      <c r="AHJ3" t="s">
        <v>10</v>
      </c>
      <c r="AHL3">
        <v>16</v>
      </c>
      <c r="AHM3">
        <v>8</v>
      </c>
      <c r="AHN3" t="s">
        <v>10</v>
      </c>
      <c r="AHP3">
        <v>16</v>
      </c>
      <c r="AHQ3">
        <v>8</v>
      </c>
      <c r="AHR3" t="s">
        <v>10</v>
      </c>
      <c r="AHT3">
        <v>16</v>
      </c>
      <c r="AHU3">
        <v>8</v>
      </c>
      <c r="AHV3" t="s">
        <v>10</v>
      </c>
      <c r="AHX3">
        <v>16</v>
      </c>
      <c r="AHY3">
        <v>8</v>
      </c>
      <c r="AHZ3" t="s">
        <v>10</v>
      </c>
      <c r="AIB3">
        <v>16</v>
      </c>
      <c r="AIC3">
        <v>8</v>
      </c>
      <c r="AID3" t="s">
        <v>10</v>
      </c>
      <c r="AIF3">
        <v>16</v>
      </c>
      <c r="AIG3">
        <v>8</v>
      </c>
      <c r="AIH3" t="s">
        <v>10</v>
      </c>
      <c r="AIJ3">
        <v>16</v>
      </c>
      <c r="AIK3">
        <v>8</v>
      </c>
      <c r="AIL3" t="s">
        <v>10</v>
      </c>
      <c r="AIN3">
        <v>16</v>
      </c>
      <c r="AIO3">
        <v>8</v>
      </c>
      <c r="AIP3" t="s">
        <v>10</v>
      </c>
      <c r="AIR3">
        <v>16</v>
      </c>
      <c r="AIS3">
        <v>8</v>
      </c>
      <c r="AIT3" t="s">
        <v>10</v>
      </c>
      <c r="AIV3">
        <v>16</v>
      </c>
      <c r="AIW3">
        <v>8</v>
      </c>
      <c r="AIX3" t="s">
        <v>10</v>
      </c>
      <c r="AIZ3">
        <v>16</v>
      </c>
      <c r="AJA3">
        <v>8</v>
      </c>
      <c r="AJB3" t="s">
        <v>10</v>
      </c>
      <c r="AJD3">
        <v>16</v>
      </c>
      <c r="AJE3">
        <v>8</v>
      </c>
      <c r="AJF3" t="s">
        <v>10</v>
      </c>
      <c r="AJH3">
        <v>16</v>
      </c>
      <c r="AJI3">
        <v>8</v>
      </c>
      <c r="AJJ3" t="s">
        <v>10</v>
      </c>
      <c r="AJL3">
        <v>16</v>
      </c>
      <c r="AJM3">
        <v>8</v>
      </c>
      <c r="AJN3" t="s">
        <v>10</v>
      </c>
      <c r="AJP3">
        <v>16</v>
      </c>
      <c r="AJQ3">
        <v>8</v>
      </c>
      <c r="AJR3" t="s">
        <v>10</v>
      </c>
      <c r="AJT3">
        <v>16</v>
      </c>
      <c r="AJU3">
        <v>8</v>
      </c>
      <c r="AJV3" t="s">
        <v>10</v>
      </c>
      <c r="AJX3">
        <v>16</v>
      </c>
      <c r="AJY3">
        <v>8</v>
      </c>
      <c r="AJZ3" t="s">
        <v>10</v>
      </c>
      <c r="AKB3">
        <v>16</v>
      </c>
      <c r="AKC3">
        <v>8</v>
      </c>
      <c r="AKD3" t="s">
        <v>10</v>
      </c>
      <c r="AKF3">
        <v>16</v>
      </c>
      <c r="AKG3">
        <v>8</v>
      </c>
      <c r="AKH3" t="s">
        <v>10</v>
      </c>
      <c r="AKJ3">
        <v>16</v>
      </c>
      <c r="AKK3">
        <v>8</v>
      </c>
      <c r="AKL3" t="s">
        <v>10</v>
      </c>
      <c r="AKN3">
        <v>16</v>
      </c>
      <c r="AKO3">
        <v>8</v>
      </c>
      <c r="AKP3" t="s">
        <v>10</v>
      </c>
      <c r="AKR3">
        <v>16</v>
      </c>
      <c r="AKS3">
        <v>8</v>
      </c>
      <c r="AKT3" t="s">
        <v>10</v>
      </c>
      <c r="AKV3">
        <v>16</v>
      </c>
      <c r="AKW3">
        <v>8</v>
      </c>
      <c r="AKX3" t="s">
        <v>10</v>
      </c>
      <c r="AKZ3">
        <v>16</v>
      </c>
      <c r="ALA3">
        <v>8</v>
      </c>
      <c r="ALB3" t="s">
        <v>10</v>
      </c>
      <c r="ALD3">
        <v>16</v>
      </c>
      <c r="ALE3">
        <v>8</v>
      </c>
      <c r="ALF3" t="s">
        <v>10</v>
      </c>
      <c r="ALH3">
        <v>16</v>
      </c>
      <c r="ALI3">
        <v>8</v>
      </c>
      <c r="ALJ3" t="s">
        <v>10</v>
      </c>
      <c r="ALL3">
        <v>16</v>
      </c>
      <c r="ALM3">
        <v>8</v>
      </c>
      <c r="ALN3" t="s">
        <v>10</v>
      </c>
      <c r="ALP3">
        <v>16</v>
      </c>
      <c r="ALQ3">
        <v>8</v>
      </c>
      <c r="ALR3" t="s">
        <v>10</v>
      </c>
      <c r="ALT3">
        <v>16</v>
      </c>
      <c r="ALU3">
        <v>8</v>
      </c>
      <c r="ALV3" t="s">
        <v>10</v>
      </c>
      <c r="ALX3">
        <v>16</v>
      </c>
      <c r="ALY3">
        <v>8</v>
      </c>
      <c r="ALZ3" t="s">
        <v>10</v>
      </c>
      <c r="AMB3">
        <v>16</v>
      </c>
      <c r="AMC3">
        <v>8</v>
      </c>
      <c r="AMD3" t="s">
        <v>10</v>
      </c>
      <c r="AMF3">
        <v>16</v>
      </c>
      <c r="AMG3">
        <v>8</v>
      </c>
      <c r="AMH3" t="s">
        <v>10</v>
      </c>
      <c r="AMJ3">
        <v>16</v>
      </c>
      <c r="AMK3">
        <v>8</v>
      </c>
      <c r="AML3" t="s">
        <v>10</v>
      </c>
      <c r="AMN3">
        <v>16</v>
      </c>
      <c r="AMO3">
        <v>8</v>
      </c>
      <c r="AMP3" t="s">
        <v>10</v>
      </c>
      <c r="AMR3">
        <v>16</v>
      </c>
      <c r="AMS3">
        <v>8</v>
      </c>
      <c r="AMT3" t="s">
        <v>10</v>
      </c>
      <c r="AMV3">
        <v>16</v>
      </c>
      <c r="AMW3">
        <v>8</v>
      </c>
      <c r="AMX3" t="s">
        <v>10</v>
      </c>
      <c r="AMZ3">
        <v>16</v>
      </c>
      <c r="ANA3">
        <v>8</v>
      </c>
      <c r="ANB3" t="s">
        <v>10</v>
      </c>
      <c r="AND3">
        <v>16</v>
      </c>
      <c r="ANE3">
        <v>8</v>
      </c>
      <c r="ANF3" t="s">
        <v>10</v>
      </c>
      <c r="ANH3">
        <v>16</v>
      </c>
      <c r="ANI3">
        <v>8</v>
      </c>
      <c r="ANJ3" t="s">
        <v>10</v>
      </c>
      <c r="ANL3">
        <v>16</v>
      </c>
      <c r="ANM3">
        <v>8</v>
      </c>
      <c r="ANN3" t="s">
        <v>10</v>
      </c>
      <c r="ANP3">
        <v>16</v>
      </c>
      <c r="ANQ3">
        <v>8</v>
      </c>
      <c r="ANR3" t="s">
        <v>10</v>
      </c>
      <c r="ANT3">
        <v>16</v>
      </c>
      <c r="ANU3">
        <v>8</v>
      </c>
      <c r="ANV3" t="s">
        <v>10</v>
      </c>
      <c r="ANX3">
        <v>16</v>
      </c>
      <c r="ANY3">
        <v>8</v>
      </c>
      <c r="ANZ3" t="s">
        <v>10</v>
      </c>
      <c r="AOB3">
        <v>16</v>
      </c>
      <c r="AOC3">
        <v>8</v>
      </c>
      <c r="AOD3" t="s">
        <v>10</v>
      </c>
      <c r="AOF3">
        <v>16</v>
      </c>
      <c r="AOG3">
        <v>8</v>
      </c>
      <c r="AOH3" t="s">
        <v>10</v>
      </c>
      <c r="AOJ3">
        <v>16</v>
      </c>
      <c r="AOK3">
        <v>8</v>
      </c>
      <c r="AOL3" t="s">
        <v>10</v>
      </c>
      <c r="AON3">
        <v>16</v>
      </c>
      <c r="AOO3">
        <v>8</v>
      </c>
      <c r="AOP3" t="s">
        <v>10</v>
      </c>
      <c r="AOR3">
        <v>16</v>
      </c>
      <c r="AOS3">
        <v>8</v>
      </c>
      <c r="AOT3" t="s">
        <v>10</v>
      </c>
      <c r="AOV3">
        <v>16</v>
      </c>
      <c r="AOW3">
        <v>8</v>
      </c>
      <c r="AOX3" t="s">
        <v>10</v>
      </c>
      <c r="AOZ3">
        <v>16</v>
      </c>
      <c r="APA3">
        <v>8</v>
      </c>
      <c r="APB3" t="s">
        <v>10</v>
      </c>
      <c r="APD3">
        <v>16</v>
      </c>
      <c r="APE3">
        <v>8</v>
      </c>
      <c r="APF3" t="s">
        <v>10</v>
      </c>
      <c r="APH3">
        <v>16</v>
      </c>
      <c r="API3">
        <v>8</v>
      </c>
      <c r="APJ3" t="s">
        <v>10</v>
      </c>
      <c r="APL3">
        <v>16</v>
      </c>
      <c r="APM3">
        <v>8</v>
      </c>
      <c r="APN3" t="s">
        <v>10</v>
      </c>
      <c r="APP3">
        <v>16</v>
      </c>
      <c r="APQ3">
        <v>8</v>
      </c>
      <c r="APR3" t="s">
        <v>10</v>
      </c>
      <c r="APT3">
        <v>16</v>
      </c>
      <c r="APU3">
        <v>8</v>
      </c>
      <c r="APV3" t="s">
        <v>10</v>
      </c>
      <c r="APX3">
        <v>16</v>
      </c>
      <c r="APY3">
        <v>8</v>
      </c>
      <c r="APZ3" t="s">
        <v>10</v>
      </c>
      <c r="AQB3">
        <v>16</v>
      </c>
      <c r="AQC3">
        <v>8</v>
      </c>
      <c r="AQD3" t="s">
        <v>10</v>
      </c>
      <c r="AQF3">
        <v>16</v>
      </c>
      <c r="AQG3">
        <v>8</v>
      </c>
      <c r="AQH3" t="s">
        <v>10</v>
      </c>
      <c r="AQJ3">
        <v>16</v>
      </c>
      <c r="AQK3">
        <v>8</v>
      </c>
      <c r="AQL3" t="s">
        <v>10</v>
      </c>
      <c r="AQN3">
        <v>16</v>
      </c>
      <c r="AQO3">
        <v>8</v>
      </c>
      <c r="AQP3" t="s">
        <v>10</v>
      </c>
      <c r="AQR3">
        <v>16</v>
      </c>
      <c r="AQS3">
        <v>8</v>
      </c>
      <c r="AQT3" t="s">
        <v>10</v>
      </c>
      <c r="AQV3">
        <v>16</v>
      </c>
      <c r="AQW3">
        <v>8</v>
      </c>
      <c r="AQX3" t="s">
        <v>10</v>
      </c>
      <c r="AQZ3">
        <v>16</v>
      </c>
      <c r="ARA3">
        <v>8</v>
      </c>
      <c r="ARB3" t="s">
        <v>10</v>
      </c>
      <c r="ARD3">
        <v>16</v>
      </c>
      <c r="ARE3">
        <v>8</v>
      </c>
      <c r="ARF3" t="s">
        <v>10</v>
      </c>
      <c r="ARH3">
        <v>16</v>
      </c>
      <c r="ARI3">
        <v>8</v>
      </c>
      <c r="ARJ3" t="s">
        <v>10</v>
      </c>
      <c r="ARL3">
        <v>16</v>
      </c>
      <c r="ARM3">
        <v>8</v>
      </c>
      <c r="ARN3" t="s">
        <v>10</v>
      </c>
      <c r="ARP3">
        <v>16</v>
      </c>
      <c r="ARQ3">
        <v>8</v>
      </c>
      <c r="ARR3" t="s">
        <v>10</v>
      </c>
      <c r="ART3">
        <v>16</v>
      </c>
      <c r="ARU3">
        <v>8</v>
      </c>
      <c r="ARV3" t="s">
        <v>10</v>
      </c>
      <c r="ARX3">
        <v>16</v>
      </c>
      <c r="ARY3">
        <v>8</v>
      </c>
      <c r="ARZ3" t="s">
        <v>10</v>
      </c>
      <c r="ASB3">
        <v>16</v>
      </c>
      <c r="ASC3">
        <v>8</v>
      </c>
      <c r="ASD3" t="s">
        <v>10</v>
      </c>
      <c r="ASF3">
        <v>16</v>
      </c>
      <c r="ASG3">
        <v>8</v>
      </c>
      <c r="ASH3" t="s">
        <v>10</v>
      </c>
      <c r="ASJ3">
        <v>16</v>
      </c>
      <c r="ASK3">
        <v>8</v>
      </c>
      <c r="ASL3" t="s">
        <v>10</v>
      </c>
      <c r="ASN3">
        <v>16</v>
      </c>
      <c r="ASO3">
        <v>8</v>
      </c>
      <c r="ASP3" t="s">
        <v>10</v>
      </c>
      <c r="ASR3">
        <v>16</v>
      </c>
      <c r="ASS3">
        <v>8</v>
      </c>
      <c r="AST3" t="s">
        <v>10</v>
      </c>
      <c r="ASV3">
        <v>16</v>
      </c>
      <c r="ASW3">
        <v>8</v>
      </c>
      <c r="ASX3" t="s">
        <v>10</v>
      </c>
      <c r="ASZ3">
        <v>16</v>
      </c>
      <c r="ATA3">
        <v>8</v>
      </c>
      <c r="ATB3" t="s">
        <v>10</v>
      </c>
      <c r="ATD3">
        <v>16</v>
      </c>
      <c r="ATE3">
        <v>8</v>
      </c>
      <c r="ATF3" t="s">
        <v>10</v>
      </c>
      <c r="ATH3">
        <v>16</v>
      </c>
      <c r="ATI3">
        <v>8</v>
      </c>
      <c r="ATJ3" t="s">
        <v>10</v>
      </c>
      <c r="ATL3">
        <v>16</v>
      </c>
      <c r="ATM3">
        <v>8</v>
      </c>
      <c r="ATN3" t="s">
        <v>10</v>
      </c>
      <c r="ATP3">
        <v>16</v>
      </c>
      <c r="ATQ3">
        <v>8</v>
      </c>
      <c r="ATR3" t="s">
        <v>10</v>
      </c>
      <c r="ATT3">
        <v>16</v>
      </c>
      <c r="ATU3">
        <v>8</v>
      </c>
      <c r="ATV3" t="s">
        <v>10</v>
      </c>
      <c r="ATX3">
        <v>16</v>
      </c>
      <c r="ATY3">
        <v>8</v>
      </c>
      <c r="ATZ3" t="s">
        <v>10</v>
      </c>
      <c r="AUB3">
        <v>16</v>
      </c>
      <c r="AUC3">
        <v>8</v>
      </c>
      <c r="AUD3" t="s">
        <v>10</v>
      </c>
      <c r="AUF3">
        <v>16</v>
      </c>
      <c r="AUG3">
        <v>8</v>
      </c>
      <c r="AUH3" t="s">
        <v>10</v>
      </c>
      <c r="AUJ3">
        <v>16</v>
      </c>
      <c r="AUK3">
        <v>8</v>
      </c>
      <c r="AUL3" t="s">
        <v>10</v>
      </c>
      <c r="AUN3">
        <v>16</v>
      </c>
      <c r="AUO3">
        <v>8</v>
      </c>
      <c r="AUP3" t="s">
        <v>10</v>
      </c>
      <c r="AUR3">
        <v>16</v>
      </c>
      <c r="AUS3">
        <v>8</v>
      </c>
      <c r="AUT3" t="s">
        <v>10</v>
      </c>
      <c r="AUV3">
        <v>16</v>
      </c>
      <c r="AUW3">
        <v>8</v>
      </c>
      <c r="AUX3" t="s">
        <v>10</v>
      </c>
      <c r="AUZ3">
        <v>16</v>
      </c>
      <c r="AVA3">
        <v>8</v>
      </c>
      <c r="AVB3" t="s">
        <v>10</v>
      </c>
      <c r="AVD3">
        <v>16</v>
      </c>
      <c r="AVE3">
        <v>8</v>
      </c>
      <c r="AVF3" t="s">
        <v>10</v>
      </c>
      <c r="AVH3">
        <v>16</v>
      </c>
      <c r="AVI3">
        <v>8</v>
      </c>
      <c r="AVJ3" t="s">
        <v>10</v>
      </c>
      <c r="AVL3">
        <v>16</v>
      </c>
      <c r="AVM3">
        <v>8</v>
      </c>
      <c r="AVN3" t="s">
        <v>10</v>
      </c>
      <c r="AVP3">
        <v>16</v>
      </c>
      <c r="AVQ3">
        <v>8</v>
      </c>
      <c r="AVR3" t="s">
        <v>10</v>
      </c>
      <c r="AVT3">
        <v>16</v>
      </c>
      <c r="AVU3">
        <v>8</v>
      </c>
      <c r="AVV3" t="s">
        <v>10</v>
      </c>
      <c r="AVX3">
        <v>16</v>
      </c>
      <c r="AVY3">
        <v>8</v>
      </c>
      <c r="AVZ3" t="s">
        <v>10</v>
      </c>
      <c r="AWB3">
        <v>16</v>
      </c>
      <c r="AWC3">
        <v>8</v>
      </c>
      <c r="AWD3" t="s">
        <v>10</v>
      </c>
      <c r="AWF3">
        <v>16</v>
      </c>
      <c r="AWG3">
        <v>8</v>
      </c>
      <c r="AWH3" t="s">
        <v>10</v>
      </c>
      <c r="AWJ3">
        <v>16</v>
      </c>
      <c r="AWK3">
        <v>8</v>
      </c>
      <c r="AWL3" t="s">
        <v>10</v>
      </c>
      <c r="AWN3">
        <v>16</v>
      </c>
      <c r="AWO3">
        <v>8</v>
      </c>
      <c r="AWP3" t="s">
        <v>10</v>
      </c>
      <c r="AWR3">
        <v>16</v>
      </c>
      <c r="AWS3">
        <v>8</v>
      </c>
      <c r="AWT3" t="s">
        <v>10</v>
      </c>
      <c r="AWV3">
        <v>16</v>
      </c>
      <c r="AWW3">
        <v>8</v>
      </c>
      <c r="AWX3" t="s">
        <v>10</v>
      </c>
      <c r="AWZ3">
        <v>16</v>
      </c>
      <c r="AXA3">
        <v>8</v>
      </c>
      <c r="AXB3" t="s">
        <v>10</v>
      </c>
      <c r="AXD3">
        <v>16</v>
      </c>
      <c r="AXE3">
        <v>8</v>
      </c>
      <c r="AXF3" t="s">
        <v>10</v>
      </c>
      <c r="AXH3">
        <v>16</v>
      </c>
      <c r="AXI3">
        <v>8</v>
      </c>
      <c r="AXJ3" t="s">
        <v>10</v>
      </c>
      <c r="AXL3">
        <v>16</v>
      </c>
      <c r="AXM3">
        <v>8</v>
      </c>
      <c r="AXN3" t="s">
        <v>10</v>
      </c>
      <c r="AXP3">
        <v>16</v>
      </c>
      <c r="AXQ3">
        <v>8</v>
      </c>
      <c r="AXR3" t="s">
        <v>10</v>
      </c>
      <c r="AXT3">
        <v>16</v>
      </c>
      <c r="AXU3">
        <v>8</v>
      </c>
      <c r="AXV3" t="s">
        <v>10</v>
      </c>
      <c r="AXX3">
        <v>16</v>
      </c>
      <c r="AXY3">
        <v>8</v>
      </c>
      <c r="AXZ3" t="s">
        <v>10</v>
      </c>
      <c r="AYB3">
        <v>16</v>
      </c>
      <c r="AYC3">
        <v>8</v>
      </c>
      <c r="AYD3" t="s">
        <v>10</v>
      </c>
      <c r="AYF3">
        <v>16</v>
      </c>
      <c r="AYG3">
        <v>8</v>
      </c>
      <c r="AYH3" t="s">
        <v>10</v>
      </c>
      <c r="AYJ3">
        <v>16</v>
      </c>
      <c r="AYK3">
        <v>8</v>
      </c>
      <c r="AYL3" t="s">
        <v>10</v>
      </c>
      <c r="AYN3">
        <v>16</v>
      </c>
      <c r="AYO3">
        <v>8</v>
      </c>
      <c r="AYP3" t="s">
        <v>10</v>
      </c>
      <c r="AYR3">
        <v>16</v>
      </c>
      <c r="AYS3">
        <v>8</v>
      </c>
      <c r="AYT3" t="s">
        <v>10</v>
      </c>
      <c r="AYV3">
        <v>16</v>
      </c>
      <c r="AYW3">
        <v>8</v>
      </c>
      <c r="AYX3" t="s">
        <v>10</v>
      </c>
      <c r="AYZ3">
        <v>16</v>
      </c>
      <c r="AZA3">
        <v>8</v>
      </c>
      <c r="AZB3" t="s">
        <v>10</v>
      </c>
      <c r="AZD3">
        <v>16</v>
      </c>
      <c r="AZE3">
        <v>8</v>
      </c>
      <c r="AZF3" t="s">
        <v>10</v>
      </c>
      <c r="AZH3">
        <v>16</v>
      </c>
      <c r="AZI3">
        <v>8</v>
      </c>
      <c r="AZJ3" t="s">
        <v>10</v>
      </c>
      <c r="AZL3">
        <v>16</v>
      </c>
      <c r="AZM3">
        <v>8</v>
      </c>
      <c r="AZN3" t="s">
        <v>10</v>
      </c>
      <c r="AZP3">
        <v>16</v>
      </c>
      <c r="AZQ3">
        <v>8</v>
      </c>
      <c r="AZR3" t="s">
        <v>10</v>
      </c>
      <c r="AZT3">
        <v>16</v>
      </c>
      <c r="AZU3">
        <v>8</v>
      </c>
      <c r="AZV3" t="s">
        <v>10</v>
      </c>
      <c r="AZX3">
        <v>16</v>
      </c>
      <c r="AZY3">
        <v>8</v>
      </c>
      <c r="AZZ3" t="s">
        <v>10</v>
      </c>
      <c r="BAB3">
        <v>16</v>
      </c>
      <c r="BAC3">
        <v>8</v>
      </c>
      <c r="BAD3" t="s">
        <v>10</v>
      </c>
      <c r="BAF3">
        <v>16</v>
      </c>
      <c r="BAG3">
        <v>8</v>
      </c>
      <c r="BAH3" t="s">
        <v>10</v>
      </c>
      <c r="BAJ3">
        <v>16</v>
      </c>
      <c r="BAK3">
        <v>8</v>
      </c>
      <c r="BAL3" t="s">
        <v>10</v>
      </c>
      <c r="BAN3">
        <v>16</v>
      </c>
      <c r="BAO3">
        <v>8</v>
      </c>
      <c r="BAP3" t="s">
        <v>10</v>
      </c>
      <c r="BAR3">
        <v>16</v>
      </c>
      <c r="BAS3">
        <v>8</v>
      </c>
      <c r="BAT3" t="s">
        <v>10</v>
      </c>
      <c r="BAV3">
        <v>16</v>
      </c>
      <c r="BAW3">
        <v>8</v>
      </c>
      <c r="BAX3" t="s">
        <v>10</v>
      </c>
      <c r="BAZ3">
        <v>16</v>
      </c>
      <c r="BBA3">
        <v>8</v>
      </c>
      <c r="BBB3" t="s">
        <v>10</v>
      </c>
      <c r="BBD3">
        <v>16</v>
      </c>
      <c r="BBE3">
        <v>8</v>
      </c>
      <c r="BBF3" t="s">
        <v>10</v>
      </c>
      <c r="BBH3">
        <v>16</v>
      </c>
      <c r="BBI3">
        <v>8</v>
      </c>
      <c r="BBJ3" t="s">
        <v>10</v>
      </c>
      <c r="BBL3">
        <v>16</v>
      </c>
      <c r="BBM3">
        <v>8</v>
      </c>
      <c r="BBN3" t="s">
        <v>10</v>
      </c>
      <c r="BBP3">
        <v>16</v>
      </c>
      <c r="BBQ3">
        <v>8</v>
      </c>
      <c r="BBR3" t="s">
        <v>10</v>
      </c>
      <c r="BBT3">
        <v>16</v>
      </c>
      <c r="BBU3">
        <v>8</v>
      </c>
      <c r="BBV3" t="s">
        <v>10</v>
      </c>
      <c r="BBX3">
        <v>16</v>
      </c>
      <c r="BBY3">
        <v>8</v>
      </c>
      <c r="BBZ3" t="s">
        <v>10</v>
      </c>
      <c r="BCB3">
        <v>16</v>
      </c>
      <c r="BCC3">
        <v>8</v>
      </c>
      <c r="BCD3" t="s">
        <v>10</v>
      </c>
      <c r="BCF3">
        <v>16</v>
      </c>
      <c r="BCG3">
        <v>8</v>
      </c>
      <c r="BCH3" t="s">
        <v>10</v>
      </c>
      <c r="BCJ3">
        <v>16</v>
      </c>
      <c r="BCK3">
        <v>8</v>
      </c>
      <c r="BCL3" t="s">
        <v>10</v>
      </c>
      <c r="BCN3">
        <v>16</v>
      </c>
      <c r="BCO3">
        <v>8</v>
      </c>
      <c r="BCP3" t="s">
        <v>10</v>
      </c>
      <c r="BCR3">
        <v>16</v>
      </c>
      <c r="BCS3">
        <v>8</v>
      </c>
      <c r="BCT3" t="s">
        <v>10</v>
      </c>
      <c r="BCV3">
        <v>16</v>
      </c>
      <c r="BCW3">
        <v>8</v>
      </c>
      <c r="BCX3" t="s">
        <v>10</v>
      </c>
      <c r="BCZ3">
        <v>16</v>
      </c>
      <c r="BDA3">
        <v>8</v>
      </c>
      <c r="BDB3" t="s">
        <v>10</v>
      </c>
      <c r="BDD3">
        <v>16</v>
      </c>
      <c r="BDE3">
        <v>8</v>
      </c>
      <c r="BDF3" t="s">
        <v>10</v>
      </c>
      <c r="BDH3">
        <v>16</v>
      </c>
      <c r="BDI3">
        <v>8</v>
      </c>
      <c r="BDJ3" t="s">
        <v>10</v>
      </c>
      <c r="BDL3">
        <v>16</v>
      </c>
      <c r="BDM3">
        <v>8</v>
      </c>
      <c r="BDN3" t="s">
        <v>10</v>
      </c>
      <c r="BDP3">
        <v>16</v>
      </c>
      <c r="BDQ3">
        <v>8</v>
      </c>
      <c r="BDR3" t="s">
        <v>10</v>
      </c>
      <c r="BDT3">
        <v>16</v>
      </c>
      <c r="BDU3">
        <v>8</v>
      </c>
      <c r="BDV3" t="s">
        <v>10</v>
      </c>
      <c r="BDX3">
        <v>16</v>
      </c>
      <c r="BDY3">
        <v>8</v>
      </c>
      <c r="BDZ3" t="s">
        <v>10</v>
      </c>
      <c r="BEB3">
        <v>16</v>
      </c>
      <c r="BEC3">
        <v>8</v>
      </c>
      <c r="BED3" t="s">
        <v>10</v>
      </c>
      <c r="BEF3">
        <v>16</v>
      </c>
      <c r="BEG3">
        <v>8</v>
      </c>
      <c r="BEH3" t="s">
        <v>10</v>
      </c>
      <c r="BEJ3">
        <v>16</v>
      </c>
      <c r="BEK3">
        <v>8</v>
      </c>
      <c r="BEL3" t="s">
        <v>10</v>
      </c>
      <c r="BEN3">
        <v>16</v>
      </c>
      <c r="BEO3">
        <v>8</v>
      </c>
      <c r="BEP3" t="s">
        <v>10</v>
      </c>
      <c r="BER3">
        <v>16</v>
      </c>
      <c r="BES3">
        <v>8</v>
      </c>
      <c r="BET3" t="s">
        <v>10</v>
      </c>
      <c r="BEV3">
        <v>16</v>
      </c>
      <c r="BEW3">
        <v>8</v>
      </c>
      <c r="BEX3" t="s">
        <v>10</v>
      </c>
      <c r="BEZ3">
        <v>16</v>
      </c>
      <c r="BFA3">
        <v>8</v>
      </c>
      <c r="BFB3" t="s">
        <v>10</v>
      </c>
      <c r="BFD3">
        <v>16</v>
      </c>
      <c r="BFE3">
        <v>8</v>
      </c>
      <c r="BFF3" t="s">
        <v>10</v>
      </c>
      <c r="BFH3">
        <v>16</v>
      </c>
      <c r="BFI3">
        <v>8</v>
      </c>
      <c r="BFJ3" t="s">
        <v>10</v>
      </c>
      <c r="BFL3">
        <v>16</v>
      </c>
      <c r="BFM3">
        <v>8</v>
      </c>
      <c r="BFN3" t="s">
        <v>10</v>
      </c>
      <c r="BFP3">
        <v>16</v>
      </c>
      <c r="BFQ3">
        <v>8</v>
      </c>
      <c r="BFR3" t="s">
        <v>10</v>
      </c>
      <c r="BFT3">
        <v>16</v>
      </c>
      <c r="BFU3">
        <v>8</v>
      </c>
      <c r="BFV3" t="s">
        <v>10</v>
      </c>
      <c r="BFX3">
        <v>16</v>
      </c>
      <c r="BFY3">
        <v>8</v>
      </c>
      <c r="BFZ3" t="s">
        <v>10</v>
      </c>
      <c r="BGB3">
        <v>16</v>
      </c>
      <c r="BGC3">
        <v>8</v>
      </c>
      <c r="BGD3" t="s">
        <v>10</v>
      </c>
      <c r="BGF3">
        <v>16</v>
      </c>
      <c r="BGG3">
        <v>8</v>
      </c>
      <c r="BGH3" t="s">
        <v>10</v>
      </c>
      <c r="BGJ3">
        <v>16</v>
      </c>
      <c r="BGK3">
        <v>8</v>
      </c>
      <c r="BGL3" t="s">
        <v>10</v>
      </c>
      <c r="BGN3">
        <v>16</v>
      </c>
      <c r="BGO3">
        <v>8</v>
      </c>
      <c r="BGP3" t="s">
        <v>10</v>
      </c>
      <c r="BGR3">
        <v>16</v>
      </c>
      <c r="BGS3">
        <v>8</v>
      </c>
      <c r="BGT3" t="s">
        <v>10</v>
      </c>
      <c r="BGV3">
        <v>16</v>
      </c>
      <c r="BGW3">
        <v>8</v>
      </c>
      <c r="BGX3" t="s">
        <v>10</v>
      </c>
      <c r="BGZ3">
        <v>16</v>
      </c>
      <c r="BHA3">
        <v>8</v>
      </c>
      <c r="BHB3" t="s">
        <v>10</v>
      </c>
      <c r="BHD3">
        <v>16</v>
      </c>
      <c r="BHE3">
        <v>8</v>
      </c>
      <c r="BHF3" t="s">
        <v>10</v>
      </c>
      <c r="BHH3">
        <v>16</v>
      </c>
      <c r="BHI3">
        <v>8</v>
      </c>
      <c r="BHJ3" t="s">
        <v>10</v>
      </c>
      <c r="BHL3">
        <v>16</v>
      </c>
      <c r="BHM3">
        <v>8</v>
      </c>
      <c r="BHN3" t="s">
        <v>10</v>
      </c>
      <c r="BHP3">
        <v>16</v>
      </c>
      <c r="BHQ3">
        <v>8</v>
      </c>
      <c r="BHR3" t="s">
        <v>10</v>
      </c>
      <c r="BHT3">
        <v>16</v>
      </c>
      <c r="BHU3">
        <v>8</v>
      </c>
      <c r="BHV3" t="s">
        <v>10</v>
      </c>
      <c r="BHX3">
        <v>16</v>
      </c>
      <c r="BHY3">
        <v>8</v>
      </c>
      <c r="BHZ3" t="s">
        <v>10</v>
      </c>
      <c r="BIB3">
        <v>16</v>
      </c>
      <c r="BIC3">
        <v>8</v>
      </c>
      <c r="BID3" t="s">
        <v>10</v>
      </c>
      <c r="BIF3">
        <v>16</v>
      </c>
      <c r="BIG3">
        <v>8</v>
      </c>
      <c r="BIH3" t="s">
        <v>10</v>
      </c>
      <c r="BIJ3">
        <v>16</v>
      </c>
      <c r="BIK3">
        <v>8</v>
      </c>
      <c r="BIL3" t="s">
        <v>10</v>
      </c>
      <c r="BIN3">
        <v>16</v>
      </c>
      <c r="BIO3">
        <v>8</v>
      </c>
      <c r="BIP3" t="s">
        <v>10</v>
      </c>
      <c r="BIR3">
        <v>16</v>
      </c>
      <c r="BIS3">
        <v>8</v>
      </c>
      <c r="BIT3" t="s">
        <v>10</v>
      </c>
      <c r="BIV3">
        <v>16</v>
      </c>
      <c r="BIW3">
        <v>8</v>
      </c>
      <c r="BIX3" t="s">
        <v>10</v>
      </c>
      <c r="BIZ3">
        <v>16</v>
      </c>
      <c r="BJA3">
        <v>8</v>
      </c>
      <c r="BJB3" t="s">
        <v>10</v>
      </c>
      <c r="BJD3">
        <v>16</v>
      </c>
      <c r="BJE3">
        <v>8</v>
      </c>
      <c r="BJF3" t="s">
        <v>10</v>
      </c>
      <c r="BJH3">
        <v>16</v>
      </c>
      <c r="BJI3">
        <v>8</v>
      </c>
      <c r="BJJ3" t="s">
        <v>10</v>
      </c>
      <c r="BJL3">
        <v>16</v>
      </c>
      <c r="BJM3">
        <v>8</v>
      </c>
      <c r="BJN3" t="s">
        <v>10</v>
      </c>
      <c r="BJP3">
        <v>16</v>
      </c>
      <c r="BJQ3">
        <v>8</v>
      </c>
      <c r="BJR3" t="s">
        <v>10</v>
      </c>
      <c r="BJT3">
        <v>16</v>
      </c>
      <c r="BJU3">
        <v>8</v>
      </c>
      <c r="BJV3" t="s">
        <v>10</v>
      </c>
      <c r="BJX3">
        <v>16</v>
      </c>
      <c r="BJY3">
        <v>8</v>
      </c>
      <c r="BJZ3" t="s">
        <v>10</v>
      </c>
      <c r="BKB3">
        <v>16</v>
      </c>
      <c r="BKC3">
        <v>8</v>
      </c>
      <c r="BKD3" t="s">
        <v>10</v>
      </c>
      <c r="BKF3">
        <v>16</v>
      </c>
      <c r="BKG3">
        <v>8</v>
      </c>
      <c r="BKH3" t="s">
        <v>10</v>
      </c>
      <c r="BKJ3">
        <v>16</v>
      </c>
      <c r="BKK3">
        <v>8</v>
      </c>
      <c r="BKL3" t="s">
        <v>10</v>
      </c>
      <c r="BKN3">
        <v>16</v>
      </c>
      <c r="BKO3">
        <v>8</v>
      </c>
      <c r="BKP3" t="s">
        <v>10</v>
      </c>
      <c r="BKR3">
        <v>16</v>
      </c>
      <c r="BKS3">
        <v>8</v>
      </c>
      <c r="BKT3" t="s">
        <v>10</v>
      </c>
      <c r="BKV3">
        <v>16</v>
      </c>
      <c r="BKW3">
        <v>8</v>
      </c>
      <c r="BKX3" t="s">
        <v>10</v>
      </c>
      <c r="BKZ3">
        <v>16</v>
      </c>
      <c r="BLA3">
        <v>8</v>
      </c>
      <c r="BLB3" t="s">
        <v>10</v>
      </c>
      <c r="BLD3">
        <v>16</v>
      </c>
      <c r="BLE3">
        <v>8</v>
      </c>
      <c r="BLF3" t="s">
        <v>10</v>
      </c>
      <c r="BLH3">
        <v>16</v>
      </c>
      <c r="BLI3">
        <v>8</v>
      </c>
      <c r="BLJ3" t="s">
        <v>10</v>
      </c>
      <c r="BLL3">
        <v>16</v>
      </c>
      <c r="BLM3">
        <v>8</v>
      </c>
      <c r="BLN3" t="s">
        <v>10</v>
      </c>
      <c r="BLP3">
        <v>16</v>
      </c>
      <c r="BLQ3">
        <v>8</v>
      </c>
      <c r="BLR3" t="s">
        <v>10</v>
      </c>
      <c r="BLT3">
        <v>16</v>
      </c>
      <c r="BLU3">
        <v>8</v>
      </c>
      <c r="BLV3" t="s">
        <v>10</v>
      </c>
      <c r="BLX3">
        <v>16</v>
      </c>
      <c r="BLY3">
        <v>8</v>
      </c>
      <c r="BLZ3" t="s">
        <v>10</v>
      </c>
      <c r="BMB3">
        <v>16</v>
      </c>
      <c r="BMC3">
        <v>8</v>
      </c>
      <c r="BMD3" t="s">
        <v>10</v>
      </c>
      <c r="BMF3">
        <v>16</v>
      </c>
      <c r="BMG3">
        <v>8</v>
      </c>
      <c r="BMH3" t="s">
        <v>10</v>
      </c>
      <c r="BMJ3">
        <v>16</v>
      </c>
      <c r="BMK3">
        <v>8</v>
      </c>
      <c r="BML3" t="s">
        <v>10</v>
      </c>
      <c r="BMN3">
        <v>16</v>
      </c>
      <c r="BMO3">
        <v>8</v>
      </c>
      <c r="BMP3" t="s">
        <v>10</v>
      </c>
      <c r="BMR3">
        <v>16</v>
      </c>
      <c r="BMS3">
        <v>8</v>
      </c>
      <c r="BMT3" t="s">
        <v>10</v>
      </c>
      <c r="BMV3">
        <v>16</v>
      </c>
      <c r="BMW3">
        <v>8</v>
      </c>
      <c r="BMX3" t="s">
        <v>10</v>
      </c>
      <c r="BMZ3">
        <v>16</v>
      </c>
      <c r="BNA3">
        <v>8</v>
      </c>
      <c r="BNB3" t="s">
        <v>10</v>
      </c>
      <c r="BND3">
        <v>16</v>
      </c>
      <c r="BNE3">
        <v>8</v>
      </c>
      <c r="BNF3" t="s">
        <v>10</v>
      </c>
      <c r="BNH3">
        <v>16</v>
      </c>
      <c r="BNI3">
        <v>8</v>
      </c>
      <c r="BNJ3" t="s">
        <v>10</v>
      </c>
      <c r="BNL3">
        <v>16</v>
      </c>
      <c r="BNM3">
        <v>8</v>
      </c>
      <c r="BNN3" t="s">
        <v>10</v>
      </c>
      <c r="BNP3">
        <v>16</v>
      </c>
      <c r="BNQ3">
        <v>8</v>
      </c>
      <c r="BNR3" t="s">
        <v>10</v>
      </c>
      <c r="BNT3">
        <v>16</v>
      </c>
      <c r="BNU3">
        <v>8</v>
      </c>
      <c r="BNV3" t="s">
        <v>10</v>
      </c>
      <c r="BNX3">
        <v>16</v>
      </c>
      <c r="BNY3">
        <v>8</v>
      </c>
      <c r="BNZ3" t="s">
        <v>10</v>
      </c>
      <c r="BOB3">
        <v>16</v>
      </c>
      <c r="BOC3">
        <v>8</v>
      </c>
      <c r="BOD3" t="s">
        <v>10</v>
      </c>
      <c r="BOF3">
        <v>16</v>
      </c>
      <c r="BOG3">
        <v>8</v>
      </c>
      <c r="BOH3" t="s">
        <v>10</v>
      </c>
      <c r="BOJ3">
        <v>16</v>
      </c>
      <c r="BOK3">
        <v>8</v>
      </c>
      <c r="BOL3" t="s">
        <v>10</v>
      </c>
      <c r="BON3">
        <v>16</v>
      </c>
      <c r="BOO3">
        <v>8</v>
      </c>
      <c r="BOP3" t="s">
        <v>10</v>
      </c>
      <c r="BOR3">
        <v>16</v>
      </c>
      <c r="BOS3">
        <v>8</v>
      </c>
      <c r="BOT3" t="s">
        <v>10</v>
      </c>
      <c r="BOV3">
        <v>16</v>
      </c>
      <c r="BOW3">
        <v>8</v>
      </c>
      <c r="BOX3" t="s">
        <v>10</v>
      </c>
      <c r="BOZ3">
        <v>16</v>
      </c>
      <c r="BPA3">
        <v>8</v>
      </c>
      <c r="BPB3" t="s">
        <v>10</v>
      </c>
      <c r="BPD3">
        <v>16</v>
      </c>
      <c r="BPE3">
        <v>8</v>
      </c>
      <c r="BPF3" t="s">
        <v>10</v>
      </c>
      <c r="BPH3">
        <v>16</v>
      </c>
      <c r="BPI3">
        <v>8</v>
      </c>
      <c r="BPJ3" t="s">
        <v>10</v>
      </c>
      <c r="BPL3">
        <v>16</v>
      </c>
      <c r="BPM3">
        <v>8</v>
      </c>
      <c r="BPN3" t="s">
        <v>10</v>
      </c>
      <c r="BPP3">
        <v>16</v>
      </c>
      <c r="BPQ3">
        <v>8</v>
      </c>
      <c r="BPR3" t="s">
        <v>10</v>
      </c>
      <c r="BPT3">
        <v>16</v>
      </c>
      <c r="BPU3">
        <v>8</v>
      </c>
      <c r="BPV3" t="s">
        <v>10</v>
      </c>
      <c r="BPX3">
        <v>16</v>
      </c>
      <c r="BPY3">
        <v>8</v>
      </c>
      <c r="BPZ3" t="s">
        <v>10</v>
      </c>
      <c r="BQB3">
        <v>16</v>
      </c>
      <c r="BQC3">
        <v>8</v>
      </c>
      <c r="BQD3" t="s">
        <v>10</v>
      </c>
      <c r="BQF3">
        <v>16</v>
      </c>
      <c r="BQG3">
        <v>8</v>
      </c>
      <c r="BQH3" t="s">
        <v>10</v>
      </c>
      <c r="BQJ3">
        <v>16</v>
      </c>
      <c r="BQK3">
        <v>8</v>
      </c>
      <c r="BQL3" t="s">
        <v>10</v>
      </c>
      <c r="BQN3">
        <v>16</v>
      </c>
      <c r="BQO3">
        <v>8</v>
      </c>
      <c r="BQP3" t="s">
        <v>10</v>
      </c>
      <c r="BQR3">
        <v>16</v>
      </c>
      <c r="BQS3">
        <v>8</v>
      </c>
      <c r="BQT3" t="s">
        <v>10</v>
      </c>
      <c r="BQV3">
        <v>16</v>
      </c>
      <c r="BQW3">
        <v>8</v>
      </c>
      <c r="BQX3" t="s">
        <v>10</v>
      </c>
      <c r="BQZ3">
        <v>16</v>
      </c>
      <c r="BRA3">
        <v>8</v>
      </c>
      <c r="BRB3" t="s">
        <v>10</v>
      </c>
      <c r="BRD3">
        <v>16</v>
      </c>
      <c r="BRE3">
        <v>8</v>
      </c>
      <c r="BRF3" t="s">
        <v>10</v>
      </c>
      <c r="BRH3">
        <v>16</v>
      </c>
      <c r="BRI3">
        <v>8</v>
      </c>
      <c r="BRJ3" t="s">
        <v>10</v>
      </c>
      <c r="BRL3">
        <v>16</v>
      </c>
      <c r="BRM3">
        <v>8</v>
      </c>
      <c r="BRN3" t="s">
        <v>10</v>
      </c>
      <c r="BRP3">
        <v>16</v>
      </c>
      <c r="BRQ3">
        <v>8</v>
      </c>
      <c r="BRR3" t="s">
        <v>10</v>
      </c>
      <c r="BRT3">
        <v>16</v>
      </c>
      <c r="BRU3">
        <v>8</v>
      </c>
      <c r="BRV3" t="s">
        <v>10</v>
      </c>
      <c r="BRX3">
        <v>16</v>
      </c>
      <c r="BRY3">
        <v>8</v>
      </c>
      <c r="BRZ3" t="s">
        <v>10</v>
      </c>
      <c r="BSB3">
        <v>16</v>
      </c>
      <c r="BSC3">
        <v>8</v>
      </c>
      <c r="BSD3" t="s">
        <v>10</v>
      </c>
      <c r="BSF3">
        <v>16</v>
      </c>
      <c r="BSG3">
        <v>8</v>
      </c>
      <c r="BSH3" t="s">
        <v>10</v>
      </c>
      <c r="BSJ3">
        <v>16</v>
      </c>
      <c r="BSK3">
        <v>8</v>
      </c>
      <c r="BSL3" t="s">
        <v>10</v>
      </c>
      <c r="BSN3">
        <v>16</v>
      </c>
      <c r="BSO3">
        <v>8</v>
      </c>
      <c r="BSP3" t="s">
        <v>10</v>
      </c>
      <c r="BSR3">
        <v>16</v>
      </c>
      <c r="BSS3">
        <v>8</v>
      </c>
      <c r="BST3" t="s">
        <v>10</v>
      </c>
      <c r="BSV3">
        <v>16</v>
      </c>
      <c r="BSW3">
        <v>8</v>
      </c>
      <c r="BSX3" t="s">
        <v>10</v>
      </c>
      <c r="BSZ3">
        <v>16</v>
      </c>
      <c r="BTA3">
        <v>8</v>
      </c>
      <c r="BTB3" t="s">
        <v>10</v>
      </c>
      <c r="BTD3">
        <v>16</v>
      </c>
      <c r="BTE3">
        <v>8</v>
      </c>
      <c r="BTF3" t="s">
        <v>10</v>
      </c>
      <c r="BTH3">
        <v>16</v>
      </c>
      <c r="BTI3">
        <v>8</v>
      </c>
      <c r="BTJ3" t="s">
        <v>10</v>
      </c>
      <c r="BTL3">
        <v>16</v>
      </c>
      <c r="BTM3">
        <v>8</v>
      </c>
      <c r="BTN3" t="s">
        <v>10</v>
      </c>
      <c r="BTP3">
        <v>16</v>
      </c>
      <c r="BTQ3">
        <v>8</v>
      </c>
      <c r="BTR3" t="s">
        <v>10</v>
      </c>
      <c r="BTT3">
        <v>16</v>
      </c>
      <c r="BTU3">
        <v>8</v>
      </c>
      <c r="BTV3" t="s">
        <v>10</v>
      </c>
      <c r="BTX3">
        <v>16</v>
      </c>
      <c r="BTY3">
        <v>8</v>
      </c>
      <c r="BTZ3" t="s">
        <v>10</v>
      </c>
      <c r="BUB3">
        <v>16</v>
      </c>
      <c r="BUC3">
        <v>8</v>
      </c>
      <c r="BUD3" t="s">
        <v>10</v>
      </c>
      <c r="BUF3">
        <v>16</v>
      </c>
      <c r="BUG3">
        <v>8</v>
      </c>
      <c r="BUH3" t="s">
        <v>10</v>
      </c>
      <c r="BUJ3">
        <v>16</v>
      </c>
      <c r="BUK3">
        <v>8</v>
      </c>
      <c r="BUL3" t="s">
        <v>10</v>
      </c>
      <c r="BUN3">
        <v>16</v>
      </c>
      <c r="BUO3">
        <v>8</v>
      </c>
      <c r="BUP3" t="s">
        <v>10</v>
      </c>
      <c r="BUR3">
        <v>16</v>
      </c>
      <c r="BUS3">
        <v>8</v>
      </c>
      <c r="BUT3" t="s">
        <v>10</v>
      </c>
      <c r="BUV3">
        <v>16</v>
      </c>
      <c r="BUW3">
        <v>8</v>
      </c>
      <c r="BUX3" t="s">
        <v>10</v>
      </c>
      <c r="BUZ3">
        <v>16</v>
      </c>
      <c r="BVA3">
        <v>8</v>
      </c>
      <c r="BVB3" t="s">
        <v>10</v>
      </c>
      <c r="BVD3">
        <v>16</v>
      </c>
      <c r="BVE3">
        <v>8</v>
      </c>
      <c r="BVF3" t="s">
        <v>10</v>
      </c>
      <c r="BVH3">
        <v>16</v>
      </c>
      <c r="BVI3">
        <v>8</v>
      </c>
      <c r="BVJ3" t="s">
        <v>10</v>
      </c>
      <c r="BVL3">
        <v>16</v>
      </c>
      <c r="BVM3">
        <v>8</v>
      </c>
      <c r="BVN3" t="s">
        <v>10</v>
      </c>
      <c r="BVP3">
        <v>16</v>
      </c>
      <c r="BVQ3">
        <v>8</v>
      </c>
      <c r="BVR3" t="s">
        <v>10</v>
      </c>
      <c r="BVT3">
        <v>16</v>
      </c>
      <c r="BVU3">
        <v>8</v>
      </c>
      <c r="BVV3" t="s">
        <v>10</v>
      </c>
      <c r="BVX3">
        <v>16</v>
      </c>
      <c r="BVY3">
        <v>8</v>
      </c>
      <c r="BVZ3" t="s">
        <v>10</v>
      </c>
      <c r="BWB3">
        <v>16</v>
      </c>
      <c r="BWC3">
        <v>8</v>
      </c>
      <c r="BWD3" t="s">
        <v>10</v>
      </c>
      <c r="BWF3">
        <v>16</v>
      </c>
      <c r="BWG3">
        <v>8</v>
      </c>
      <c r="BWH3" t="s">
        <v>10</v>
      </c>
      <c r="BWJ3">
        <v>16</v>
      </c>
      <c r="BWK3">
        <v>8</v>
      </c>
      <c r="BWL3" t="s">
        <v>10</v>
      </c>
      <c r="BWN3">
        <v>16</v>
      </c>
      <c r="BWO3">
        <v>8</v>
      </c>
      <c r="BWP3" t="s">
        <v>10</v>
      </c>
      <c r="BWR3">
        <v>16</v>
      </c>
      <c r="BWS3">
        <v>8</v>
      </c>
      <c r="BWT3" t="s">
        <v>10</v>
      </c>
      <c r="BWV3">
        <v>16</v>
      </c>
      <c r="BWW3">
        <v>8</v>
      </c>
      <c r="BWX3" t="s">
        <v>10</v>
      </c>
      <c r="BWZ3">
        <v>16</v>
      </c>
      <c r="BXA3">
        <v>8</v>
      </c>
      <c r="BXB3" t="s">
        <v>10</v>
      </c>
      <c r="BXD3">
        <v>16</v>
      </c>
      <c r="BXE3">
        <v>8</v>
      </c>
      <c r="BXF3" t="s">
        <v>10</v>
      </c>
      <c r="BXH3">
        <v>16</v>
      </c>
      <c r="BXI3">
        <v>8</v>
      </c>
      <c r="BXJ3" t="s">
        <v>10</v>
      </c>
      <c r="BXL3">
        <v>16</v>
      </c>
      <c r="BXM3">
        <v>8</v>
      </c>
      <c r="BXN3" t="s">
        <v>10</v>
      </c>
      <c r="BXP3">
        <v>16</v>
      </c>
      <c r="BXQ3">
        <v>8</v>
      </c>
      <c r="BXR3" t="s">
        <v>10</v>
      </c>
      <c r="BXT3">
        <v>16</v>
      </c>
      <c r="BXU3">
        <v>8</v>
      </c>
      <c r="BXV3" t="s">
        <v>10</v>
      </c>
      <c r="BXX3">
        <v>16</v>
      </c>
      <c r="BXY3">
        <v>8</v>
      </c>
      <c r="BXZ3" t="s">
        <v>10</v>
      </c>
      <c r="BYB3">
        <v>16</v>
      </c>
      <c r="BYC3">
        <v>8</v>
      </c>
      <c r="BYD3" t="s">
        <v>10</v>
      </c>
      <c r="BYF3">
        <v>16</v>
      </c>
      <c r="BYG3">
        <v>8</v>
      </c>
      <c r="BYH3" t="s">
        <v>10</v>
      </c>
      <c r="BYJ3">
        <v>16</v>
      </c>
      <c r="BYK3">
        <v>8</v>
      </c>
      <c r="BYL3" t="s">
        <v>10</v>
      </c>
      <c r="BYN3">
        <v>16</v>
      </c>
      <c r="BYO3">
        <v>8</v>
      </c>
      <c r="BYP3" t="s">
        <v>10</v>
      </c>
      <c r="BYR3">
        <v>16</v>
      </c>
      <c r="BYS3">
        <v>8</v>
      </c>
      <c r="BYT3" t="s">
        <v>10</v>
      </c>
      <c r="BYV3">
        <v>16</v>
      </c>
      <c r="BYW3">
        <v>8</v>
      </c>
      <c r="BYX3" t="s">
        <v>10</v>
      </c>
      <c r="BYZ3">
        <v>16</v>
      </c>
      <c r="BZA3">
        <v>8</v>
      </c>
      <c r="BZB3" t="s">
        <v>10</v>
      </c>
      <c r="BZD3">
        <v>16</v>
      </c>
      <c r="BZE3">
        <v>8</v>
      </c>
      <c r="BZF3" t="s">
        <v>10</v>
      </c>
      <c r="BZH3">
        <v>16</v>
      </c>
      <c r="BZI3">
        <v>8</v>
      </c>
      <c r="BZJ3" t="s">
        <v>10</v>
      </c>
      <c r="BZL3">
        <v>16</v>
      </c>
      <c r="BZM3">
        <v>8</v>
      </c>
      <c r="BZN3" t="s">
        <v>10</v>
      </c>
      <c r="BZP3">
        <v>16</v>
      </c>
      <c r="BZQ3">
        <v>8</v>
      </c>
      <c r="BZR3" t="s">
        <v>10</v>
      </c>
      <c r="BZT3">
        <v>16</v>
      </c>
      <c r="BZU3">
        <v>8</v>
      </c>
      <c r="BZV3" t="s">
        <v>10</v>
      </c>
      <c r="BZX3">
        <v>16</v>
      </c>
      <c r="BZY3">
        <v>8</v>
      </c>
      <c r="BZZ3" t="s">
        <v>10</v>
      </c>
      <c r="CAB3">
        <v>16</v>
      </c>
      <c r="CAC3">
        <v>8</v>
      </c>
      <c r="CAD3" t="s">
        <v>10</v>
      </c>
      <c r="CAF3">
        <v>16</v>
      </c>
      <c r="CAG3">
        <v>8</v>
      </c>
      <c r="CAH3" t="s">
        <v>10</v>
      </c>
      <c r="CAJ3">
        <v>16</v>
      </c>
      <c r="CAK3">
        <v>8</v>
      </c>
      <c r="CAL3" t="s">
        <v>10</v>
      </c>
      <c r="CAN3">
        <v>16</v>
      </c>
      <c r="CAO3">
        <v>8</v>
      </c>
      <c r="CAP3" t="s">
        <v>10</v>
      </c>
      <c r="CAR3">
        <v>16</v>
      </c>
      <c r="CAS3">
        <v>8</v>
      </c>
      <c r="CAT3" t="s">
        <v>10</v>
      </c>
      <c r="CAV3">
        <v>16</v>
      </c>
      <c r="CAW3">
        <v>8</v>
      </c>
      <c r="CAX3" t="s">
        <v>10</v>
      </c>
      <c r="CAZ3">
        <v>16</v>
      </c>
      <c r="CBA3">
        <v>8</v>
      </c>
      <c r="CBB3" t="s">
        <v>10</v>
      </c>
      <c r="CBD3">
        <v>16</v>
      </c>
      <c r="CBE3">
        <v>8</v>
      </c>
      <c r="CBF3" t="s">
        <v>10</v>
      </c>
      <c r="CBH3">
        <v>16</v>
      </c>
      <c r="CBI3">
        <v>8</v>
      </c>
      <c r="CBJ3" t="s">
        <v>10</v>
      </c>
      <c r="CBL3">
        <v>16</v>
      </c>
      <c r="CBM3">
        <v>8</v>
      </c>
      <c r="CBN3" t="s">
        <v>10</v>
      </c>
      <c r="CBP3">
        <v>16</v>
      </c>
      <c r="CBQ3">
        <v>8</v>
      </c>
      <c r="CBR3" t="s">
        <v>10</v>
      </c>
      <c r="CBT3">
        <v>16</v>
      </c>
      <c r="CBU3">
        <v>8</v>
      </c>
      <c r="CBV3" t="s">
        <v>10</v>
      </c>
      <c r="CBX3">
        <v>16</v>
      </c>
      <c r="CBY3">
        <v>8</v>
      </c>
      <c r="CBZ3" t="s">
        <v>10</v>
      </c>
      <c r="CCB3">
        <v>16</v>
      </c>
      <c r="CCC3">
        <v>8</v>
      </c>
      <c r="CCD3" t="s">
        <v>10</v>
      </c>
      <c r="CCF3">
        <v>16</v>
      </c>
      <c r="CCG3">
        <v>8</v>
      </c>
      <c r="CCH3" t="s">
        <v>10</v>
      </c>
      <c r="CCJ3">
        <v>16</v>
      </c>
      <c r="CCK3">
        <v>8</v>
      </c>
      <c r="CCL3" t="s">
        <v>10</v>
      </c>
      <c r="CCN3">
        <v>16</v>
      </c>
      <c r="CCO3">
        <v>8</v>
      </c>
      <c r="CCP3" t="s">
        <v>10</v>
      </c>
      <c r="CCR3">
        <v>16</v>
      </c>
      <c r="CCS3">
        <v>8</v>
      </c>
      <c r="CCT3" t="s">
        <v>10</v>
      </c>
      <c r="CCV3">
        <v>16</v>
      </c>
      <c r="CCW3">
        <v>8</v>
      </c>
      <c r="CCX3" t="s">
        <v>10</v>
      </c>
      <c r="CCZ3">
        <v>16</v>
      </c>
      <c r="CDA3">
        <v>8</v>
      </c>
      <c r="CDB3" t="s">
        <v>10</v>
      </c>
      <c r="CDD3">
        <v>16</v>
      </c>
      <c r="CDE3">
        <v>8</v>
      </c>
      <c r="CDF3" t="s">
        <v>10</v>
      </c>
      <c r="CDH3">
        <v>16</v>
      </c>
      <c r="CDI3">
        <v>8</v>
      </c>
      <c r="CDJ3" t="s">
        <v>10</v>
      </c>
      <c r="CDL3">
        <v>16</v>
      </c>
      <c r="CDM3">
        <v>8</v>
      </c>
      <c r="CDN3" t="s">
        <v>10</v>
      </c>
      <c r="CDP3">
        <v>16</v>
      </c>
      <c r="CDQ3">
        <v>8</v>
      </c>
      <c r="CDR3" t="s">
        <v>10</v>
      </c>
      <c r="CDT3">
        <v>16</v>
      </c>
      <c r="CDU3">
        <v>8</v>
      </c>
      <c r="CDV3" t="s">
        <v>10</v>
      </c>
      <c r="CDX3">
        <v>16</v>
      </c>
      <c r="CDY3">
        <v>8</v>
      </c>
      <c r="CDZ3" t="s">
        <v>10</v>
      </c>
      <c r="CEB3">
        <v>16</v>
      </c>
      <c r="CEC3">
        <v>8</v>
      </c>
      <c r="CED3" t="s">
        <v>10</v>
      </c>
      <c r="CEF3">
        <v>16</v>
      </c>
      <c r="CEG3">
        <v>8</v>
      </c>
      <c r="CEH3" t="s">
        <v>10</v>
      </c>
      <c r="CEJ3">
        <v>16</v>
      </c>
      <c r="CEK3">
        <v>8</v>
      </c>
      <c r="CEL3" t="s">
        <v>10</v>
      </c>
      <c r="CEN3">
        <v>16</v>
      </c>
      <c r="CEO3">
        <v>8</v>
      </c>
      <c r="CEP3" t="s">
        <v>10</v>
      </c>
      <c r="CER3">
        <v>16</v>
      </c>
      <c r="CES3">
        <v>8</v>
      </c>
      <c r="CET3" t="s">
        <v>10</v>
      </c>
      <c r="CEV3">
        <v>16</v>
      </c>
      <c r="CEW3">
        <v>8</v>
      </c>
      <c r="CEX3" t="s">
        <v>10</v>
      </c>
      <c r="CEZ3">
        <v>16</v>
      </c>
      <c r="CFA3">
        <v>8</v>
      </c>
      <c r="CFB3" t="s">
        <v>10</v>
      </c>
      <c r="CFD3">
        <v>16</v>
      </c>
      <c r="CFE3">
        <v>8</v>
      </c>
      <c r="CFF3" t="s">
        <v>10</v>
      </c>
      <c r="CFH3">
        <v>16</v>
      </c>
      <c r="CFI3">
        <v>8</v>
      </c>
      <c r="CFJ3" t="s">
        <v>10</v>
      </c>
      <c r="CFL3">
        <v>16</v>
      </c>
      <c r="CFM3">
        <v>8</v>
      </c>
      <c r="CFN3" t="s">
        <v>10</v>
      </c>
      <c r="CFP3">
        <v>16</v>
      </c>
      <c r="CFQ3">
        <v>8</v>
      </c>
      <c r="CFR3" t="s">
        <v>10</v>
      </c>
      <c r="CFT3">
        <v>16</v>
      </c>
      <c r="CFU3">
        <v>8</v>
      </c>
      <c r="CFV3" t="s">
        <v>10</v>
      </c>
      <c r="CFX3">
        <v>16</v>
      </c>
      <c r="CFY3">
        <v>8</v>
      </c>
      <c r="CFZ3" t="s">
        <v>10</v>
      </c>
      <c r="CGB3">
        <v>16</v>
      </c>
      <c r="CGC3">
        <v>8</v>
      </c>
      <c r="CGD3" t="s">
        <v>10</v>
      </c>
      <c r="CGF3">
        <v>16</v>
      </c>
      <c r="CGG3">
        <v>8</v>
      </c>
      <c r="CGH3" t="s">
        <v>10</v>
      </c>
      <c r="CGJ3">
        <v>16</v>
      </c>
      <c r="CGK3">
        <v>8</v>
      </c>
      <c r="CGL3" t="s">
        <v>10</v>
      </c>
      <c r="CGN3">
        <v>16</v>
      </c>
      <c r="CGO3">
        <v>8</v>
      </c>
      <c r="CGP3" t="s">
        <v>10</v>
      </c>
      <c r="CGR3">
        <v>16</v>
      </c>
      <c r="CGS3">
        <v>8</v>
      </c>
      <c r="CGT3" t="s">
        <v>10</v>
      </c>
      <c r="CGV3">
        <v>16</v>
      </c>
      <c r="CGW3">
        <v>8</v>
      </c>
      <c r="CGX3" t="s">
        <v>10</v>
      </c>
      <c r="CGZ3">
        <v>16</v>
      </c>
      <c r="CHA3">
        <v>8</v>
      </c>
      <c r="CHB3" t="s">
        <v>10</v>
      </c>
      <c r="CHD3">
        <v>16</v>
      </c>
      <c r="CHE3">
        <v>8</v>
      </c>
      <c r="CHF3" t="s">
        <v>10</v>
      </c>
      <c r="CHH3">
        <v>16</v>
      </c>
      <c r="CHI3">
        <v>8</v>
      </c>
      <c r="CHJ3" t="s">
        <v>10</v>
      </c>
      <c r="CHL3">
        <v>16</v>
      </c>
      <c r="CHM3">
        <v>8</v>
      </c>
      <c r="CHN3" t="s">
        <v>10</v>
      </c>
      <c r="CHP3">
        <v>16</v>
      </c>
      <c r="CHQ3">
        <v>8</v>
      </c>
      <c r="CHR3" t="s">
        <v>10</v>
      </c>
      <c r="CHT3">
        <v>16</v>
      </c>
      <c r="CHU3">
        <v>8</v>
      </c>
      <c r="CHV3" t="s">
        <v>10</v>
      </c>
      <c r="CHX3">
        <v>16</v>
      </c>
      <c r="CHY3">
        <v>8</v>
      </c>
      <c r="CHZ3" t="s">
        <v>10</v>
      </c>
      <c r="CIB3">
        <v>16</v>
      </c>
      <c r="CIC3">
        <v>8</v>
      </c>
      <c r="CID3" t="s">
        <v>10</v>
      </c>
      <c r="CIF3">
        <v>16</v>
      </c>
      <c r="CIG3">
        <v>8</v>
      </c>
      <c r="CIH3" t="s">
        <v>10</v>
      </c>
      <c r="CIJ3">
        <v>16</v>
      </c>
      <c r="CIK3">
        <v>8</v>
      </c>
      <c r="CIL3" t="s">
        <v>10</v>
      </c>
      <c r="CIN3">
        <v>16</v>
      </c>
      <c r="CIO3">
        <v>8</v>
      </c>
      <c r="CIP3" t="s">
        <v>10</v>
      </c>
      <c r="CIR3">
        <v>16</v>
      </c>
      <c r="CIS3">
        <v>8</v>
      </c>
      <c r="CIT3" t="s">
        <v>10</v>
      </c>
      <c r="CIV3">
        <v>16</v>
      </c>
      <c r="CIW3">
        <v>8</v>
      </c>
      <c r="CIX3" t="s">
        <v>10</v>
      </c>
      <c r="CIZ3">
        <v>16</v>
      </c>
      <c r="CJA3">
        <v>8</v>
      </c>
      <c r="CJB3" t="s">
        <v>10</v>
      </c>
      <c r="CJD3">
        <v>16</v>
      </c>
      <c r="CJE3">
        <v>8</v>
      </c>
      <c r="CJF3" t="s">
        <v>10</v>
      </c>
      <c r="CJH3">
        <v>16</v>
      </c>
      <c r="CJI3">
        <v>8</v>
      </c>
      <c r="CJJ3" t="s">
        <v>10</v>
      </c>
      <c r="CJL3">
        <v>16</v>
      </c>
      <c r="CJM3">
        <v>8</v>
      </c>
      <c r="CJN3" t="s">
        <v>10</v>
      </c>
      <c r="CJP3">
        <v>16</v>
      </c>
      <c r="CJQ3">
        <v>8</v>
      </c>
      <c r="CJR3" t="s">
        <v>10</v>
      </c>
      <c r="CJT3">
        <v>16</v>
      </c>
      <c r="CJU3">
        <v>8</v>
      </c>
      <c r="CJV3" t="s">
        <v>10</v>
      </c>
      <c r="CJX3">
        <v>16</v>
      </c>
      <c r="CJY3">
        <v>8</v>
      </c>
      <c r="CJZ3" t="s">
        <v>10</v>
      </c>
      <c r="CKB3">
        <v>16</v>
      </c>
      <c r="CKC3">
        <v>8</v>
      </c>
      <c r="CKD3" t="s">
        <v>10</v>
      </c>
      <c r="CKF3">
        <v>16</v>
      </c>
      <c r="CKG3">
        <v>8</v>
      </c>
      <c r="CKH3" t="s">
        <v>10</v>
      </c>
      <c r="CKJ3">
        <v>16</v>
      </c>
      <c r="CKK3">
        <v>8</v>
      </c>
      <c r="CKL3" t="s">
        <v>10</v>
      </c>
      <c r="CKN3">
        <v>16</v>
      </c>
      <c r="CKO3">
        <v>8</v>
      </c>
      <c r="CKP3" t="s">
        <v>10</v>
      </c>
      <c r="CKR3">
        <v>16</v>
      </c>
      <c r="CKS3">
        <v>8</v>
      </c>
      <c r="CKT3" t="s">
        <v>10</v>
      </c>
      <c r="CKV3">
        <v>16</v>
      </c>
      <c r="CKW3">
        <v>8</v>
      </c>
      <c r="CKX3" t="s">
        <v>10</v>
      </c>
      <c r="CKZ3">
        <v>16</v>
      </c>
      <c r="CLA3">
        <v>8</v>
      </c>
      <c r="CLB3" t="s">
        <v>10</v>
      </c>
      <c r="CLD3">
        <v>16</v>
      </c>
      <c r="CLE3">
        <v>8</v>
      </c>
      <c r="CLF3" t="s">
        <v>10</v>
      </c>
      <c r="CLH3">
        <v>16</v>
      </c>
      <c r="CLI3">
        <v>8</v>
      </c>
      <c r="CLJ3" t="s">
        <v>10</v>
      </c>
      <c r="CLL3">
        <v>16</v>
      </c>
      <c r="CLM3">
        <v>8</v>
      </c>
      <c r="CLN3" t="s">
        <v>10</v>
      </c>
      <c r="CLP3">
        <v>16</v>
      </c>
      <c r="CLQ3">
        <v>8</v>
      </c>
      <c r="CLR3" t="s">
        <v>10</v>
      </c>
      <c r="CLT3">
        <v>16</v>
      </c>
      <c r="CLU3">
        <v>8</v>
      </c>
      <c r="CLV3" t="s">
        <v>10</v>
      </c>
      <c r="CLX3">
        <v>16</v>
      </c>
      <c r="CLY3">
        <v>8</v>
      </c>
      <c r="CLZ3" t="s">
        <v>10</v>
      </c>
      <c r="CMB3">
        <v>16</v>
      </c>
      <c r="CMC3">
        <v>8</v>
      </c>
      <c r="CMD3" t="s">
        <v>10</v>
      </c>
      <c r="CMF3">
        <v>16</v>
      </c>
      <c r="CMG3">
        <v>8</v>
      </c>
      <c r="CMH3" t="s">
        <v>10</v>
      </c>
      <c r="CMJ3">
        <v>16</v>
      </c>
      <c r="CMK3">
        <v>8</v>
      </c>
      <c r="CML3" t="s">
        <v>10</v>
      </c>
      <c r="CMN3">
        <v>16</v>
      </c>
      <c r="CMO3">
        <v>8</v>
      </c>
      <c r="CMP3" t="s">
        <v>10</v>
      </c>
      <c r="CMR3">
        <v>16</v>
      </c>
      <c r="CMS3">
        <v>8</v>
      </c>
      <c r="CMT3" t="s">
        <v>10</v>
      </c>
      <c r="CMV3">
        <v>16</v>
      </c>
      <c r="CMW3">
        <v>8</v>
      </c>
      <c r="CMX3" t="s">
        <v>10</v>
      </c>
      <c r="CMZ3">
        <v>16</v>
      </c>
      <c r="CNA3">
        <v>8</v>
      </c>
      <c r="CNB3" t="s">
        <v>10</v>
      </c>
      <c r="CND3">
        <v>16</v>
      </c>
      <c r="CNE3">
        <v>8</v>
      </c>
      <c r="CNF3" t="s">
        <v>10</v>
      </c>
      <c r="CNH3">
        <v>16</v>
      </c>
      <c r="CNI3">
        <v>8</v>
      </c>
      <c r="CNJ3" t="s">
        <v>10</v>
      </c>
      <c r="CNL3">
        <v>16</v>
      </c>
      <c r="CNM3">
        <v>8</v>
      </c>
      <c r="CNN3" t="s">
        <v>10</v>
      </c>
      <c r="CNP3">
        <v>16</v>
      </c>
      <c r="CNQ3">
        <v>8</v>
      </c>
      <c r="CNR3" t="s">
        <v>10</v>
      </c>
      <c r="CNT3">
        <v>16</v>
      </c>
      <c r="CNU3">
        <v>8</v>
      </c>
      <c r="CNV3" t="s">
        <v>10</v>
      </c>
      <c r="CNX3">
        <v>16</v>
      </c>
      <c r="CNY3">
        <v>8</v>
      </c>
      <c r="CNZ3" t="s">
        <v>10</v>
      </c>
      <c r="COB3">
        <v>16</v>
      </c>
      <c r="COC3">
        <v>8</v>
      </c>
      <c r="COD3" t="s">
        <v>10</v>
      </c>
      <c r="COF3">
        <v>16</v>
      </c>
      <c r="COG3">
        <v>8</v>
      </c>
      <c r="COH3" t="s">
        <v>10</v>
      </c>
      <c r="COJ3">
        <v>16</v>
      </c>
      <c r="COK3">
        <v>8</v>
      </c>
      <c r="COL3" t="s">
        <v>10</v>
      </c>
      <c r="CON3">
        <v>16</v>
      </c>
      <c r="COO3">
        <v>8</v>
      </c>
      <c r="COP3" t="s">
        <v>10</v>
      </c>
      <c r="COR3">
        <v>16</v>
      </c>
      <c r="COS3">
        <v>8</v>
      </c>
      <c r="COT3" t="s">
        <v>10</v>
      </c>
      <c r="COV3">
        <v>16</v>
      </c>
      <c r="COW3">
        <v>8</v>
      </c>
      <c r="COX3" t="s">
        <v>10</v>
      </c>
      <c r="COZ3">
        <v>16</v>
      </c>
      <c r="CPA3">
        <v>8</v>
      </c>
      <c r="CPB3" t="s">
        <v>10</v>
      </c>
      <c r="CPD3">
        <v>16</v>
      </c>
      <c r="CPE3">
        <v>8</v>
      </c>
      <c r="CPF3" t="s">
        <v>10</v>
      </c>
      <c r="CPH3">
        <v>16</v>
      </c>
      <c r="CPI3">
        <v>8</v>
      </c>
      <c r="CPJ3" t="s">
        <v>10</v>
      </c>
      <c r="CPL3">
        <v>16</v>
      </c>
      <c r="CPM3">
        <v>8</v>
      </c>
      <c r="CPN3" t="s">
        <v>10</v>
      </c>
      <c r="CPP3">
        <v>16</v>
      </c>
      <c r="CPQ3">
        <v>8</v>
      </c>
      <c r="CPR3" t="s">
        <v>10</v>
      </c>
      <c r="CPT3">
        <v>16</v>
      </c>
      <c r="CPU3">
        <v>8</v>
      </c>
      <c r="CPV3" t="s">
        <v>10</v>
      </c>
      <c r="CPX3">
        <v>16</v>
      </c>
      <c r="CPY3">
        <v>8</v>
      </c>
      <c r="CPZ3" t="s">
        <v>10</v>
      </c>
      <c r="CQB3">
        <v>16</v>
      </c>
      <c r="CQC3">
        <v>8</v>
      </c>
      <c r="CQD3" t="s">
        <v>10</v>
      </c>
      <c r="CQF3">
        <v>16</v>
      </c>
      <c r="CQG3">
        <v>8</v>
      </c>
      <c r="CQH3" t="s">
        <v>10</v>
      </c>
      <c r="CQJ3">
        <v>16</v>
      </c>
      <c r="CQK3">
        <v>8</v>
      </c>
      <c r="CQL3" t="s">
        <v>10</v>
      </c>
      <c r="CQN3">
        <v>16</v>
      </c>
      <c r="CQO3">
        <v>8</v>
      </c>
      <c r="CQP3" t="s">
        <v>10</v>
      </c>
      <c r="CQR3">
        <v>16</v>
      </c>
      <c r="CQS3">
        <v>8</v>
      </c>
      <c r="CQT3" t="s">
        <v>10</v>
      </c>
      <c r="CQV3">
        <v>16</v>
      </c>
      <c r="CQW3">
        <v>8</v>
      </c>
      <c r="CQX3" t="s">
        <v>10</v>
      </c>
      <c r="CQZ3">
        <v>16</v>
      </c>
      <c r="CRA3">
        <v>8</v>
      </c>
      <c r="CRB3" t="s">
        <v>10</v>
      </c>
      <c r="CRD3">
        <v>16</v>
      </c>
      <c r="CRE3">
        <v>8</v>
      </c>
      <c r="CRF3" t="s">
        <v>10</v>
      </c>
      <c r="CRH3">
        <v>16</v>
      </c>
      <c r="CRI3">
        <v>8</v>
      </c>
      <c r="CRJ3" t="s">
        <v>10</v>
      </c>
      <c r="CRL3">
        <v>16</v>
      </c>
      <c r="CRM3">
        <v>8</v>
      </c>
      <c r="CRN3" t="s">
        <v>10</v>
      </c>
      <c r="CRP3">
        <v>16</v>
      </c>
      <c r="CRQ3">
        <v>8</v>
      </c>
      <c r="CRR3" t="s">
        <v>10</v>
      </c>
      <c r="CRT3">
        <v>16</v>
      </c>
      <c r="CRU3">
        <v>8</v>
      </c>
      <c r="CRV3" t="s">
        <v>10</v>
      </c>
      <c r="CRX3">
        <v>16</v>
      </c>
      <c r="CRY3">
        <v>8</v>
      </c>
      <c r="CRZ3" t="s">
        <v>10</v>
      </c>
      <c r="CSB3">
        <v>16</v>
      </c>
      <c r="CSC3">
        <v>8</v>
      </c>
      <c r="CSD3" t="s">
        <v>10</v>
      </c>
      <c r="CSF3">
        <v>16</v>
      </c>
      <c r="CSG3">
        <v>8</v>
      </c>
      <c r="CSH3" t="s">
        <v>10</v>
      </c>
      <c r="CSJ3">
        <v>16</v>
      </c>
      <c r="CSK3">
        <v>8</v>
      </c>
      <c r="CSL3" t="s">
        <v>10</v>
      </c>
      <c r="CSN3">
        <v>16</v>
      </c>
      <c r="CSO3">
        <v>8</v>
      </c>
      <c r="CSP3" t="s">
        <v>10</v>
      </c>
      <c r="CSR3">
        <v>16</v>
      </c>
      <c r="CSS3">
        <v>8</v>
      </c>
      <c r="CST3" t="s">
        <v>10</v>
      </c>
      <c r="CSV3">
        <v>16</v>
      </c>
      <c r="CSW3">
        <v>8</v>
      </c>
      <c r="CSX3" t="s">
        <v>10</v>
      </c>
      <c r="CSZ3">
        <v>16</v>
      </c>
      <c r="CTA3">
        <v>8</v>
      </c>
      <c r="CTB3" t="s">
        <v>10</v>
      </c>
      <c r="CTD3">
        <v>16</v>
      </c>
      <c r="CTE3">
        <v>8</v>
      </c>
      <c r="CTF3" t="s">
        <v>10</v>
      </c>
      <c r="CTH3">
        <v>16</v>
      </c>
      <c r="CTI3">
        <v>8</v>
      </c>
      <c r="CTJ3" t="s">
        <v>10</v>
      </c>
      <c r="CTL3">
        <v>16</v>
      </c>
      <c r="CTM3">
        <v>8</v>
      </c>
      <c r="CTN3" t="s">
        <v>10</v>
      </c>
      <c r="CTP3">
        <v>16</v>
      </c>
      <c r="CTQ3">
        <v>8</v>
      </c>
      <c r="CTR3" t="s">
        <v>10</v>
      </c>
      <c r="CTT3">
        <v>16</v>
      </c>
      <c r="CTU3">
        <v>8</v>
      </c>
      <c r="CTV3" t="s">
        <v>10</v>
      </c>
      <c r="CTX3">
        <v>16</v>
      </c>
      <c r="CTY3">
        <v>8</v>
      </c>
      <c r="CTZ3" t="s">
        <v>10</v>
      </c>
      <c r="CUB3">
        <v>16</v>
      </c>
      <c r="CUC3">
        <v>8</v>
      </c>
      <c r="CUD3" t="s">
        <v>10</v>
      </c>
      <c r="CUF3">
        <v>16</v>
      </c>
      <c r="CUG3">
        <v>8</v>
      </c>
      <c r="CUH3" t="s">
        <v>10</v>
      </c>
      <c r="CUJ3">
        <v>16</v>
      </c>
      <c r="CUK3">
        <v>8</v>
      </c>
      <c r="CUL3" t="s">
        <v>10</v>
      </c>
      <c r="CUN3">
        <v>16</v>
      </c>
      <c r="CUO3">
        <v>8</v>
      </c>
      <c r="CUP3" t="s">
        <v>10</v>
      </c>
      <c r="CUR3">
        <v>16</v>
      </c>
      <c r="CUS3">
        <v>8</v>
      </c>
      <c r="CUT3" t="s">
        <v>10</v>
      </c>
      <c r="CUV3">
        <v>16</v>
      </c>
      <c r="CUW3">
        <v>8</v>
      </c>
      <c r="CUX3" t="s">
        <v>10</v>
      </c>
      <c r="CUZ3">
        <v>16</v>
      </c>
      <c r="CVA3">
        <v>8</v>
      </c>
      <c r="CVB3" t="s">
        <v>10</v>
      </c>
      <c r="CVD3">
        <v>16</v>
      </c>
      <c r="CVE3">
        <v>8</v>
      </c>
      <c r="CVF3" t="s">
        <v>10</v>
      </c>
      <c r="CVH3">
        <v>16</v>
      </c>
      <c r="CVI3">
        <v>8</v>
      </c>
      <c r="CVJ3" t="s">
        <v>10</v>
      </c>
      <c r="CVL3">
        <v>16</v>
      </c>
      <c r="CVM3">
        <v>8</v>
      </c>
      <c r="CVN3" t="s">
        <v>10</v>
      </c>
      <c r="CVP3">
        <v>16</v>
      </c>
      <c r="CVQ3">
        <v>8</v>
      </c>
      <c r="CVR3" t="s">
        <v>10</v>
      </c>
      <c r="CVT3">
        <v>16</v>
      </c>
      <c r="CVU3">
        <v>8</v>
      </c>
      <c r="CVV3" t="s">
        <v>10</v>
      </c>
      <c r="CVX3">
        <v>16</v>
      </c>
      <c r="CVY3">
        <v>8</v>
      </c>
      <c r="CVZ3" t="s">
        <v>10</v>
      </c>
      <c r="CWB3">
        <v>16</v>
      </c>
      <c r="CWC3">
        <v>8</v>
      </c>
      <c r="CWD3" t="s">
        <v>10</v>
      </c>
      <c r="CWF3">
        <v>16</v>
      </c>
      <c r="CWG3">
        <v>8</v>
      </c>
      <c r="CWH3" t="s">
        <v>10</v>
      </c>
      <c r="CWJ3">
        <v>16</v>
      </c>
      <c r="CWK3">
        <v>8</v>
      </c>
      <c r="CWL3" t="s">
        <v>10</v>
      </c>
      <c r="CWN3">
        <v>16</v>
      </c>
      <c r="CWO3">
        <v>8</v>
      </c>
      <c r="CWP3" t="s">
        <v>10</v>
      </c>
      <c r="CWR3">
        <v>16</v>
      </c>
      <c r="CWS3">
        <v>8</v>
      </c>
      <c r="CWT3" t="s">
        <v>10</v>
      </c>
      <c r="CWV3">
        <v>16</v>
      </c>
      <c r="CWW3">
        <v>8</v>
      </c>
      <c r="CWX3" t="s">
        <v>10</v>
      </c>
      <c r="CWZ3">
        <v>16</v>
      </c>
      <c r="CXA3">
        <v>8</v>
      </c>
      <c r="CXB3" t="s">
        <v>10</v>
      </c>
      <c r="CXD3">
        <v>16</v>
      </c>
      <c r="CXE3">
        <v>8</v>
      </c>
      <c r="CXF3" t="s">
        <v>10</v>
      </c>
      <c r="CXH3">
        <v>16</v>
      </c>
      <c r="CXI3">
        <v>8</v>
      </c>
      <c r="CXJ3" t="s">
        <v>10</v>
      </c>
      <c r="CXL3">
        <v>16</v>
      </c>
      <c r="CXM3">
        <v>8</v>
      </c>
      <c r="CXN3" t="s">
        <v>10</v>
      </c>
      <c r="CXP3">
        <v>16</v>
      </c>
      <c r="CXQ3">
        <v>8</v>
      </c>
      <c r="CXR3" t="s">
        <v>10</v>
      </c>
      <c r="CXT3">
        <v>16</v>
      </c>
      <c r="CXU3">
        <v>8</v>
      </c>
      <c r="CXV3" t="s">
        <v>10</v>
      </c>
      <c r="CXX3">
        <v>16</v>
      </c>
      <c r="CXY3">
        <v>8</v>
      </c>
      <c r="CXZ3" t="s">
        <v>10</v>
      </c>
      <c r="CYB3">
        <v>16</v>
      </c>
      <c r="CYC3">
        <v>8</v>
      </c>
      <c r="CYD3" t="s">
        <v>10</v>
      </c>
      <c r="CYF3">
        <v>16</v>
      </c>
      <c r="CYG3">
        <v>8</v>
      </c>
      <c r="CYH3" t="s">
        <v>10</v>
      </c>
      <c r="CYJ3">
        <v>16</v>
      </c>
      <c r="CYK3">
        <v>8</v>
      </c>
      <c r="CYL3" t="s">
        <v>10</v>
      </c>
      <c r="CYN3">
        <v>16</v>
      </c>
      <c r="CYO3">
        <v>8</v>
      </c>
      <c r="CYP3" t="s">
        <v>10</v>
      </c>
      <c r="CYR3">
        <v>16</v>
      </c>
      <c r="CYS3">
        <v>8</v>
      </c>
      <c r="CYT3" t="s">
        <v>10</v>
      </c>
      <c r="CYV3">
        <v>16</v>
      </c>
      <c r="CYW3">
        <v>8</v>
      </c>
      <c r="CYX3" t="s">
        <v>10</v>
      </c>
      <c r="CYZ3">
        <v>16</v>
      </c>
      <c r="CZA3">
        <v>8</v>
      </c>
      <c r="CZB3" t="s">
        <v>10</v>
      </c>
      <c r="CZD3">
        <v>16</v>
      </c>
      <c r="CZE3">
        <v>8</v>
      </c>
      <c r="CZF3" t="s">
        <v>10</v>
      </c>
      <c r="CZH3">
        <v>16</v>
      </c>
      <c r="CZI3">
        <v>8</v>
      </c>
      <c r="CZJ3" t="s">
        <v>10</v>
      </c>
      <c r="CZL3">
        <v>16</v>
      </c>
      <c r="CZM3">
        <v>8</v>
      </c>
      <c r="CZN3" t="s">
        <v>10</v>
      </c>
      <c r="CZP3">
        <v>16</v>
      </c>
      <c r="CZQ3">
        <v>8</v>
      </c>
      <c r="CZR3" t="s">
        <v>10</v>
      </c>
      <c r="CZT3">
        <v>16</v>
      </c>
      <c r="CZU3">
        <v>8</v>
      </c>
      <c r="CZV3" t="s">
        <v>10</v>
      </c>
      <c r="CZX3">
        <v>16</v>
      </c>
      <c r="CZY3">
        <v>8</v>
      </c>
      <c r="CZZ3" t="s">
        <v>10</v>
      </c>
      <c r="DAB3">
        <v>16</v>
      </c>
      <c r="DAC3">
        <v>8</v>
      </c>
      <c r="DAD3" t="s">
        <v>10</v>
      </c>
      <c r="DAF3">
        <v>16</v>
      </c>
      <c r="DAG3">
        <v>8</v>
      </c>
      <c r="DAH3" t="s">
        <v>10</v>
      </c>
      <c r="DAJ3">
        <v>16</v>
      </c>
      <c r="DAK3">
        <v>8</v>
      </c>
      <c r="DAL3" t="s">
        <v>10</v>
      </c>
      <c r="DAN3">
        <v>16</v>
      </c>
      <c r="DAO3">
        <v>8</v>
      </c>
      <c r="DAP3" t="s">
        <v>10</v>
      </c>
      <c r="DAR3">
        <v>16</v>
      </c>
      <c r="DAS3">
        <v>8</v>
      </c>
      <c r="DAT3" t="s">
        <v>10</v>
      </c>
      <c r="DAV3">
        <v>16</v>
      </c>
      <c r="DAW3">
        <v>8</v>
      </c>
      <c r="DAX3" t="s">
        <v>10</v>
      </c>
      <c r="DAZ3">
        <v>16</v>
      </c>
      <c r="DBA3">
        <v>8</v>
      </c>
      <c r="DBB3" t="s">
        <v>10</v>
      </c>
      <c r="DBD3">
        <v>16</v>
      </c>
      <c r="DBE3">
        <v>8</v>
      </c>
      <c r="DBF3" t="s">
        <v>10</v>
      </c>
      <c r="DBH3">
        <v>16</v>
      </c>
      <c r="DBI3">
        <v>8</v>
      </c>
      <c r="DBJ3" t="s">
        <v>10</v>
      </c>
      <c r="DBL3">
        <v>16</v>
      </c>
      <c r="DBM3">
        <v>8</v>
      </c>
      <c r="DBN3" t="s">
        <v>10</v>
      </c>
      <c r="DBP3">
        <v>16</v>
      </c>
      <c r="DBQ3">
        <v>8</v>
      </c>
      <c r="DBR3" t="s">
        <v>10</v>
      </c>
      <c r="DBT3">
        <v>16</v>
      </c>
      <c r="DBU3">
        <v>8</v>
      </c>
      <c r="DBV3" t="s">
        <v>10</v>
      </c>
      <c r="DBX3">
        <v>16</v>
      </c>
      <c r="DBY3">
        <v>8</v>
      </c>
      <c r="DBZ3" t="s">
        <v>10</v>
      </c>
      <c r="DCB3">
        <v>16</v>
      </c>
      <c r="DCC3">
        <v>8</v>
      </c>
      <c r="DCD3" t="s">
        <v>10</v>
      </c>
      <c r="DCF3">
        <v>16</v>
      </c>
      <c r="DCG3">
        <v>8</v>
      </c>
      <c r="DCH3" t="s">
        <v>10</v>
      </c>
      <c r="DCJ3">
        <v>16</v>
      </c>
      <c r="DCK3">
        <v>8</v>
      </c>
      <c r="DCL3" t="s">
        <v>10</v>
      </c>
      <c r="DCN3">
        <v>16</v>
      </c>
      <c r="DCO3">
        <v>8</v>
      </c>
      <c r="DCP3" t="s">
        <v>10</v>
      </c>
      <c r="DCR3">
        <v>16</v>
      </c>
      <c r="DCS3">
        <v>8</v>
      </c>
      <c r="DCT3" t="s">
        <v>10</v>
      </c>
      <c r="DCV3">
        <v>16</v>
      </c>
      <c r="DCW3">
        <v>8</v>
      </c>
      <c r="DCX3" t="s">
        <v>10</v>
      </c>
      <c r="DCZ3">
        <v>16</v>
      </c>
      <c r="DDA3">
        <v>8</v>
      </c>
      <c r="DDB3" t="s">
        <v>10</v>
      </c>
      <c r="DDD3">
        <v>16</v>
      </c>
      <c r="DDE3">
        <v>8</v>
      </c>
      <c r="DDF3" t="s">
        <v>10</v>
      </c>
      <c r="DDH3">
        <v>16</v>
      </c>
      <c r="DDI3">
        <v>8</v>
      </c>
      <c r="DDJ3" t="s">
        <v>10</v>
      </c>
      <c r="DDL3">
        <v>16</v>
      </c>
      <c r="DDM3">
        <v>8</v>
      </c>
      <c r="DDN3" t="s">
        <v>10</v>
      </c>
      <c r="DDP3">
        <v>16</v>
      </c>
      <c r="DDQ3">
        <v>8</v>
      </c>
      <c r="DDR3" t="s">
        <v>10</v>
      </c>
      <c r="DDT3">
        <v>16</v>
      </c>
      <c r="DDU3">
        <v>8</v>
      </c>
      <c r="DDV3" t="s">
        <v>10</v>
      </c>
      <c r="DDX3">
        <v>16</v>
      </c>
      <c r="DDY3">
        <v>8</v>
      </c>
      <c r="DDZ3" t="s">
        <v>10</v>
      </c>
      <c r="DEB3">
        <v>16</v>
      </c>
      <c r="DEC3">
        <v>8</v>
      </c>
      <c r="DED3" t="s">
        <v>10</v>
      </c>
      <c r="DEF3">
        <v>16</v>
      </c>
      <c r="DEG3">
        <v>8</v>
      </c>
      <c r="DEH3" t="s">
        <v>10</v>
      </c>
      <c r="DEJ3">
        <v>16</v>
      </c>
      <c r="DEK3">
        <v>8</v>
      </c>
      <c r="DEL3" t="s">
        <v>10</v>
      </c>
      <c r="DEN3">
        <v>16</v>
      </c>
      <c r="DEO3">
        <v>8</v>
      </c>
      <c r="DEP3" t="s">
        <v>10</v>
      </c>
      <c r="DER3">
        <v>16</v>
      </c>
      <c r="DES3">
        <v>8</v>
      </c>
      <c r="DET3" t="s">
        <v>10</v>
      </c>
      <c r="DEV3">
        <v>16</v>
      </c>
      <c r="DEW3">
        <v>8</v>
      </c>
      <c r="DEX3" t="s">
        <v>10</v>
      </c>
      <c r="DEZ3">
        <v>16</v>
      </c>
      <c r="DFA3">
        <v>8</v>
      </c>
      <c r="DFB3" t="s">
        <v>10</v>
      </c>
      <c r="DFD3">
        <v>16</v>
      </c>
      <c r="DFE3">
        <v>8</v>
      </c>
      <c r="DFF3" t="s">
        <v>10</v>
      </c>
      <c r="DFH3">
        <v>16</v>
      </c>
      <c r="DFI3">
        <v>8</v>
      </c>
      <c r="DFJ3" t="s">
        <v>10</v>
      </c>
      <c r="DFL3">
        <v>16</v>
      </c>
      <c r="DFM3">
        <v>8</v>
      </c>
      <c r="DFN3" t="s">
        <v>10</v>
      </c>
      <c r="DFP3">
        <v>16</v>
      </c>
      <c r="DFQ3">
        <v>8</v>
      </c>
      <c r="DFR3" t="s">
        <v>10</v>
      </c>
      <c r="DFT3">
        <v>16</v>
      </c>
      <c r="DFU3">
        <v>8</v>
      </c>
      <c r="DFV3" t="s">
        <v>10</v>
      </c>
      <c r="DFX3">
        <v>16</v>
      </c>
      <c r="DFY3">
        <v>8</v>
      </c>
      <c r="DFZ3" t="s">
        <v>10</v>
      </c>
      <c r="DGB3">
        <v>16</v>
      </c>
      <c r="DGC3">
        <v>8</v>
      </c>
      <c r="DGD3" t="s">
        <v>10</v>
      </c>
      <c r="DGF3">
        <v>16</v>
      </c>
      <c r="DGG3">
        <v>8</v>
      </c>
      <c r="DGH3" t="s">
        <v>10</v>
      </c>
      <c r="DGJ3">
        <v>16</v>
      </c>
      <c r="DGK3">
        <v>8</v>
      </c>
      <c r="DGL3" t="s">
        <v>10</v>
      </c>
      <c r="DGN3">
        <v>16</v>
      </c>
      <c r="DGO3">
        <v>8</v>
      </c>
      <c r="DGP3" t="s">
        <v>10</v>
      </c>
      <c r="DGR3">
        <v>16</v>
      </c>
      <c r="DGS3">
        <v>8</v>
      </c>
      <c r="DGT3" t="s">
        <v>10</v>
      </c>
      <c r="DGV3">
        <v>16</v>
      </c>
      <c r="DGW3">
        <v>8</v>
      </c>
      <c r="DGX3" t="s">
        <v>10</v>
      </c>
      <c r="DGZ3">
        <v>16</v>
      </c>
      <c r="DHA3">
        <v>8</v>
      </c>
      <c r="DHB3" t="s">
        <v>10</v>
      </c>
      <c r="DHD3">
        <v>16</v>
      </c>
      <c r="DHE3">
        <v>8</v>
      </c>
      <c r="DHF3" t="s">
        <v>10</v>
      </c>
      <c r="DHH3">
        <v>16</v>
      </c>
      <c r="DHI3">
        <v>8</v>
      </c>
      <c r="DHJ3" t="s">
        <v>10</v>
      </c>
      <c r="DHL3">
        <v>16</v>
      </c>
      <c r="DHM3">
        <v>8</v>
      </c>
      <c r="DHN3" t="s">
        <v>10</v>
      </c>
      <c r="DHP3">
        <v>16</v>
      </c>
      <c r="DHQ3">
        <v>8</v>
      </c>
      <c r="DHR3" t="s">
        <v>10</v>
      </c>
      <c r="DHT3">
        <v>16</v>
      </c>
      <c r="DHU3">
        <v>8</v>
      </c>
      <c r="DHV3" t="s">
        <v>10</v>
      </c>
      <c r="DHX3">
        <v>16</v>
      </c>
      <c r="DHY3">
        <v>8</v>
      </c>
      <c r="DHZ3" t="s">
        <v>10</v>
      </c>
      <c r="DIB3">
        <v>16</v>
      </c>
      <c r="DIC3">
        <v>8</v>
      </c>
      <c r="DID3" t="s">
        <v>10</v>
      </c>
      <c r="DIF3">
        <v>16</v>
      </c>
      <c r="DIG3">
        <v>8</v>
      </c>
      <c r="DIH3" t="s">
        <v>10</v>
      </c>
      <c r="DIJ3">
        <v>16</v>
      </c>
      <c r="DIK3">
        <v>8</v>
      </c>
      <c r="DIL3" t="s">
        <v>10</v>
      </c>
      <c r="DIN3">
        <v>16</v>
      </c>
      <c r="DIO3">
        <v>8</v>
      </c>
      <c r="DIP3" t="s">
        <v>10</v>
      </c>
      <c r="DIR3">
        <v>16</v>
      </c>
      <c r="DIS3">
        <v>8</v>
      </c>
      <c r="DIT3" t="s">
        <v>10</v>
      </c>
      <c r="DIV3">
        <v>16</v>
      </c>
      <c r="DIW3">
        <v>8</v>
      </c>
      <c r="DIX3" t="s">
        <v>10</v>
      </c>
      <c r="DIZ3">
        <v>16</v>
      </c>
      <c r="DJA3">
        <v>8</v>
      </c>
      <c r="DJB3" t="s">
        <v>10</v>
      </c>
      <c r="DJD3">
        <v>16</v>
      </c>
      <c r="DJE3">
        <v>8</v>
      </c>
      <c r="DJF3" t="s">
        <v>10</v>
      </c>
      <c r="DJH3">
        <v>16</v>
      </c>
      <c r="DJI3">
        <v>8</v>
      </c>
      <c r="DJJ3" t="s">
        <v>10</v>
      </c>
      <c r="DJL3">
        <v>16</v>
      </c>
      <c r="DJM3">
        <v>8</v>
      </c>
      <c r="DJN3" t="s">
        <v>10</v>
      </c>
      <c r="DJP3">
        <v>16</v>
      </c>
      <c r="DJQ3">
        <v>8</v>
      </c>
      <c r="DJR3" t="s">
        <v>10</v>
      </c>
      <c r="DJT3">
        <v>16</v>
      </c>
      <c r="DJU3">
        <v>8</v>
      </c>
      <c r="DJV3" t="s">
        <v>10</v>
      </c>
      <c r="DJX3">
        <v>16</v>
      </c>
      <c r="DJY3">
        <v>8</v>
      </c>
      <c r="DJZ3" t="s">
        <v>10</v>
      </c>
      <c r="DKB3">
        <v>16</v>
      </c>
      <c r="DKC3">
        <v>8</v>
      </c>
      <c r="DKD3" t="s">
        <v>10</v>
      </c>
      <c r="DKF3">
        <v>16</v>
      </c>
      <c r="DKG3">
        <v>8</v>
      </c>
      <c r="DKH3" t="s">
        <v>10</v>
      </c>
      <c r="DKJ3">
        <v>16</v>
      </c>
      <c r="DKK3">
        <v>8</v>
      </c>
      <c r="DKL3" t="s">
        <v>10</v>
      </c>
      <c r="DKN3">
        <v>16</v>
      </c>
      <c r="DKO3">
        <v>8</v>
      </c>
      <c r="DKP3" t="s">
        <v>10</v>
      </c>
      <c r="DKR3">
        <v>16</v>
      </c>
      <c r="DKS3">
        <v>8</v>
      </c>
      <c r="DKT3" t="s">
        <v>10</v>
      </c>
      <c r="DKV3">
        <v>16</v>
      </c>
      <c r="DKW3">
        <v>8</v>
      </c>
      <c r="DKX3" t="s">
        <v>10</v>
      </c>
      <c r="DKZ3">
        <v>16</v>
      </c>
      <c r="DLA3">
        <v>8</v>
      </c>
      <c r="DLB3" t="s">
        <v>10</v>
      </c>
      <c r="DLD3">
        <v>16</v>
      </c>
      <c r="DLE3">
        <v>8</v>
      </c>
      <c r="DLF3" t="s">
        <v>10</v>
      </c>
      <c r="DLH3">
        <v>16</v>
      </c>
      <c r="DLI3">
        <v>8</v>
      </c>
      <c r="DLJ3" t="s">
        <v>10</v>
      </c>
      <c r="DLL3">
        <v>16</v>
      </c>
      <c r="DLM3">
        <v>8</v>
      </c>
      <c r="DLN3" t="s">
        <v>10</v>
      </c>
      <c r="DLP3">
        <v>16</v>
      </c>
      <c r="DLQ3">
        <v>8</v>
      </c>
      <c r="DLR3" t="s">
        <v>10</v>
      </c>
      <c r="DLT3">
        <v>16</v>
      </c>
      <c r="DLU3">
        <v>8</v>
      </c>
      <c r="DLV3" t="s">
        <v>10</v>
      </c>
      <c r="DLX3">
        <v>16</v>
      </c>
      <c r="DLY3">
        <v>8</v>
      </c>
      <c r="DLZ3" t="s">
        <v>10</v>
      </c>
      <c r="DMB3">
        <v>16</v>
      </c>
      <c r="DMC3">
        <v>8</v>
      </c>
      <c r="DMD3" t="s">
        <v>10</v>
      </c>
      <c r="DMF3">
        <v>16</v>
      </c>
      <c r="DMG3">
        <v>8</v>
      </c>
      <c r="DMH3" t="s">
        <v>10</v>
      </c>
      <c r="DMJ3">
        <v>16</v>
      </c>
      <c r="DMK3">
        <v>8</v>
      </c>
      <c r="DML3" t="s">
        <v>10</v>
      </c>
      <c r="DMN3">
        <v>16</v>
      </c>
      <c r="DMO3">
        <v>8</v>
      </c>
      <c r="DMP3" t="s">
        <v>10</v>
      </c>
      <c r="DMR3">
        <v>16</v>
      </c>
      <c r="DMS3">
        <v>8</v>
      </c>
      <c r="DMT3" t="s">
        <v>10</v>
      </c>
      <c r="DMV3">
        <v>16</v>
      </c>
      <c r="DMW3">
        <v>8</v>
      </c>
      <c r="DMX3" t="s">
        <v>10</v>
      </c>
      <c r="DMZ3">
        <v>16</v>
      </c>
      <c r="DNA3">
        <v>8</v>
      </c>
      <c r="DNB3" t="s">
        <v>10</v>
      </c>
      <c r="DND3">
        <v>16</v>
      </c>
      <c r="DNE3">
        <v>8</v>
      </c>
      <c r="DNF3" t="s">
        <v>10</v>
      </c>
      <c r="DNH3">
        <v>16</v>
      </c>
      <c r="DNI3">
        <v>8</v>
      </c>
      <c r="DNJ3" t="s">
        <v>10</v>
      </c>
      <c r="DNL3">
        <v>16</v>
      </c>
      <c r="DNM3">
        <v>8</v>
      </c>
      <c r="DNN3" t="s">
        <v>10</v>
      </c>
      <c r="DNP3">
        <v>16</v>
      </c>
      <c r="DNQ3">
        <v>8</v>
      </c>
      <c r="DNR3" t="s">
        <v>10</v>
      </c>
      <c r="DNT3">
        <v>16</v>
      </c>
      <c r="DNU3">
        <v>8</v>
      </c>
      <c r="DNV3" t="s">
        <v>10</v>
      </c>
      <c r="DNX3">
        <v>16</v>
      </c>
      <c r="DNY3">
        <v>8</v>
      </c>
      <c r="DNZ3" t="s">
        <v>10</v>
      </c>
      <c r="DOB3">
        <v>16</v>
      </c>
      <c r="DOC3">
        <v>8</v>
      </c>
      <c r="DOD3" t="s">
        <v>10</v>
      </c>
      <c r="DOF3">
        <v>16</v>
      </c>
      <c r="DOG3">
        <v>8</v>
      </c>
      <c r="DOH3" t="s">
        <v>10</v>
      </c>
      <c r="DOJ3">
        <v>16</v>
      </c>
      <c r="DOK3">
        <v>8</v>
      </c>
      <c r="DOL3" t="s">
        <v>10</v>
      </c>
      <c r="DON3">
        <v>16</v>
      </c>
      <c r="DOO3">
        <v>8</v>
      </c>
      <c r="DOP3" t="s">
        <v>10</v>
      </c>
      <c r="DOR3">
        <v>16</v>
      </c>
      <c r="DOS3">
        <v>8</v>
      </c>
      <c r="DOT3" t="s">
        <v>10</v>
      </c>
      <c r="DOV3">
        <v>16</v>
      </c>
      <c r="DOW3">
        <v>8</v>
      </c>
      <c r="DOX3" t="s">
        <v>10</v>
      </c>
      <c r="DOZ3">
        <v>16</v>
      </c>
      <c r="DPA3">
        <v>8</v>
      </c>
      <c r="DPB3" t="s">
        <v>10</v>
      </c>
      <c r="DPD3">
        <v>16</v>
      </c>
      <c r="DPE3">
        <v>8</v>
      </c>
      <c r="DPF3" t="s">
        <v>10</v>
      </c>
      <c r="DPH3">
        <v>16</v>
      </c>
      <c r="DPI3">
        <v>8</v>
      </c>
      <c r="DPJ3" t="s">
        <v>10</v>
      </c>
      <c r="DPL3">
        <v>16</v>
      </c>
      <c r="DPM3">
        <v>8</v>
      </c>
      <c r="DPN3" t="s">
        <v>10</v>
      </c>
      <c r="DPP3">
        <v>16</v>
      </c>
      <c r="DPQ3">
        <v>8</v>
      </c>
      <c r="DPR3" t="s">
        <v>10</v>
      </c>
      <c r="DPT3">
        <v>16</v>
      </c>
      <c r="DPU3">
        <v>8</v>
      </c>
      <c r="DPV3" t="s">
        <v>10</v>
      </c>
      <c r="DPX3">
        <v>16</v>
      </c>
      <c r="DPY3">
        <v>8</v>
      </c>
      <c r="DPZ3" t="s">
        <v>10</v>
      </c>
      <c r="DQB3">
        <v>16</v>
      </c>
      <c r="DQC3">
        <v>8</v>
      </c>
      <c r="DQD3" t="s">
        <v>10</v>
      </c>
      <c r="DQF3">
        <v>16</v>
      </c>
      <c r="DQG3">
        <v>8</v>
      </c>
      <c r="DQH3" t="s">
        <v>10</v>
      </c>
      <c r="DQJ3">
        <v>16</v>
      </c>
      <c r="DQK3">
        <v>8</v>
      </c>
      <c r="DQL3" t="s">
        <v>10</v>
      </c>
      <c r="DQN3">
        <v>16</v>
      </c>
      <c r="DQO3">
        <v>8</v>
      </c>
      <c r="DQP3" t="s">
        <v>10</v>
      </c>
      <c r="DQR3">
        <v>16</v>
      </c>
      <c r="DQS3">
        <v>8</v>
      </c>
      <c r="DQT3" t="s">
        <v>10</v>
      </c>
      <c r="DQV3">
        <v>16</v>
      </c>
      <c r="DQW3">
        <v>8</v>
      </c>
      <c r="DQX3" t="s">
        <v>10</v>
      </c>
      <c r="DQZ3">
        <v>16</v>
      </c>
      <c r="DRA3">
        <v>8</v>
      </c>
      <c r="DRB3" t="s">
        <v>10</v>
      </c>
      <c r="DRD3">
        <v>16</v>
      </c>
      <c r="DRE3">
        <v>8</v>
      </c>
      <c r="DRF3" t="s">
        <v>10</v>
      </c>
      <c r="DRH3">
        <v>16</v>
      </c>
      <c r="DRI3">
        <v>8</v>
      </c>
      <c r="DRJ3" t="s">
        <v>10</v>
      </c>
      <c r="DRL3">
        <v>16</v>
      </c>
      <c r="DRM3">
        <v>8</v>
      </c>
      <c r="DRN3" t="s">
        <v>10</v>
      </c>
      <c r="DRP3">
        <v>16</v>
      </c>
      <c r="DRQ3">
        <v>8</v>
      </c>
      <c r="DRR3" t="s">
        <v>10</v>
      </c>
      <c r="DRT3">
        <v>16</v>
      </c>
      <c r="DRU3">
        <v>8</v>
      </c>
      <c r="DRV3" t="s">
        <v>10</v>
      </c>
      <c r="DRX3">
        <v>16</v>
      </c>
      <c r="DRY3">
        <v>8</v>
      </c>
      <c r="DRZ3" t="s">
        <v>10</v>
      </c>
      <c r="DSB3">
        <v>16</v>
      </c>
      <c r="DSC3">
        <v>8</v>
      </c>
      <c r="DSD3" t="s">
        <v>10</v>
      </c>
      <c r="DSF3">
        <v>16</v>
      </c>
      <c r="DSG3">
        <v>8</v>
      </c>
      <c r="DSH3" t="s">
        <v>10</v>
      </c>
      <c r="DSJ3">
        <v>16</v>
      </c>
      <c r="DSK3">
        <v>8</v>
      </c>
      <c r="DSL3" t="s">
        <v>10</v>
      </c>
      <c r="DSN3">
        <v>16</v>
      </c>
      <c r="DSO3">
        <v>8</v>
      </c>
      <c r="DSP3" t="s">
        <v>10</v>
      </c>
      <c r="DSR3">
        <v>16</v>
      </c>
      <c r="DSS3">
        <v>8</v>
      </c>
      <c r="DST3" t="s">
        <v>10</v>
      </c>
      <c r="DSV3">
        <v>16</v>
      </c>
      <c r="DSW3">
        <v>8</v>
      </c>
      <c r="DSX3" t="s">
        <v>10</v>
      </c>
      <c r="DSZ3">
        <v>16</v>
      </c>
      <c r="DTA3">
        <v>8</v>
      </c>
      <c r="DTB3" t="s">
        <v>10</v>
      </c>
      <c r="DTD3">
        <v>16</v>
      </c>
      <c r="DTE3">
        <v>8</v>
      </c>
      <c r="DTF3" t="s">
        <v>10</v>
      </c>
      <c r="DTH3">
        <v>16</v>
      </c>
      <c r="DTI3">
        <v>8</v>
      </c>
      <c r="DTJ3" t="s">
        <v>10</v>
      </c>
      <c r="DTL3">
        <v>16</v>
      </c>
      <c r="DTM3">
        <v>8</v>
      </c>
      <c r="DTN3" t="s">
        <v>10</v>
      </c>
      <c r="DTP3">
        <v>16</v>
      </c>
      <c r="DTQ3">
        <v>8</v>
      </c>
      <c r="DTR3" t="s">
        <v>10</v>
      </c>
      <c r="DTT3">
        <v>16</v>
      </c>
      <c r="DTU3">
        <v>8</v>
      </c>
      <c r="DTV3" t="s">
        <v>10</v>
      </c>
      <c r="DTX3">
        <v>16</v>
      </c>
      <c r="DTY3">
        <v>8</v>
      </c>
      <c r="DTZ3" t="s">
        <v>10</v>
      </c>
      <c r="DUB3">
        <v>16</v>
      </c>
      <c r="DUC3">
        <v>8</v>
      </c>
      <c r="DUD3" t="s">
        <v>10</v>
      </c>
      <c r="DUF3">
        <v>16</v>
      </c>
      <c r="DUG3">
        <v>8</v>
      </c>
      <c r="DUH3" t="s">
        <v>10</v>
      </c>
      <c r="DUJ3">
        <v>16</v>
      </c>
      <c r="DUK3">
        <v>8</v>
      </c>
      <c r="DUL3" t="s">
        <v>10</v>
      </c>
      <c r="DUN3">
        <v>16</v>
      </c>
      <c r="DUO3">
        <v>8</v>
      </c>
      <c r="DUP3" t="s">
        <v>10</v>
      </c>
      <c r="DUR3">
        <v>16</v>
      </c>
      <c r="DUS3">
        <v>8</v>
      </c>
      <c r="DUT3" t="s">
        <v>10</v>
      </c>
      <c r="DUV3">
        <v>16</v>
      </c>
      <c r="DUW3">
        <v>8</v>
      </c>
      <c r="DUX3" t="s">
        <v>10</v>
      </c>
      <c r="DUZ3">
        <v>16</v>
      </c>
      <c r="DVA3">
        <v>8</v>
      </c>
      <c r="DVB3" t="s">
        <v>10</v>
      </c>
      <c r="DVD3">
        <v>16</v>
      </c>
      <c r="DVE3">
        <v>8</v>
      </c>
      <c r="DVF3" t="s">
        <v>10</v>
      </c>
      <c r="DVH3">
        <v>16</v>
      </c>
      <c r="DVI3">
        <v>8</v>
      </c>
      <c r="DVJ3" t="s">
        <v>10</v>
      </c>
      <c r="DVL3">
        <v>16</v>
      </c>
      <c r="DVM3">
        <v>8</v>
      </c>
      <c r="DVN3" t="s">
        <v>10</v>
      </c>
      <c r="DVP3">
        <v>16</v>
      </c>
      <c r="DVQ3">
        <v>8</v>
      </c>
      <c r="DVR3" t="s">
        <v>10</v>
      </c>
      <c r="DVT3">
        <v>16</v>
      </c>
      <c r="DVU3">
        <v>8</v>
      </c>
      <c r="DVV3" t="s">
        <v>10</v>
      </c>
      <c r="DVX3">
        <v>16</v>
      </c>
      <c r="DVY3">
        <v>8</v>
      </c>
      <c r="DVZ3" t="s">
        <v>10</v>
      </c>
      <c r="DWB3">
        <v>16</v>
      </c>
      <c r="DWC3">
        <v>8</v>
      </c>
      <c r="DWD3" t="s">
        <v>10</v>
      </c>
      <c r="DWF3">
        <v>16</v>
      </c>
      <c r="DWG3">
        <v>8</v>
      </c>
      <c r="DWH3" t="s">
        <v>10</v>
      </c>
      <c r="DWJ3">
        <v>16</v>
      </c>
      <c r="DWK3">
        <v>8</v>
      </c>
      <c r="DWL3" t="s">
        <v>10</v>
      </c>
      <c r="DWN3">
        <v>16</v>
      </c>
      <c r="DWO3">
        <v>8</v>
      </c>
      <c r="DWP3" t="s">
        <v>10</v>
      </c>
      <c r="DWR3">
        <v>16</v>
      </c>
      <c r="DWS3">
        <v>8</v>
      </c>
      <c r="DWT3" t="s">
        <v>10</v>
      </c>
      <c r="DWV3">
        <v>16</v>
      </c>
      <c r="DWW3">
        <v>8</v>
      </c>
      <c r="DWX3" t="s">
        <v>10</v>
      </c>
      <c r="DWZ3">
        <v>16</v>
      </c>
      <c r="DXA3">
        <v>8</v>
      </c>
      <c r="DXB3" t="s">
        <v>10</v>
      </c>
      <c r="DXD3">
        <v>16</v>
      </c>
      <c r="DXE3">
        <v>8</v>
      </c>
      <c r="DXF3" t="s">
        <v>10</v>
      </c>
      <c r="DXH3">
        <v>16</v>
      </c>
      <c r="DXI3">
        <v>8</v>
      </c>
      <c r="DXJ3" t="s">
        <v>10</v>
      </c>
      <c r="DXL3">
        <v>16</v>
      </c>
      <c r="DXM3">
        <v>8</v>
      </c>
      <c r="DXN3" t="s">
        <v>10</v>
      </c>
      <c r="DXP3">
        <v>16</v>
      </c>
      <c r="DXQ3">
        <v>8</v>
      </c>
      <c r="DXR3" t="s">
        <v>10</v>
      </c>
      <c r="DXT3">
        <v>16</v>
      </c>
      <c r="DXU3">
        <v>8</v>
      </c>
      <c r="DXV3" t="s">
        <v>10</v>
      </c>
      <c r="DXX3">
        <v>16</v>
      </c>
      <c r="DXY3">
        <v>8</v>
      </c>
      <c r="DXZ3" t="s">
        <v>10</v>
      </c>
      <c r="DYB3">
        <v>16</v>
      </c>
      <c r="DYC3">
        <v>8</v>
      </c>
      <c r="DYD3" t="s">
        <v>10</v>
      </c>
      <c r="DYF3">
        <v>16</v>
      </c>
      <c r="DYG3">
        <v>8</v>
      </c>
      <c r="DYH3" t="s">
        <v>10</v>
      </c>
      <c r="DYJ3">
        <v>16</v>
      </c>
      <c r="DYK3">
        <v>8</v>
      </c>
      <c r="DYL3" t="s">
        <v>10</v>
      </c>
      <c r="DYN3">
        <v>16</v>
      </c>
      <c r="DYO3">
        <v>8</v>
      </c>
      <c r="DYP3" t="s">
        <v>10</v>
      </c>
      <c r="DYR3">
        <v>16</v>
      </c>
      <c r="DYS3">
        <v>8</v>
      </c>
      <c r="DYT3" t="s">
        <v>10</v>
      </c>
      <c r="DYV3">
        <v>16</v>
      </c>
      <c r="DYW3">
        <v>8</v>
      </c>
      <c r="DYX3" t="s">
        <v>10</v>
      </c>
      <c r="DYZ3">
        <v>16</v>
      </c>
      <c r="DZA3">
        <v>8</v>
      </c>
      <c r="DZB3" t="s">
        <v>10</v>
      </c>
      <c r="DZD3">
        <v>16</v>
      </c>
      <c r="DZE3">
        <v>8</v>
      </c>
      <c r="DZF3" t="s">
        <v>10</v>
      </c>
      <c r="DZH3">
        <v>16</v>
      </c>
      <c r="DZI3">
        <v>8</v>
      </c>
      <c r="DZJ3" t="s">
        <v>10</v>
      </c>
      <c r="DZL3">
        <v>16</v>
      </c>
      <c r="DZM3">
        <v>8</v>
      </c>
      <c r="DZN3" t="s">
        <v>10</v>
      </c>
      <c r="DZP3">
        <v>16</v>
      </c>
      <c r="DZQ3">
        <v>8</v>
      </c>
      <c r="DZR3" t="s">
        <v>10</v>
      </c>
      <c r="DZT3">
        <v>16</v>
      </c>
      <c r="DZU3">
        <v>8</v>
      </c>
      <c r="DZV3" t="s">
        <v>10</v>
      </c>
      <c r="DZX3">
        <v>16</v>
      </c>
      <c r="DZY3">
        <v>8</v>
      </c>
      <c r="DZZ3" t="s">
        <v>10</v>
      </c>
      <c r="EAB3">
        <v>16</v>
      </c>
      <c r="EAC3">
        <v>8</v>
      </c>
      <c r="EAD3" t="s">
        <v>10</v>
      </c>
      <c r="EAF3">
        <v>16</v>
      </c>
      <c r="EAG3">
        <v>8</v>
      </c>
      <c r="EAH3" t="s">
        <v>10</v>
      </c>
      <c r="EAJ3">
        <v>16</v>
      </c>
      <c r="EAK3">
        <v>8</v>
      </c>
      <c r="EAL3" t="s">
        <v>10</v>
      </c>
      <c r="EAN3">
        <v>16</v>
      </c>
      <c r="EAO3">
        <v>8</v>
      </c>
      <c r="EAP3" t="s">
        <v>10</v>
      </c>
      <c r="EAR3">
        <v>16</v>
      </c>
      <c r="EAS3">
        <v>8</v>
      </c>
      <c r="EAT3" t="s">
        <v>10</v>
      </c>
      <c r="EAV3">
        <v>16</v>
      </c>
      <c r="EAW3">
        <v>8</v>
      </c>
      <c r="EAX3" t="s">
        <v>10</v>
      </c>
      <c r="EAZ3">
        <v>16</v>
      </c>
      <c r="EBA3">
        <v>8</v>
      </c>
      <c r="EBB3" t="s">
        <v>10</v>
      </c>
      <c r="EBD3">
        <v>16</v>
      </c>
      <c r="EBE3">
        <v>8</v>
      </c>
      <c r="EBF3" t="s">
        <v>10</v>
      </c>
      <c r="EBH3">
        <v>16</v>
      </c>
      <c r="EBI3">
        <v>8</v>
      </c>
      <c r="EBJ3" t="s">
        <v>10</v>
      </c>
      <c r="EBL3">
        <v>16</v>
      </c>
      <c r="EBM3">
        <v>8</v>
      </c>
      <c r="EBN3" t="s">
        <v>10</v>
      </c>
      <c r="EBP3">
        <v>16</v>
      </c>
      <c r="EBQ3">
        <v>8</v>
      </c>
      <c r="EBR3" t="s">
        <v>10</v>
      </c>
      <c r="EBT3">
        <v>16</v>
      </c>
      <c r="EBU3">
        <v>8</v>
      </c>
      <c r="EBV3" t="s">
        <v>10</v>
      </c>
      <c r="EBX3">
        <v>16</v>
      </c>
      <c r="EBY3">
        <v>8</v>
      </c>
      <c r="EBZ3" t="s">
        <v>10</v>
      </c>
      <c r="ECB3">
        <v>16</v>
      </c>
      <c r="ECC3">
        <v>8</v>
      </c>
      <c r="ECD3" t="s">
        <v>10</v>
      </c>
      <c r="ECF3">
        <v>16</v>
      </c>
      <c r="ECG3">
        <v>8</v>
      </c>
      <c r="ECH3" t="s">
        <v>10</v>
      </c>
      <c r="ECJ3">
        <v>16</v>
      </c>
      <c r="ECK3">
        <v>8</v>
      </c>
      <c r="ECL3" t="s">
        <v>10</v>
      </c>
      <c r="ECN3">
        <v>16</v>
      </c>
      <c r="ECO3">
        <v>8</v>
      </c>
      <c r="ECP3" t="s">
        <v>10</v>
      </c>
      <c r="ECR3">
        <v>16</v>
      </c>
      <c r="ECS3">
        <v>8</v>
      </c>
      <c r="ECT3" t="s">
        <v>10</v>
      </c>
      <c r="ECV3">
        <v>16</v>
      </c>
      <c r="ECW3">
        <v>8</v>
      </c>
      <c r="ECX3" t="s">
        <v>10</v>
      </c>
      <c r="ECZ3">
        <v>16</v>
      </c>
      <c r="EDA3">
        <v>8</v>
      </c>
      <c r="EDB3" t="s">
        <v>10</v>
      </c>
      <c r="EDD3">
        <v>16</v>
      </c>
      <c r="EDE3">
        <v>8</v>
      </c>
      <c r="EDF3" t="s">
        <v>10</v>
      </c>
      <c r="EDH3">
        <v>16</v>
      </c>
      <c r="EDI3">
        <v>8</v>
      </c>
      <c r="EDJ3" t="s">
        <v>10</v>
      </c>
      <c r="EDL3">
        <v>16</v>
      </c>
      <c r="EDM3">
        <v>8</v>
      </c>
      <c r="EDN3" t="s">
        <v>10</v>
      </c>
      <c r="EDP3">
        <v>16</v>
      </c>
      <c r="EDQ3">
        <v>8</v>
      </c>
      <c r="EDR3" t="s">
        <v>10</v>
      </c>
      <c r="EDT3">
        <v>16</v>
      </c>
      <c r="EDU3">
        <v>8</v>
      </c>
      <c r="EDV3" t="s">
        <v>10</v>
      </c>
      <c r="EDX3">
        <v>16</v>
      </c>
      <c r="EDY3">
        <v>8</v>
      </c>
      <c r="EDZ3" t="s">
        <v>10</v>
      </c>
      <c r="EEB3">
        <v>16</v>
      </c>
      <c r="EEC3">
        <v>8</v>
      </c>
      <c r="EED3" t="s">
        <v>10</v>
      </c>
      <c r="EEF3">
        <v>16</v>
      </c>
      <c r="EEG3">
        <v>8</v>
      </c>
      <c r="EEH3" t="s">
        <v>10</v>
      </c>
      <c r="EEJ3">
        <v>16</v>
      </c>
      <c r="EEK3">
        <v>8</v>
      </c>
      <c r="EEL3" t="s">
        <v>10</v>
      </c>
      <c r="EEN3">
        <v>16</v>
      </c>
      <c r="EEO3">
        <v>8</v>
      </c>
      <c r="EEP3" t="s">
        <v>10</v>
      </c>
      <c r="EER3">
        <v>16</v>
      </c>
      <c r="EES3">
        <v>8</v>
      </c>
      <c r="EET3" t="s">
        <v>10</v>
      </c>
      <c r="EEV3">
        <v>16</v>
      </c>
      <c r="EEW3">
        <v>8</v>
      </c>
      <c r="EEX3" t="s">
        <v>10</v>
      </c>
      <c r="EEZ3">
        <v>16</v>
      </c>
      <c r="EFA3">
        <v>8</v>
      </c>
      <c r="EFB3" t="s">
        <v>10</v>
      </c>
      <c r="EFD3">
        <v>16</v>
      </c>
      <c r="EFE3">
        <v>8</v>
      </c>
      <c r="EFF3" t="s">
        <v>10</v>
      </c>
      <c r="EFH3">
        <v>16</v>
      </c>
      <c r="EFI3">
        <v>8</v>
      </c>
      <c r="EFJ3" t="s">
        <v>10</v>
      </c>
      <c r="EFL3">
        <v>16</v>
      </c>
      <c r="EFM3">
        <v>8</v>
      </c>
      <c r="EFN3" t="s">
        <v>10</v>
      </c>
      <c r="EFP3">
        <v>16</v>
      </c>
      <c r="EFQ3">
        <v>8</v>
      </c>
      <c r="EFR3" t="s">
        <v>10</v>
      </c>
      <c r="EFT3">
        <v>16</v>
      </c>
      <c r="EFU3">
        <v>8</v>
      </c>
      <c r="EFV3" t="s">
        <v>10</v>
      </c>
      <c r="EFX3">
        <v>16</v>
      </c>
      <c r="EFY3">
        <v>8</v>
      </c>
      <c r="EFZ3" t="s">
        <v>10</v>
      </c>
      <c r="EGB3">
        <v>16</v>
      </c>
      <c r="EGC3">
        <v>8</v>
      </c>
      <c r="EGD3" t="s">
        <v>10</v>
      </c>
      <c r="EGF3">
        <v>16</v>
      </c>
      <c r="EGG3">
        <v>8</v>
      </c>
      <c r="EGH3" t="s">
        <v>10</v>
      </c>
      <c r="EGJ3">
        <v>16</v>
      </c>
      <c r="EGK3">
        <v>8</v>
      </c>
      <c r="EGL3" t="s">
        <v>10</v>
      </c>
      <c r="EGN3">
        <v>16</v>
      </c>
      <c r="EGO3">
        <v>8</v>
      </c>
      <c r="EGP3" t="s">
        <v>10</v>
      </c>
      <c r="EGR3">
        <v>16</v>
      </c>
      <c r="EGS3">
        <v>8</v>
      </c>
      <c r="EGT3" t="s">
        <v>10</v>
      </c>
      <c r="EGV3">
        <v>16</v>
      </c>
      <c r="EGW3">
        <v>8</v>
      </c>
      <c r="EGX3" t="s">
        <v>10</v>
      </c>
      <c r="EGZ3">
        <v>16</v>
      </c>
      <c r="EHA3">
        <v>8</v>
      </c>
      <c r="EHB3" t="s">
        <v>10</v>
      </c>
      <c r="EHD3">
        <v>16</v>
      </c>
      <c r="EHE3">
        <v>8</v>
      </c>
      <c r="EHF3" t="s">
        <v>10</v>
      </c>
      <c r="EHH3">
        <v>16</v>
      </c>
      <c r="EHI3">
        <v>8</v>
      </c>
      <c r="EHJ3" t="s">
        <v>10</v>
      </c>
      <c r="EHL3">
        <v>16</v>
      </c>
      <c r="EHM3">
        <v>8</v>
      </c>
      <c r="EHN3" t="s">
        <v>10</v>
      </c>
      <c r="EHP3">
        <v>16</v>
      </c>
      <c r="EHQ3">
        <v>8</v>
      </c>
      <c r="EHR3" t="s">
        <v>10</v>
      </c>
      <c r="EHT3">
        <v>16</v>
      </c>
      <c r="EHU3">
        <v>8</v>
      </c>
      <c r="EHV3" t="s">
        <v>10</v>
      </c>
      <c r="EHX3">
        <v>16</v>
      </c>
      <c r="EHY3">
        <v>8</v>
      </c>
      <c r="EHZ3" t="s">
        <v>10</v>
      </c>
      <c r="EIB3">
        <v>16</v>
      </c>
      <c r="EIC3">
        <v>8</v>
      </c>
      <c r="EID3" t="s">
        <v>10</v>
      </c>
      <c r="EIF3">
        <v>16</v>
      </c>
      <c r="EIG3">
        <v>8</v>
      </c>
      <c r="EIH3" t="s">
        <v>10</v>
      </c>
      <c r="EIJ3">
        <v>16</v>
      </c>
      <c r="EIK3">
        <v>8</v>
      </c>
      <c r="EIL3" t="s">
        <v>10</v>
      </c>
      <c r="EIN3">
        <v>16</v>
      </c>
      <c r="EIO3">
        <v>8</v>
      </c>
      <c r="EIP3" t="s">
        <v>10</v>
      </c>
      <c r="EIR3">
        <v>16</v>
      </c>
      <c r="EIS3">
        <v>8</v>
      </c>
      <c r="EIT3" t="s">
        <v>10</v>
      </c>
      <c r="EIV3">
        <v>16</v>
      </c>
      <c r="EIW3">
        <v>8</v>
      </c>
      <c r="EIX3" t="s">
        <v>10</v>
      </c>
      <c r="EIZ3">
        <v>16</v>
      </c>
      <c r="EJA3">
        <v>8</v>
      </c>
      <c r="EJB3" t="s">
        <v>10</v>
      </c>
      <c r="EJD3">
        <v>16</v>
      </c>
      <c r="EJE3">
        <v>8</v>
      </c>
      <c r="EJF3" t="s">
        <v>10</v>
      </c>
      <c r="EJH3">
        <v>16</v>
      </c>
      <c r="EJI3">
        <v>8</v>
      </c>
      <c r="EJJ3" t="s">
        <v>10</v>
      </c>
      <c r="EJL3">
        <v>16</v>
      </c>
      <c r="EJM3">
        <v>8</v>
      </c>
      <c r="EJN3" t="s">
        <v>10</v>
      </c>
      <c r="EJP3">
        <v>16</v>
      </c>
      <c r="EJQ3">
        <v>8</v>
      </c>
      <c r="EJR3" t="s">
        <v>10</v>
      </c>
      <c r="EJT3">
        <v>16</v>
      </c>
      <c r="EJU3">
        <v>8</v>
      </c>
      <c r="EJV3" t="s">
        <v>10</v>
      </c>
      <c r="EJX3">
        <v>16</v>
      </c>
      <c r="EJY3">
        <v>8</v>
      </c>
      <c r="EJZ3" t="s">
        <v>10</v>
      </c>
      <c r="EKB3">
        <v>16</v>
      </c>
      <c r="EKC3">
        <v>8</v>
      </c>
      <c r="EKD3" t="s">
        <v>10</v>
      </c>
      <c r="EKF3">
        <v>16</v>
      </c>
      <c r="EKG3">
        <v>8</v>
      </c>
      <c r="EKH3" t="s">
        <v>10</v>
      </c>
      <c r="EKJ3">
        <v>16</v>
      </c>
      <c r="EKK3">
        <v>8</v>
      </c>
      <c r="EKL3" t="s">
        <v>10</v>
      </c>
      <c r="EKN3">
        <v>16</v>
      </c>
      <c r="EKO3">
        <v>8</v>
      </c>
      <c r="EKP3" t="s">
        <v>10</v>
      </c>
      <c r="EKR3">
        <v>16</v>
      </c>
      <c r="EKS3">
        <v>8</v>
      </c>
      <c r="EKT3" t="s">
        <v>10</v>
      </c>
      <c r="EKV3">
        <v>16</v>
      </c>
      <c r="EKW3">
        <v>8</v>
      </c>
      <c r="EKX3" t="s">
        <v>10</v>
      </c>
      <c r="EKZ3">
        <v>16</v>
      </c>
      <c r="ELA3">
        <v>8</v>
      </c>
      <c r="ELB3" t="s">
        <v>10</v>
      </c>
      <c r="ELD3">
        <v>16</v>
      </c>
      <c r="ELE3">
        <v>8</v>
      </c>
      <c r="ELF3" t="s">
        <v>10</v>
      </c>
      <c r="ELH3">
        <v>16</v>
      </c>
      <c r="ELI3">
        <v>8</v>
      </c>
      <c r="ELJ3" t="s">
        <v>10</v>
      </c>
      <c r="ELL3">
        <v>16</v>
      </c>
      <c r="ELM3">
        <v>8</v>
      </c>
      <c r="ELN3" t="s">
        <v>10</v>
      </c>
      <c r="ELP3">
        <v>16</v>
      </c>
      <c r="ELQ3">
        <v>8</v>
      </c>
      <c r="ELR3" t="s">
        <v>10</v>
      </c>
      <c r="ELT3">
        <v>16</v>
      </c>
      <c r="ELU3">
        <v>8</v>
      </c>
      <c r="ELV3" t="s">
        <v>10</v>
      </c>
      <c r="ELX3">
        <v>16</v>
      </c>
      <c r="ELY3">
        <v>8</v>
      </c>
      <c r="ELZ3" t="s">
        <v>10</v>
      </c>
      <c r="EMB3">
        <v>16</v>
      </c>
      <c r="EMC3">
        <v>8</v>
      </c>
      <c r="EMD3" t="s">
        <v>10</v>
      </c>
      <c r="EMF3">
        <v>16</v>
      </c>
      <c r="EMG3">
        <v>8</v>
      </c>
      <c r="EMH3" t="s">
        <v>10</v>
      </c>
      <c r="EMJ3">
        <v>16</v>
      </c>
      <c r="EMK3">
        <v>8</v>
      </c>
      <c r="EML3" t="s">
        <v>10</v>
      </c>
      <c r="EMN3">
        <v>16</v>
      </c>
      <c r="EMO3">
        <v>8</v>
      </c>
      <c r="EMP3" t="s">
        <v>10</v>
      </c>
      <c r="EMR3">
        <v>16</v>
      </c>
      <c r="EMS3">
        <v>8</v>
      </c>
      <c r="EMT3" t="s">
        <v>10</v>
      </c>
      <c r="EMV3">
        <v>16</v>
      </c>
      <c r="EMW3">
        <v>8</v>
      </c>
      <c r="EMX3" t="s">
        <v>10</v>
      </c>
      <c r="EMZ3">
        <v>16</v>
      </c>
      <c r="ENA3">
        <v>8</v>
      </c>
      <c r="ENB3" t="s">
        <v>10</v>
      </c>
      <c r="END3">
        <v>16</v>
      </c>
      <c r="ENE3">
        <v>8</v>
      </c>
      <c r="ENF3" t="s">
        <v>10</v>
      </c>
      <c r="ENH3">
        <v>16</v>
      </c>
      <c r="ENI3">
        <v>8</v>
      </c>
      <c r="ENJ3" t="s">
        <v>10</v>
      </c>
      <c r="ENL3">
        <v>16</v>
      </c>
      <c r="ENM3">
        <v>8</v>
      </c>
      <c r="ENN3" t="s">
        <v>10</v>
      </c>
      <c r="ENP3">
        <v>16</v>
      </c>
      <c r="ENQ3">
        <v>8</v>
      </c>
      <c r="ENR3" t="s">
        <v>10</v>
      </c>
      <c r="ENT3">
        <v>16</v>
      </c>
      <c r="ENU3">
        <v>8</v>
      </c>
      <c r="ENV3" t="s">
        <v>10</v>
      </c>
      <c r="ENX3">
        <v>16</v>
      </c>
      <c r="ENY3">
        <v>8</v>
      </c>
      <c r="ENZ3" t="s">
        <v>10</v>
      </c>
      <c r="EOB3">
        <v>16</v>
      </c>
      <c r="EOC3">
        <v>8</v>
      </c>
      <c r="EOD3" t="s">
        <v>10</v>
      </c>
      <c r="EOF3">
        <v>16</v>
      </c>
      <c r="EOG3">
        <v>8</v>
      </c>
      <c r="EOH3" t="s">
        <v>10</v>
      </c>
      <c r="EOJ3">
        <v>16</v>
      </c>
      <c r="EOK3">
        <v>8</v>
      </c>
      <c r="EOL3" t="s">
        <v>10</v>
      </c>
      <c r="EON3">
        <v>16</v>
      </c>
      <c r="EOO3">
        <v>8</v>
      </c>
      <c r="EOP3" t="s">
        <v>10</v>
      </c>
      <c r="EOR3">
        <v>16</v>
      </c>
      <c r="EOS3">
        <v>8</v>
      </c>
      <c r="EOT3" t="s">
        <v>10</v>
      </c>
      <c r="EOV3">
        <v>16</v>
      </c>
      <c r="EOW3">
        <v>8</v>
      </c>
      <c r="EOX3" t="s">
        <v>10</v>
      </c>
      <c r="EOZ3">
        <v>16</v>
      </c>
      <c r="EPA3">
        <v>8</v>
      </c>
      <c r="EPB3" t="s">
        <v>10</v>
      </c>
      <c r="EPD3">
        <v>16</v>
      </c>
      <c r="EPE3">
        <v>8</v>
      </c>
      <c r="EPF3" t="s">
        <v>10</v>
      </c>
      <c r="EPH3">
        <v>16</v>
      </c>
      <c r="EPI3">
        <v>8</v>
      </c>
      <c r="EPJ3" t="s">
        <v>10</v>
      </c>
      <c r="EPL3">
        <v>16</v>
      </c>
      <c r="EPM3">
        <v>8</v>
      </c>
      <c r="EPN3" t="s">
        <v>10</v>
      </c>
      <c r="EPP3">
        <v>16</v>
      </c>
      <c r="EPQ3">
        <v>8</v>
      </c>
      <c r="EPR3" t="s">
        <v>10</v>
      </c>
      <c r="EPT3">
        <v>16</v>
      </c>
      <c r="EPU3">
        <v>8</v>
      </c>
      <c r="EPV3" t="s">
        <v>10</v>
      </c>
      <c r="EPX3">
        <v>16</v>
      </c>
      <c r="EPY3">
        <v>8</v>
      </c>
      <c r="EPZ3" t="s">
        <v>10</v>
      </c>
      <c r="EQB3">
        <v>16</v>
      </c>
      <c r="EQC3">
        <v>8</v>
      </c>
      <c r="EQD3" t="s">
        <v>10</v>
      </c>
      <c r="EQF3">
        <v>16</v>
      </c>
      <c r="EQG3">
        <v>8</v>
      </c>
      <c r="EQH3" t="s">
        <v>10</v>
      </c>
      <c r="EQJ3">
        <v>16</v>
      </c>
      <c r="EQK3">
        <v>8</v>
      </c>
      <c r="EQL3" t="s">
        <v>10</v>
      </c>
      <c r="EQN3">
        <v>16</v>
      </c>
      <c r="EQO3">
        <v>8</v>
      </c>
      <c r="EQP3" t="s">
        <v>10</v>
      </c>
      <c r="EQR3">
        <v>16</v>
      </c>
      <c r="EQS3">
        <v>8</v>
      </c>
      <c r="EQT3" t="s">
        <v>10</v>
      </c>
      <c r="EQV3">
        <v>16</v>
      </c>
      <c r="EQW3">
        <v>8</v>
      </c>
      <c r="EQX3" t="s">
        <v>10</v>
      </c>
      <c r="EQZ3">
        <v>16</v>
      </c>
      <c r="ERA3">
        <v>8</v>
      </c>
      <c r="ERB3" t="s">
        <v>10</v>
      </c>
      <c r="ERD3">
        <v>16</v>
      </c>
      <c r="ERE3">
        <v>8</v>
      </c>
      <c r="ERF3" t="s">
        <v>10</v>
      </c>
      <c r="ERH3">
        <v>16</v>
      </c>
      <c r="ERI3">
        <v>8</v>
      </c>
      <c r="ERJ3" t="s">
        <v>10</v>
      </c>
      <c r="ERL3">
        <v>16</v>
      </c>
      <c r="ERM3">
        <v>8</v>
      </c>
      <c r="ERN3" t="s">
        <v>10</v>
      </c>
      <c r="ERP3">
        <v>16</v>
      </c>
      <c r="ERQ3">
        <v>8</v>
      </c>
      <c r="ERR3" t="s">
        <v>10</v>
      </c>
      <c r="ERT3">
        <v>16</v>
      </c>
      <c r="ERU3">
        <v>8</v>
      </c>
      <c r="ERV3" t="s">
        <v>10</v>
      </c>
      <c r="ERX3">
        <v>16</v>
      </c>
      <c r="ERY3">
        <v>8</v>
      </c>
      <c r="ERZ3" t="s">
        <v>10</v>
      </c>
      <c r="ESB3">
        <v>16</v>
      </c>
      <c r="ESC3">
        <v>8</v>
      </c>
      <c r="ESD3" t="s">
        <v>10</v>
      </c>
      <c r="ESF3">
        <v>16</v>
      </c>
      <c r="ESG3">
        <v>8</v>
      </c>
      <c r="ESH3" t="s">
        <v>10</v>
      </c>
      <c r="ESJ3">
        <v>16</v>
      </c>
      <c r="ESK3">
        <v>8</v>
      </c>
      <c r="ESL3" t="s">
        <v>10</v>
      </c>
      <c r="ESN3">
        <v>16</v>
      </c>
      <c r="ESO3">
        <v>8</v>
      </c>
      <c r="ESP3" t="s">
        <v>10</v>
      </c>
      <c r="ESR3">
        <v>16</v>
      </c>
      <c r="ESS3">
        <v>8</v>
      </c>
      <c r="EST3" t="s">
        <v>10</v>
      </c>
      <c r="ESV3">
        <v>16</v>
      </c>
      <c r="ESW3">
        <v>8</v>
      </c>
      <c r="ESX3" t="s">
        <v>10</v>
      </c>
      <c r="ESZ3">
        <v>16</v>
      </c>
      <c r="ETA3">
        <v>8</v>
      </c>
      <c r="ETB3" t="s">
        <v>10</v>
      </c>
      <c r="ETD3">
        <v>16</v>
      </c>
      <c r="ETE3">
        <v>8</v>
      </c>
      <c r="ETF3" t="s">
        <v>10</v>
      </c>
      <c r="ETH3">
        <v>16</v>
      </c>
      <c r="ETI3">
        <v>8</v>
      </c>
      <c r="ETJ3" t="s">
        <v>10</v>
      </c>
      <c r="ETL3">
        <v>16</v>
      </c>
      <c r="ETM3">
        <v>8</v>
      </c>
      <c r="ETN3" t="s">
        <v>10</v>
      </c>
      <c r="ETP3">
        <v>16</v>
      </c>
      <c r="ETQ3">
        <v>8</v>
      </c>
      <c r="ETR3" t="s">
        <v>10</v>
      </c>
      <c r="ETT3">
        <v>16</v>
      </c>
      <c r="ETU3">
        <v>8</v>
      </c>
      <c r="ETV3" t="s">
        <v>10</v>
      </c>
      <c r="ETX3">
        <v>16</v>
      </c>
      <c r="ETY3">
        <v>8</v>
      </c>
      <c r="ETZ3" t="s">
        <v>10</v>
      </c>
      <c r="EUB3">
        <v>16</v>
      </c>
      <c r="EUC3">
        <v>8</v>
      </c>
      <c r="EUD3" t="s">
        <v>10</v>
      </c>
      <c r="EUF3">
        <v>16</v>
      </c>
      <c r="EUG3">
        <v>8</v>
      </c>
      <c r="EUH3" t="s">
        <v>10</v>
      </c>
      <c r="EUJ3">
        <v>16</v>
      </c>
      <c r="EUK3">
        <v>8</v>
      </c>
      <c r="EUL3" t="s">
        <v>10</v>
      </c>
      <c r="EUN3">
        <v>16</v>
      </c>
      <c r="EUO3">
        <v>8</v>
      </c>
      <c r="EUP3" t="s">
        <v>10</v>
      </c>
      <c r="EUR3">
        <v>16</v>
      </c>
      <c r="EUS3">
        <v>8</v>
      </c>
      <c r="EUT3" t="s">
        <v>10</v>
      </c>
      <c r="EUV3">
        <v>16</v>
      </c>
      <c r="EUW3">
        <v>8</v>
      </c>
      <c r="EUX3" t="s">
        <v>10</v>
      </c>
      <c r="EUZ3">
        <v>16</v>
      </c>
      <c r="EVA3">
        <v>8</v>
      </c>
      <c r="EVB3" t="s">
        <v>10</v>
      </c>
      <c r="EVD3">
        <v>16</v>
      </c>
      <c r="EVE3">
        <v>8</v>
      </c>
      <c r="EVF3" t="s">
        <v>10</v>
      </c>
      <c r="EVH3">
        <v>16</v>
      </c>
      <c r="EVI3">
        <v>8</v>
      </c>
      <c r="EVJ3" t="s">
        <v>10</v>
      </c>
      <c r="EVL3">
        <v>16</v>
      </c>
      <c r="EVM3">
        <v>8</v>
      </c>
      <c r="EVN3" t="s">
        <v>10</v>
      </c>
      <c r="EVP3">
        <v>16</v>
      </c>
      <c r="EVQ3">
        <v>8</v>
      </c>
      <c r="EVR3" t="s">
        <v>10</v>
      </c>
      <c r="EVT3">
        <v>16</v>
      </c>
      <c r="EVU3">
        <v>8</v>
      </c>
      <c r="EVV3" t="s">
        <v>10</v>
      </c>
      <c r="EVX3">
        <v>16</v>
      </c>
      <c r="EVY3">
        <v>8</v>
      </c>
      <c r="EVZ3" t="s">
        <v>10</v>
      </c>
      <c r="EWB3">
        <v>16</v>
      </c>
      <c r="EWC3">
        <v>8</v>
      </c>
      <c r="EWD3" t="s">
        <v>10</v>
      </c>
      <c r="EWF3">
        <v>16</v>
      </c>
      <c r="EWG3">
        <v>8</v>
      </c>
      <c r="EWH3" t="s">
        <v>10</v>
      </c>
      <c r="EWJ3">
        <v>16</v>
      </c>
      <c r="EWK3">
        <v>8</v>
      </c>
      <c r="EWL3" t="s">
        <v>10</v>
      </c>
      <c r="EWN3">
        <v>16</v>
      </c>
      <c r="EWO3">
        <v>8</v>
      </c>
      <c r="EWP3" t="s">
        <v>10</v>
      </c>
      <c r="EWR3">
        <v>16</v>
      </c>
      <c r="EWS3">
        <v>8</v>
      </c>
      <c r="EWT3" t="s">
        <v>10</v>
      </c>
      <c r="EWV3">
        <v>16</v>
      </c>
      <c r="EWW3">
        <v>8</v>
      </c>
      <c r="EWX3" t="s">
        <v>10</v>
      </c>
      <c r="EWZ3">
        <v>16</v>
      </c>
      <c r="EXA3">
        <v>8</v>
      </c>
      <c r="EXB3" t="s">
        <v>10</v>
      </c>
      <c r="EXD3">
        <v>16</v>
      </c>
      <c r="EXE3">
        <v>8</v>
      </c>
      <c r="EXF3" t="s">
        <v>10</v>
      </c>
      <c r="EXH3">
        <v>16</v>
      </c>
      <c r="EXI3">
        <v>8</v>
      </c>
      <c r="EXJ3" t="s">
        <v>10</v>
      </c>
      <c r="EXL3">
        <v>16</v>
      </c>
      <c r="EXM3">
        <v>8</v>
      </c>
      <c r="EXN3" t="s">
        <v>10</v>
      </c>
      <c r="EXP3">
        <v>16</v>
      </c>
      <c r="EXQ3">
        <v>8</v>
      </c>
      <c r="EXR3" t="s">
        <v>10</v>
      </c>
      <c r="EXT3">
        <v>16</v>
      </c>
      <c r="EXU3">
        <v>8</v>
      </c>
      <c r="EXV3" t="s">
        <v>10</v>
      </c>
      <c r="EXX3">
        <v>16</v>
      </c>
      <c r="EXY3">
        <v>8</v>
      </c>
      <c r="EXZ3" t="s">
        <v>10</v>
      </c>
      <c r="EYB3">
        <v>16</v>
      </c>
      <c r="EYC3">
        <v>8</v>
      </c>
      <c r="EYD3" t="s">
        <v>10</v>
      </c>
      <c r="EYF3">
        <v>16</v>
      </c>
      <c r="EYG3">
        <v>8</v>
      </c>
      <c r="EYH3" t="s">
        <v>10</v>
      </c>
      <c r="EYJ3">
        <v>16</v>
      </c>
      <c r="EYK3">
        <v>8</v>
      </c>
      <c r="EYL3" t="s">
        <v>10</v>
      </c>
      <c r="EYN3">
        <v>16</v>
      </c>
      <c r="EYO3">
        <v>8</v>
      </c>
      <c r="EYP3" t="s">
        <v>10</v>
      </c>
      <c r="EYR3">
        <v>16</v>
      </c>
      <c r="EYS3">
        <v>8</v>
      </c>
      <c r="EYT3" t="s">
        <v>10</v>
      </c>
      <c r="EYV3">
        <v>16</v>
      </c>
      <c r="EYW3">
        <v>8</v>
      </c>
      <c r="EYX3" t="s">
        <v>10</v>
      </c>
      <c r="EYZ3">
        <v>16</v>
      </c>
      <c r="EZA3">
        <v>8</v>
      </c>
      <c r="EZB3" t="s">
        <v>10</v>
      </c>
      <c r="EZD3">
        <v>16</v>
      </c>
      <c r="EZE3">
        <v>8</v>
      </c>
      <c r="EZF3" t="s">
        <v>10</v>
      </c>
      <c r="EZH3">
        <v>16</v>
      </c>
      <c r="EZI3">
        <v>8</v>
      </c>
      <c r="EZJ3" t="s">
        <v>10</v>
      </c>
      <c r="EZL3">
        <v>16</v>
      </c>
      <c r="EZM3">
        <v>8</v>
      </c>
      <c r="EZN3" t="s">
        <v>10</v>
      </c>
      <c r="EZP3">
        <v>16</v>
      </c>
      <c r="EZQ3">
        <v>8</v>
      </c>
      <c r="EZR3" t="s">
        <v>10</v>
      </c>
      <c r="EZT3">
        <v>16</v>
      </c>
      <c r="EZU3">
        <v>8</v>
      </c>
      <c r="EZV3" t="s">
        <v>10</v>
      </c>
      <c r="EZX3">
        <v>16</v>
      </c>
      <c r="EZY3">
        <v>8</v>
      </c>
      <c r="EZZ3" t="s">
        <v>10</v>
      </c>
      <c r="FAB3">
        <v>16</v>
      </c>
      <c r="FAC3">
        <v>8</v>
      </c>
      <c r="FAD3" t="s">
        <v>10</v>
      </c>
      <c r="FAF3">
        <v>16</v>
      </c>
      <c r="FAG3">
        <v>8</v>
      </c>
      <c r="FAH3" t="s">
        <v>10</v>
      </c>
      <c r="FAJ3">
        <v>16</v>
      </c>
      <c r="FAK3">
        <v>8</v>
      </c>
      <c r="FAL3" t="s">
        <v>10</v>
      </c>
      <c r="FAN3">
        <v>16</v>
      </c>
      <c r="FAO3">
        <v>8</v>
      </c>
      <c r="FAP3" t="s">
        <v>10</v>
      </c>
      <c r="FAR3">
        <v>16</v>
      </c>
      <c r="FAS3">
        <v>8</v>
      </c>
      <c r="FAT3" t="s">
        <v>10</v>
      </c>
      <c r="FAV3">
        <v>16</v>
      </c>
      <c r="FAW3">
        <v>8</v>
      </c>
      <c r="FAX3" t="s">
        <v>10</v>
      </c>
      <c r="FAZ3">
        <v>16</v>
      </c>
      <c r="FBA3">
        <v>8</v>
      </c>
      <c r="FBB3" t="s">
        <v>10</v>
      </c>
      <c r="FBD3">
        <v>16</v>
      </c>
      <c r="FBE3">
        <v>8</v>
      </c>
      <c r="FBF3" t="s">
        <v>10</v>
      </c>
      <c r="FBH3">
        <v>16</v>
      </c>
      <c r="FBI3">
        <v>8</v>
      </c>
      <c r="FBJ3" t="s">
        <v>10</v>
      </c>
      <c r="FBL3">
        <v>16</v>
      </c>
      <c r="FBM3">
        <v>8</v>
      </c>
      <c r="FBN3" t="s">
        <v>10</v>
      </c>
      <c r="FBP3">
        <v>16</v>
      </c>
      <c r="FBQ3">
        <v>8</v>
      </c>
      <c r="FBR3" t="s">
        <v>10</v>
      </c>
      <c r="FBT3">
        <v>16</v>
      </c>
      <c r="FBU3">
        <v>8</v>
      </c>
      <c r="FBV3" t="s">
        <v>10</v>
      </c>
      <c r="FBX3">
        <v>16</v>
      </c>
      <c r="FBY3">
        <v>8</v>
      </c>
      <c r="FBZ3" t="s">
        <v>10</v>
      </c>
      <c r="FCB3">
        <v>16</v>
      </c>
      <c r="FCC3">
        <v>8</v>
      </c>
      <c r="FCD3" t="s">
        <v>10</v>
      </c>
      <c r="FCF3">
        <v>16</v>
      </c>
      <c r="FCG3">
        <v>8</v>
      </c>
      <c r="FCH3" t="s">
        <v>10</v>
      </c>
      <c r="FCJ3">
        <v>16</v>
      </c>
      <c r="FCK3">
        <v>8</v>
      </c>
      <c r="FCL3" t="s">
        <v>10</v>
      </c>
      <c r="FCN3">
        <v>16</v>
      </c>
      <c r="FCO3">
        <v>8</v>
      </c>
      <c r="FCP3" t="s">
        <v>10</v>
      </c>
      <c r="FCR3">
        <v>16</v>
      </c>
      <c r="FCS3">
        <v>8</v>
      </c>
      <c r="FCT3" t="s">
        <v>10</v>
      </c>
      <c r="FCV3">
        <v>16</v>
      </c>
      <c r="FCW3">
        <v>8</v>
      </c>
      <c r="FCX3" t="s">
        <v>10</v>
      </c>
      <c r="FCZ3">
        <v>16</v>
      </c>
      <c r="FDA3">
        <v>8</v>
      </c>
      <c r="FDB3" t="s">
        <v>10</v>
      </c>
      <c r="FDD3">
        <v>16</v>
      </c>
      <c r="FDE3">
        <v>8</v>
      </c>
      <c r="FDF3" t="s">
        <v>10</v>
      </c>
      <c r="FDH3">
        <v>16</v>
      </c>
      <c r="FDI3">
        <v>8</v>
      </c>
      <c r="FDJ3" t="s">
        <v>10</v>
      </c>
      <c r="FDL3">
        <v>16</v>
      </c>
      <c r="FDM3">
        <v>8</v>
      </c>
      <c r="FDN3" t="s">
        <v>10</v>
      </c>
      <c r="FDP3">
        <v>16</v>
      </c>
      <c r="FDQ3">
        <v>8</v>
      </c>
      <c r="FDR3" t="s">
        <v>10</v>
      </c>
      <c r="FDT3">
        <v>16</v>
      </c>
      <c r="FDU3">
        <v>8</v>
      </c>
      <c r="FDV3" t="s">
        <v>10</v>
      </c>
      <c r="FDX3">
        <v>16</v>
      </c>
      <c r="FDY3">
        <v>8</v>
      </c>
      <c r="FDZ3" t="s">
        <v>10</v>
      </c>
      <c r="FEB3">
        <v>16</v>
      </c>
      <c r="FEC3">
        <v>8</v>
      </c>
      <c r="FED3" t="s">
        <v>10</v>
      </c>
      <c r="FEF3">
        <v>16</v>
      </c>
      <c r="FEG3">
        <v>8</v>
      </c>
      <c r="FEH3" t="s">
        <v>10</v>
      </c>
      <c r="FEJ3">
        <v>16</v>
      </c>
      <c r="FEK3">
        <v>8</v>
      </c>
      <c r="FEL3" t="s">
        <v>10</v>
      </c>
      <c r="FEN3">
        <v>16</v>
      </c>
      <c r="FEO3">
        <v>8</v>
      </c>
      <c r="FEP3" t="s">
        <v>10</v>
      </c>
      <c r="FER3">
        <v>16</v>
      </c>
      <c r="FES3">
        <v>8</v>
      </c>
      <c r="FET3" t="s">
        <v>10</v>
      </c>
      <c r="FEV3">
        <v>16</v>
      </c>
      <c r="FEW3">
        <v>8</v>
      </c>
      <c r="FEX3" t="s">
        <v>10</v>
      </c>
      <c r="FEZ3">
        <v>16</v>
      </c>
      <c r="FFA3">
        <v>8</v>
      </c>
      <c r="FFB3" t="s">
        <v>10</v>
      </c>
      <c r="FFD3">
        <v>16</v>
      </c>
      <c r="FFE3">
        <v>8</v>
      </c>
      <c r="FFF3" t="s">
        <v>10</v>
      </c>
      <c r="FFH3">
        <v>16</v>
      </c>
      <c r="FFI3">
        <v>8</v>
      </c>
      <c r="FFJ3" t="s">
        <v>10</v>
      </c>
      <c r="FFL3">
        <v>16</v>
      </c>
      <c r="FFM3">
        <v>8</v>
      </c>
      <c r="FFN3" t="s">
        <v>10</v>
      </c>
      <c r="FFP3">
        <v>16</v>
      </c>
      <c r="FFQ3">
        <v>8</v>
      </c>
      <c r="FFR3" t="s">
        <v>10</v>
      </c>
      <c r="FFT3">
        <v>16</v>
      </c>
      <c r="FFU3">
        <v>8</v>
      </c>
      <c r="FFV3" t="s">
        <v>10</v>
      </c>
      <c r="FFX3">
        <v>16</v>
      </c>
      <c r="FFY3">
        <v>8</v>
      </c>
      <c r="FFZ3" t="s">
        <v>10</v>
      </c>
      <c r="FGB3">
        <v>16</v>
      </c>
      <c r="FGC3">
        <v>8</v>
      </c>
      <c r="FGD3" t="s">
        <v>10</v>
      </c>
      <c r="FGF3">
        <v>16</v>
      </c>
      <c r="FGG3">
        <v>8</v>
      </c>
      <c r="FGH3" t="s">
        <v>10</v>
      </c>
      <c r="FGJ3">
        <v>16</v>
      </c>
      <c r="FGK3">
        <v>8</v>
      </c>
      <c r="FGL3" t="s">
        <v>10</v>
      </c>
      <c r="FGN3">
        <v>16</v>
      </c>
      <c r="FGO3">
        <v>8</v>
      </c>
      <c r="FGP3" t="s">
        <v>10</v>
      </c>
      <c r="FGR3">
        <v>16</v>
      </c>
      <c r="FGS3">
        <v>8</v>
      </c>
      <c r="FGT3" t="s">
        <v>10</v>
      </c>
      <c r="FGV3">
        <v>16</v>
      </c>
      <c r="FGW3">
        <v>8</v>
      </c>
      <c r="FGX3" t="s">
        <v>10</v>
      </c>
      <c r="FGZ3">
        <v>16</v>
      </c>
      <c r="FHA3">
        <v>8</v>
      </c>
      <c r="FHB3" t="s">
        <v>10</v>
      </c>
      <c r="FHD3">
        <v>16</v>
      </c>
      <c r="FHE3">
        <v>8</v>
      </c>
      <c r="FHF3" t="s">
        <v>10</v>
      </c>
      <c r="FHH3">
        <v>16</v>
      </c>
      <c r="FHI3">
        <v>8</v>
      </c>
      <c r="FHJ3" t="s">
        <v>10</v>
      </c>
      <c r="FHL3">
        <v>16</v>
      </c>
      <c r="FHM3">
        <v>8</v>
      </c>
      <c r="FHN3" t="s">
        <v>10</v>
      </c>
      <c r="FHP3">
        <v>16</v>
      </c>
      <c r="FHQ3">
        <v>8</v>
      </c>
      <c r="FHR3" t="s">
        <v>10</v>
      </c>
      <c r="FHT3">
        <v>16</v>
      </c>
      <c r="FHU3">
        <v>8</v>
      </c>
      <c r="FHV3" t="s">
        <v>10</v>
      </c>
      <c r="FHX3">
        <v>16</v>
      </c>
      <c r="FHY3">
        <v>8</v>
      </c>
      <c r="FHZ3" t="s">
        <v>10</v>
      </c>
      <c r="FIB3">
        <v>16</v>
      </c>
      <c r="FIC3">
        <v>8</v>
      </c>
      <c r="FID3" t="s">
        <v>10</v>
      </c>
      <c r="FIF3">
        <v>16</v>
      </c>
      <c r="FIG3">
        <v>8</v>
      </c>
      <c r="FIH3" t="s">
        <v>10</v>
      </c>
      <c r="FIJ3">
        <v>16</v>
      </c>
      <c r="FIK3">
        <v>8</v>
      </c>
      <c r="FIL3" t="s">
        <v>10</v>
      </c>
      <c r="FIN3">
        <v>16</v>
      </c>
      <c r="FIO3">
        <v>8</v>
      </c>
      <c r="FIP3" t="s">
        <v>10</v>
      </c>
      <c r="FIR3">
        <v>16</v>
      </c>
      <c r="FIS3">
        <v>8</v>
      </c>
      <c r="FIT3" t="s">
        <v>10</v>
      </c>
      <c r="FIV3">
        <v>16</v>
      </c>
      <c r="FIW3">
        <v>8</v>
      </c>
      <c r="FIX3" t="s">
        <v>10</v>
      </c>
      <c r="FIZ3">
        <v>16</v>
      </c>
      <c r="FJA3">
        <v>8</v>
      </c>
      <c r="FJB3" t="s">
        <v>10</v>
      </c>
      <c r="FJD3">
        <v>16</v>
      </c>
      <c r="FJE3">
        <v>8</v>
      </c>
      <c r="FJF3" t="s">
        <v>10</v>
      </c>
      <c r="FJH3">
        <v>16</v>
      </c>
      <c r="FJI3">
        <v>8</v>
      </c>
      <c r="FJJ3" t="s">
        <v>10</v>
      </c>
      <c r="FJL3">
        <v>16</v>
      </c>
      <c r="FJM3">
        <v>8</v>
      </c>
      <c r="FJN3" t="s">
        <v>10</v>
      </c>
      <c r="FJP3">
        <v>16</v>
      </c>
      <c r="FJQ3">
        <v>8</v>
      </c>
      <c r="FJR3" t="s">
        <v>10</v>
      </c>
      <c r="FJT3">
        <v>16</v>
      </c>
      <c r="FJU3">
        <v>8</v>
      </c>
      <c r="FJV3" t="s">
        <v>10</v>
      </c>
      <c r="FJX3">
        <v>16</v>
      </c>
      <c r="FJY3">
        <v>8</v>
      </c>
      <c r="FJZ3" t="s">
        <v>10</v>
      </c>
      <c r="FKB3">
        <v>16</v>
      </c>
      <c r="FKC3">
        <v>8</v>
      </c>
      <c r="FKD3" t="s">
        <v>10</v>
      </c>
      <c r="FKF3">
        <v>16</v>
      </c>
      <c r="FKG3">
        <v>8</v>
      </c>
      <c r="FKH3" t="s">
        <v>10</v>
      </c>
      <c r="FKJ3">
        <v>16</v>
      </c>
      <c r="FKK3">
        <v>8</v>
      </c>
      <c r="FKL3" t="s">
        <v>10</v>
      </c>
      <c r="FKN3">
        <v>16</v>
      </c>
      <c r="FKO3">
        <v>8</v>
      </c>
      <c r="FKP3" t="s">
        <v>10</v>
      </c>
      <c r="FKR3">
        <v>16</v>
      </c>
      <c r="FKS3">
        <v>8</v>
      </c>
      <c r="FKT3" t="s">
        <v>10</v>
      </c>
      <c r="FKV3">
        <v>16</v>
      </c>
      <c r="FKW3">
        <v>8</v>
      </c>
      <c r="FKX3" t="s">
        <v>10</v>
      </c>
      <c r="FKZ3">
        <v>16</v>
      </c>
      <c r="FLA3">
        <v>8</v>
      </c>
      <c r="FLB3" t="s">
        <v>10</v>
      </c>
      <c r="FLD3">
        <v>16</v>
      </c>
      <c r="FLE3">
        <v>8</v>
      </c>
      <c r="FLF3" t="s">
        <v>10</v>
      </c>
      <c r="FLH3">
        <v>16</v>
      </c>
      <c r="FLI3">
        <v>8</v>
      </c>
      <c r="FLJ3" t="s">
        <v>10</v>
      </c>
      <c r="FLL3">
        <v>16</v>
      </c>
      <c r="FLM3">
        <v>8</v>
      </c>
      <c r="FLN3" t="s">
        <v>10</v>
      </c>
      <c r="FLP3">
        <v>16</v>
      </c>
      <c r="FLQ3">
        <v>8</v>
      </c>
      <c r="FLR3" t="s">
        <v>10</v>
      </c>
      <c r="FLT3">
        <v>16</v>
      </c>
      <c r="FLU3">
        <v>8</v>
      </c>
      <c r="FLV3" t="s">
        <v>10</v>
      </c>
      <c r="FLX3">
        <v>16</v>
      </c>
      <c r="FLY3">
        <v>8</v>
      </c>
      <c r="FLZ3" t="s">
        <v>10</v>
      </c>
      <c r="FMB3">
        <v>16</v>
      </c>
      <c r="FMC3">
        <v>8</v>
      </c>
      <c r="FMD3" t="s">
        <v>10</v>
      </c>
      <c r="FMF3">
        <v>16</v>
      </c>
      <c r="FMG3">
        <v>8</v>
      </c>
      <c r="FMH3" t="s">
        <v>10</v>
      </c>
      <c r="FMJ3">
        <v>16</v>
      </c>
      <c r="FMK3">
        <v>8</v>
      </c>
      <c r="FML3" t="s">
        <v>10</v>
      </c>
      <c r="FMN3">
        <v>16</v>
      </c>
      <c r="FMO3">
        <v>8</v>
      </c>
      <c r="FMP3" t="s">
        <v>10</v>
      </c>
      <c r="FMR3">
        <v>16</v>
      </c>
      <c r="FMS3">
        <v>8</v>
      </c>
      <c r="FMT3" t="s">
        <v>10</v>
      </c>
      <c r="FMV3">
        <v>16</v>
      </c>
      <c r="FMW3">
        <v>8</v>
      </c>
      <c r="FMX3" t="s">
        <v>10</v>
      </c>
      <c r="FMZ3">
        <v>16</v>
      </c>
      <c r="FNA3">
        <v>8</v>
      </c>
      <c r="FNB3" t="s">
        <v>10</v>
      </c>
      <c r="FND3">
        <v>16</v>
      </c>
      <c r="FNE3">
        <v>8</v>
      </c>
      <c r="FNF3" t="s">
        <v>10</v>
      </c>
      <c r="FNH3">
        <v>16</v>
      </c>
      <c r="FNI3">
        <v>8</v>
      </c>
      <c r="FNJ3" t="s">
        <v>10</v>
      </c>
      <c r="FNL3">
        <v>16</v>
      </c>
      <c r="FNM3">
        <v>8</v>
      </c>
      <c r="FNN3" t="s">
        <v>10</v>
      </c>
      <c r="FNP3">
        <v>16</v>
      </c>
      <c r="FNQ3">
        <v>8</v>
      </c>
      <c r="FNR3" t="s">
        <v>10</v>
      </c>
      <c r="FNT3">
        <v>16</v>
      </c>
      <c r="FNU3">
        <v>8</v>
      </c>
      <c r="FNV3" t="s">
        <v>10</v>
      </c>
      <c r="FNX3">
        <v>16</v>
      </c>
      <c r="FNY3">
        <v>8</v>
      </c>
      <c r="FNZ3" t="s">
        <v>10</v>
      </c>
      <c r="FOB3">
        <v>16</v>
      </c>
      <c r="FOC3">
        <v>8</v>
      </c>
      <c r="FOD3" t="s">
        <v>10</v>
      </c>
      <c r="FOF3">
        <v>16</v>
      </c>
      <c r="FOG3">
        <v>8</v>
      </c>
      <c r="FOH3" t="s">
        <v>10</v>
      </c>
      <c r="FOJ3">
        <v>16</v>
      </c>
      <c r="FOK3">
        <v>8</v>
      </c>
      <c r="FOL3" t="s">
        <v>10</v>
      </c>
      <c r="FON3">
        <v>16</v>
      </c>
      <c r="FOO3">
        <v>8</v>
      </c>
      <c r="FOP3" t="s">
        <v>10</v>
      </c>
      <c r="FOR3">
        <v>16</v>
      </c>
      <c r="FOS3">
        <v>8</v>
      </c>
      <c r="FOT3" t="s">
        <v>10</v>
      </c>
      <c r="FOV3">
        <v>16</v>
      </c>
      <c r="FOW3">
        <v>8</v>
      </c>
      <c r="FOX3" t="s">
        <v>10</v>
      </c>
      <c r="FOZ3">
        <v>16</v>
      </c>
      <c r="FPA3">
        <v>8</v>
      </c>
      <c r="FPB3" t="s">
        <v>10</v>
      </c>
      <c r="FPD3">
        <v>16</v>
      </c>
      <c r="FPE3">
        <v>8</v>
      </c>
      <c r="FPF3" t="s">
        <v>10</v>
      </c>
      <c r="FPH3">
        <v>16</v>
      </c>
      <c r="FPI3">
        <v>8</v>
      </c>
      <c r="FPJ3" t="s">
        <v>10</v>
      </c>
      <c r="FPL3">
        <v>16</v>
      </c>
      <c r="FPM3">
        <v>8</v>
      </c>
      <c r="FPN3" t="s">
        <v>10</v>
      </c>
      <c r="FPP3">
        <v>16</v>
      </c>
      <c r="FPQ3">
        <v>8</v>
      </c>
      <c r="FPR3" t="s">
        <v>10</v>
      </c>
      <c r="FPT3">
        <v>16</v>
      </c>
      <c r="FPU3">
        <v>8</v>
      </c>
      <c r="FPV3" t="s">
        <v>10</v>
      </c>
      <c r="FPX3">
        <v>16</v>
      </c>
      <c r="FPY3">
        <v>8</v>
      </c>
      <c r="FPZ3" t="s">
        <v>10</v>
      </c>
      <c r="FQB3">
        <v>16</v>
      </c>
      <c r="FQC3">
        <v>8</v>
      </c>
      <c r="FQD3" t="s">
        <v>10</v>
      </c>
      <c r="FQF3">
        <v>16</v>
      </c>
      <c r="FQG3">
        <v>8</v>
      </c>
      <c r="FQH3" t="s">
        <v>10</v>
      </c>
      <c r="FQJ3">
        <v>16</v>
      </c>
      <c r="FQK3">
        <v>8</v>
      </c>
      <c r="FQL3" t="s">
        <v>10</v>
      </c>
      <c r="FQN3">
        <v>16</v>
      </c>
      <c r="FQO3">
        <v>8</v>
      </c>
      <c r="FQP3" t="s">
        <v>10</v>
      </c>
      <c r="FQR3">
        <v>16</v>
      </c>
      <c r="FQS3">
        <v>8</v>
      </c>
      <c r="FQT3" t="s">
        <v>10</v>
      </c>
      <c r="FQV3">
        <v>16</v>
      </c>
      <c r="FQW3">
        <v>8</v>
      </c>
      <c r="FQX3" t="s">
        <v>10</v>
      </c>
      <c r="FQZ3">
        <v>16</v>
      </c>
      <c r="FRA3">
        <v>8</v>
      </c>
      <c r="FRB3" t="s">
        <v>10</v>
      </c>
      <c r="FRD3">
        <v>16</v>
      </c>
      <c r="FRE3">
        <v>8</v>
      </c>
      <c r="FRF3" t="s">
        <v>10</v>
      </c>
      <c r="FRH3">
        <v>16</v>
      </c>
      <c r="FRI3">
        <v>8</v>
      </c>
      <c r="FRJ3" t="s">
        <v>10</v>
      </c>
      <c r="FRL3">
        <v>16</v>
      </c>
      <c r="FRM3">
        <v>8</v>
      </c>
      <c r="FRN3" t="s">
        <v>10</v>
      </c>
      <c r="FRP3">
        <v>16</v>
      </c>
      <c r="FRQ3">
        <v>8</v>
      </c>
      <c r="FRR3" t="s">
        <v>10</v>
      </c>
      <c r="FRT3">
        <v>16</v>
      </c>
      <c r="FRU3">
        <v>8</v>
      </c>
      <c r="FRV3" t="s">
        <v>10</v>
      </c>
      <c r="FRX3">
        <v>16</v>
      </c>
      <c r="FRY3">
        <v>8</v>
      </c>
      <c r="FRZ3" t="s">
        <v>10</v>
      </c>
      <c r="FSB3">
        <v>16</v>
      </c>
      <c r="FSC3">
        <v>8</v>
      </c>
      <c r="FSD3" t="s">
        <v>10</v>
      </c>
      <c r="FSF3">
        <v>16</v>
      </c>
      <c r="FSG3">
        <v>8</v>
      </c>
      <c r="FSH3" t="s">
        <v>10</v>
      </c>
      <c r="FSJ3">
        <v>16</v>
      </c>
      <c r="FSK3">
        <v>8</v>
      </c>
      <c r="FSL3" t="s">
        <v>10</v>
      </c>
      <c r="FSN3">
        <v>16</v>
      </c>
      <c r="FSO3">
        <v>8</v>
      </c>
      <c r="FSP3" t="s">
        <v>10</v>
      </c>
      <c r="FSR3">
        <v>16</v>
      </c>
      <c r="FSS3">
        <v>8</v>
      </c>
      <c r="FST3" t="s">
        <v>10</v>
      </c>
      <c r="FSV3">
        <v>16</v>
      </c>
      <c r="FSW3">
        <v>8</v>
      </c>
      <c r="FSX3" t="s">
        <v>10</v>
      </c>
      <c r="FSZ3">
        <v>16</v>
      </c>
      <c r="FTA3">
        <v>8</v>
      </c>
      <c r="FTB3" t="s">
        <v>10</v>
      </c>
      <c r="FTD3">
        <v>16</v>
      </c>
      <c r="FTE3">
        <v>8</v>
      </c>
      <c r="FTF3" t="s">
        <v>10</v>
      </c>
      <c r="FTH3">
        <v>16</v>
      </c>
      <c r="FTI3">
        <v>8</v>
      </c>
      <c r="FTJ3" t="s">
        <v>10</v>
      </c>
      <c r="FTL3">
        <v>16</v>
      </c>
      <c r="FTM3">
        <v>8</v>
      </c>
      <c r="FTN3" t="s">
        <v>10</v>
      </c>
      <c r="FTP3">
        <v>16</v>
      </c>
      <c r="FTQ3">
        <v>8</v>
      </c>
      <c r="FTR3" t="s">
        <v>10</v>
      </c>
      <c r="FTT3">
        <v>16</v>
      </c>
      <c r="FTU3">
        <v>8</v>
      </c>
      <c r="FTV3" t="s">
        <v>10</v>
      </c>
      <c r="FTX3">
        <v>16</v>
      </c>
      <c r="FTY3">
        <v>8</v>
      </c>
      <c r="FTZ3" t="s">
        <v>10</v>
      </c>
      <c r="FUB3">
        <v>16</v>
      </c>
      <c r="FUC3">
        <v>8</v>
      </c>
      <c r="FUD3" t="s">
        <v>10</v>
      </c>
      <c r="FUF3">
        <v>16</v>
      </c>
      <c r="FUG3">
        <v>8</v>
      </c>
      <c r="FUH3" t="s">
        <v>10</v>
      </c>
      <c r="FUJ3">
        <v>16</v>
      </c>
      <c r="FUK3">
        <v>8</v>
      </c>
      <c r="FUL3" t="s">
        <v>10</v>
      </c>
      <c r="FUN3">
        <v>16</v>
      </c>
      <c r="FUO3">
        <v>8</v>
      </c>
      <c r="FUP3" t="s">
        <v>10</v>
      </c>
      <c r="FUR3">
        <v>16</v>
      </c>
      <c r="FUS3">
        <v>8</v>
      </c>
      <c r="FUT3" t="s">
        <v>10</v>
      </c>
      <c r="FUV3">
        <v>16</v>
      </c>
      <c r="FUW3">
        <v>8</v>
      </c>
      <c r="FUX3" t="s">
        <v>10</v>
      </c>
      <c r="FUZ3">
        <v>16</v>
      </c>
      <c r="FVA3">
        <v>8</v>
      </c>
      <c r="FVB3" t="s">
        <v>10</v>
      </c>
      <c r="FVD3">
        <v>16</v>
      </c>
      <c r="FVE3">
        <v>8</v>
      </c>
      <c r="FVF3" t="s">
        <v>10</v>
      </c>
      <c r="FVH3">
        <v>16</v>
      </c>
      <c r="FVI3">
        <v>8</v>
      </c>
      <c r="FVJ3" t="s">
        <v>10</v>
      </c>
      <c r="FVL3">
        <v>16</v>
      </c>
      <c r="FVM3">
        <v>8</v>
      </c>
      <c r="FVN3" t="s">
        <v>10</v>
      </c>
      <c r="FVP3">
        <v>16</v>
      </c>
      <c r="FVQ3">
        <v>8</v>
      </c>
      <c r="FVR3" t="s">
        <v>10</v>
      </c>
      <c r="FVT3">
        <v>16</v>
      </c>
      <c r="FVU3">
        <v>8</v>
      </c>
      <c r="FVV3" t="s">
        <v>10</v>
      </c>
      <c r="FVX3">
        <v>16</v>
      </c>
      <c r="FVY3">
        <v>8</v>
      </c>
      <c r="FVZ3" t="s">
        <v>10</v>
      </c>
      <c r="FWB3">
        <v>16</v>
      </c>
      <c r="FWC3">
        <v>8</v>
      </c>
      <c r="FWD3" t="s">
        <v>10</v>
      </c>
      <c r="FWF3">
        <v>16</v>
      </c>
      <c r="FWG3">
        <v>8</v>
      </c>
      <c r="FWH3" t="s">
        <v>10</v>
      </c>
      <c r="FWJ3">
        <v>16</v>
      </c>
      <c r="FWK3">
        <v>8</v>
      </c>
      <c r="FWL3" t="s">
        <v>10</v>
      </c>
      <c r="FWN3">
        <v>16</v>
      </c>
      <c r="FWO3">
        <v>8</v>
      </c>
      <c r="FWP3" t="s">
        <v>10</v>
      </c>
      <c r="FWR3">
        <v>16</v>
      </c>
      <c r="FWS3">
        <v>8</v>
      </c>
      <c r="FWT3" t="s">
        <v>10</v>
      </c>
      <c r="FWV3">
        <v>16</v>
      </c>
      <c r="FWW3">
        <v>8</v>
      </c>
      <c r="FWX3" t="s">
        <v>10</v>
      </c>
      <c r="FWZ3">
        <v>16</v>
      </c>
      <c r="FXA3">
        <v>8</v>
      </c>
      <c r="FXB3" t="s">
        <v>10</v>
      </c>
      <c r="FXD3">
        <v>16</v>
      </c>
      <c r="FXE3">
        <v>8</v>
      </c>
      <c r="FXF3" t="s">
        <v>10</v>
      </c>
      <c r="FXH3">
        <v>16</v>
      </c>
      <c r="FXI3">
        <v>8</v>
      </c>
      <c r="FXJ3" t="s">
        <v>10</v>
      </c>
      <c r="FXL3">
        <v>16</v>
      </c>
      <c r="FXM3">
        <v>8</v>
      </c>
      <c r="FXN3" t="s">
        <v>10</v>
      </c>
      <c r="FXP3">
        <v>16</v>
      </c>
      <c r="FXQ3">
        <v>8</v>
      </c>
      <c r="FXR3" t="s">
        <v>10</v>
      </c>
      <c r="FXT3">
        <v>16</v>
      </c>
      <c r="FXU3">
        <v>8</v>
      </c>
      <c r="FXV3" t="s">
        <v>10</v>
      </c>
      <c r="FXX3">
        <v>16</v>
      </c>
      <c r="FXY3">
        <v>8</v>
      </c>
      <c r="FXZ3" t="s">
        <v>10</v>
      </c>
      <c r="FYB3">
        <v>16</v>
      </c>
      <c r="FYC3">
        <v>8</v>
      </c>
      <c r="FYD3" t="s">
        <v>10</v>
      </c>
      <c r="FYF3">
        <v>16</v>
      </c>
      <c r="FYG3">
        <v>8</v>
      </c>
      <c r="FYH3" t="s">
        <v>10</v>
      </c>
      <c r="FYJ3">
        <v>16</v>
      </c>
      <c r="FYK3">
        <v>8</v>
      </c>
      <c r="FYL3" t="s">
        <v>10</v>
      </c>
      <c r="FYN3">
        <v>16</v>
      </c>
      <c r="FYO3">
        <v>8</v>
      </c>
      <c r="FYP3" t="s">
        <v>10</v>
      </c>
      <c r="FYR3">
        <v>16</v>
      </c>
      <c r="FYS3">
        <v>8</v>
      </c>
      <c r="FYT3" t="s">
        <v>10</v>
      </c>
      <c r="FYV3">
        <v>16</v>
      </c>
      <c r="FYW3">
        <v>8</v>
      </c>
      <c r="FYX3" t="s">
        <v>10</v>
      </c>
      <c r="FYZ3">
        <v>16</v>
      </c>
      <c r="FZA3">
        <v>8</v>
      </c>
      <c r="FZB3" t="s">
        <v>10</v>
      </c>
      <c r="FZD3">
        <v>16</v>
      </c>
      <c r="FZE3">
        <v>8</v>
      </c>
      <c r="FZF3" t="s">
        <v>10</v>
      </c>
      <c r="FZH3">
        <v>16</v>
      </c>
      <c r="FZI3">
        <v>8</v>
      </c>
      <c r="FZJ3" t="s">
        <v>10</v>
      </c>
      <c r="FZL3">
        <v>16</v>
      </c>
      <c r="FZM3">
        <v>8</v>
      </c>
      <c r="FZN3" t="s">
        <v>10</v>
      </c>
      <c r="FZP3">
        <v>16</v>
      </c>
      <c r="FZQ3">
        <v>8</v>
      </c>
      <c r="FZR3" t="s">
        <v>10</v>
      </c>
      <c r="FZT3">
        <v>16</v>
      </c>
      <c r="FZU3">
        <v>8</v>
      </c>
      <c r="FZV3" t="s">
        <v>10</v>
      </c>
      <c r="FZX3">
        <v>16</v>
      </c>
      <c r="FZY3">
        <v>8</v>
      </c>
      <c r="FZZ3" t="s">
        <v>10</v>
      </c>
      <c r="GAB3">
        <v>16</v>
      </c>
      <c r="GAC3">
        <v>8</v>
      </c>
      <c r="GAD3" t="s">
        <v>10</v>
      </c>
      <c r="GAF3">
        <v>16</v>
      </c>
      <c r="GAG3">
        <v>8</v>
      </c>
      <c r="GAH3" t="s">
        <v>10</v>
      </c>
      <c r="GAJ3">
        <v>16</v>
      </c>
      <c r="GAK3">
        <v>8</v>
      </c>
      <c r="GAL3" t="s">
        <v>10</v>
      </c>
      <c r="GAN3">
        <v>16</v>
      </c>
      <c r="GAO3">
        <v>8</v>
      </c>
      <c r="GAP3" t="s">
        <v>10</v>
      </c>
      <c r="GAR3">
        <v>16</v>
      </c>
      <c r="GAS3">
        <v>8</v>
      </c>
      <c r="GAT3" t="s">
        <v>10</v>
      </c>
      <c r="GAV3">
        <v>16</v>
      </c>
      <c r="GAW3">
        <v>8</v>
      </c>
      <c r="GAX3" t="s">
        <v>10</v>
      </c>
      <c r="GAZ3">
        <v>16</v>
      </c>
      <c r="GBA3">
        <v>8</v>
      </c>
      <c r="GBB3" t="s">
        <v>10</v>
      </c>
      <c r="GBD3">
        <v>16</v>
      </c>
      <c r="GBE3">
        <v>8</v>
      </c>
      <c r="GBF3" t="s">
        <v>10</v>
      </c>
      <c r="GBH3">
        <v>16</v>
      </c>
      <c r="GBI3">
        <v>8</v>
      </c>
      <c r="GBJ3" t="s">
        <v>10</v>
      </c>
      <c r="GBL3">
        <v>16</v>
      </c>
      <c r="GBM3">
        <v>8</v>
      </c>
      <c r="GBN3" t="s">
        <v>10</v>
      </c>
      <c r="GBP3">
        <v>16</v>
      </c>
      <c r="GBQ3">
        <v>8</v>
      </c>
      <c r="GBR3" t="s">
        <v>10</v>
      </c>
      <c r="GBT3">
        <v>16</v>
      </c>
      <c r="GBU3">
        <v>8</v>
      </c>
      <c r="GBV3" t="s">
        <v>10</v>
      </c>
      <c r="GBX3">
        <v>16</v>
      </c>
      <c r="GBY3">
        <v>8</v>
      </c>
      <c r="GBZ3" t="s">
        <v>10</v>
      </c>
      <c r="GCB3">
        <v>16</v>
      </c>
      <c r="GCC3">
        <v>8</v>
      </c>
      <c r="GCD3" t="s">
        <v>10</v>
      </c>
      <c r="GCF3">
        <v>16</v>
      </c>
      <c r="GCG3">
        <v>8</v>
      </c>
      <c r="GCH3" t="s">
        <v>10</v>
      </c>
      <c r="GCJ3">
        <v>16</v>
      </c>
      <c r="GCK3">
        <v>8</v>
      </c>
      <c r="GCL3" t="s">
        <v>10</v>
      </c>
      <c r="GCN3">
        <v>16</v>
      </c>
      <c r="GCO3">
        <v>8</v>
      </c>
      <c r="GCP3" t="s">
        <v>10</v>
      </c>
      <c r="GCR3">
        <v>16</v>
      </c>
      <c r="GCS3">
        <v>8</v>
      </c>
      <c r="GCT3" t="s">
        <v>10</v>
      </c>
      <c r="GCV3">
        <v>16</v>
      </c>
      <c r="GCW3">
        <v>8</v>
      </c>
      <c r="GCX3" t="s">
        <v>10</v>
      </c>
      <c r="GCZ3">
        <v>16</v>
      </c>
      <c r="GDA3">
        <v>8</v>
      </c>
      <c r="GDB3" t="s">
        <v>10</v>
      </c>
      <c r="GDD3">
        <v>16</v>
      </c>
      <c r="GDE3">
        <v>8</v>
      </c>
      <c r="GDF3" t="s">
        <v>10</v>
      </c>
      <c r="GDH3">
        <v>16</v>
      </c>
      <c r="GDI3">
        <v>8</v>
      </c>
      <c r="GDJ3" t="s">
        <v>10</v>
      </c>
      <c r="GDL3">
        <v>16</v>
      </c>
      <c r="GDM3">
        <v>8</v>
      </c>
      <c r="GDN3" t="s">
        <v>10</v>
      </c>
      <c r="GDP3">
        <v>16</v>
      </c>
      <c r="GDQ3">
        <v>8</v>
      </c>
      <c r="GDR3" t="s">
        <v>10</v>
      </c>
      <c r="GDT3">
        <v>16</v>
      </c>
      <c r="GDU3">
        <v>8</v>
      </c>
      <c r="GDV3" t="s">
        <v>10</v>
      </c>
      <c r="GDX3">
        <v>16</v>
      </c>
      <c r="GDY3">
        <v>8</v>
      </c>
      <c r="GDZ3" t="s">
        <v>10</v>
      </c>
      <c r="GEB3">
        <v>16</v>
      </c>
      <c r="GEC3">
        <v>8</v>
      </c>
      <c r="GED3" t="s">
        <v>10</v>
      </c>
      <c r="GEF3">
        <v>16</v>
      </c>
      <c r="GEG3">
        <v>8</v>
      </c>
      <c r="GEH3" t="s">
        <v>10</v>
      </c>
      <c r="GEJ3">
        <v>16</v>
      </c>
      <c r="GEK3">
        <v>8</v>
      </c>
      <c r="GEL3" t="s">
        <v>10</v>
      </c>
      <c r="GEN3">
        <v>16</v>
      </c>
      <c r="GEO3">
        <v>8</v>
      </c>
      <c r="GEP3" t="s">
        <v>10</v>
      </c>
      <c r="GER3">
        <v>16</v>
      </c>
      <c r="GES3">
        <v>8</v>
      </c>
      <c r="GET3" t="s">
        <v>10</v>
      </c>
      <c r="GEV3">
        <v>16</v>
      </c>
      <c r="GEW3">
        <v>8</v>
      </c>
      <c r="GEX3" t="s">
        <v>10</v>
      </c>
      <c r="GEZ3">
        <v>16</v>
      </c>
      <c r="GFA3">
        <v>8</v>
      </c>
      <c r="GFB3" t="s">
        <v>10</v>
      </c>
      <c r="GFD3">
        <v>16</v>
      </c>
      <c r="GFE3">
        <v>8</v>
      </c>
      <c r="GFF3" t="s">
        <v>10</v>
      </c>
      <c r="GFH3">
        <v>16</v>
      </c>
      <c r="GFI3">
        <v>8</v>
      </c>
      <c r="GFJ3" t="s">
        <v>10</v>
      </c>
      <c r="GFL3">
        <v>16</v>
      </c>
      <c r="GFM3">
        <v>8</v>
      </c>
      <c r="GFN3" t="s">
        <v>10</v>
      </c>
      <c r="GFP3">
        <v>16</v>
      </c>
      <c r="GFQ3">
        <v>8</v>
      </c>
      <c r="GFR3" t="s">
        <v>10</v>
      </c>
      <c r="GFT3">
        <v>16</v>
      </c>
      <c r="GFU3">
        <v>8</v>
      </c>
      <c r="GFV3" t="s">
        <v>10</v>
      </c>
      <c r="GFX3">
        <v>16</v>
      </c>
      <c r="GFY3">
        <v>8</v>
      </c>
      <c r="GFZ3" t="s">
        <v>10</v>
      </c>
      <c r="GGB3">
        <v>16</v>
      </c>
      <c r="GGC3">
        <v>8</v>
      </c>
      <c r="GGD3" t="s">
        <v>10</v>
      </c>
      <c r="GGF3">
        <v>16</v>
      </c>
      <c r="GGG3">
        <v>8</v>
      </c>
      <c r="GGH3" t="s">
        <v>10</v>
      </c>
      <c r="GGJ3">
        <v>16</v>
      </c>
      <c r="GGK3">
        <v>8</v>
      </c>
      <c r="GGL3" t="s">
        <v>10</v>
      </c>
      <c r="GGN3">
        <v>16</v>
      </c>
      <c r="GGO3">
        <v>8</v>
      </c>
      <c r="GGP3" t="s">
        <v>10</v>
      </c>
      <c r="GGR3">
        <v>16</v>
      </c>
      <c r="GGS3">
        <v>8</v>
      </c>
      <c r="GGT3" t="s">
        <v>10</v>
      </c>
      <c r="GGV3">
        <v>16</v>
      </c>
      <c r="GGW3">
        <v>8</v>
      </c>
      <c r="GGX3" t="s">
        <v>10</v>
      </c>
      <c r="GGZ3">
        <v>16</v>
      </c>
      <c r="GHA3">
        <v>8</v>
      </c>
      <c r="GHB3" t="s">
        <v>10</v>
      </c>
      <c r="GHD3">
        <v>16</v>
      </c>
      <c r="GHE3">
        <v>8</v>
      </c>
      <c r="GHF3" t="s">
        <v>10</v>
      </c>
      <c r="GHH3">
        <v>16</v>
      </c>
      <c r="GHI3">
        <v>8</v>
      </c>
      <c r="GHJ3" t="s">
        <v>10</v>
      </c>
      <c r="GHL3">
        <v>16</v>
      </c>
      <c r="GHM3">
        <v>8</v>
      </c>
      <c r="GHN3" t="s">
        <v>10</v>
      </c>
      <c r="GHP3">
        <v>16</v>
      </c>
      <c r="GHQ3">
        <v>8</v>
      </c>
      <c r="GHR3" t="s">
        <v>10</v>
      </c>
      <c r="GHT3">
        <v>16</v>
      </c>
      <c r="GHU3">
        <v>8</v>
      </c>
      <c r="GHV3" t="s">
        <v>10</v>
      </c>
      <c r="GHX3">
        <v>16</v>
      </c>
      <c r="GHY3">
        <v>8</v>
      </c>
      <c r="GHZ3" t="s">
        <v>10</v>
      </c>
      <c r="GIB3">
        <v>16</v>
      </c>
      <c r="GIC3">
        <v>8</v>
      </c>
      <c r="GID3" t="s">
        <v>10</v>
      </c>
      <c r="GIF3">
        <v>16</v>
      </c>
      <c r="GIG3">
        <v>8</v>
      </c>
      <c r="GIH3" t="s">
        <v>10</v>
      </c>
      <c r="GIJ3">
        <v>16</v>
      </c>
      <c r="GIK3">
        <v>8</v>
      </c>
      <c r="GIL3" t="s">
        <v>10</v>
      </c>
      <c r="GIN3">
        <v>16</v>
      </c>
      <c r="GIO3">
        <v>8</v>
      </c>
      <c r="GIP3" t="s">
        <v>10</v>
      </c>
      <c r="GIR3">
        <v>16</v>
      </c>
      <c r="GIS3">
        <v>8</v>
      </c>
      <c r="GIT3" t="s">
        <v>10</v>
      </c>
      <c r="GIV3">
        <v>16</v>
      </c>
      <c r="GIW3">
        <v>8</v>
      </c>
      <c r="GIX3" t="s">
        <v>10</v>
      </c>
      <c r="GIZ3">
        <v>16</v>
      </c>
      <c r="GJA3">
        <v>8</v>
      </c>
      <c r="GJB3" t="s">
        <v>10</v>
      </c>
      <c r="GJD3">
        <v>16</v>
      </c>
      <c r="GJE3">
        <v>8</v>
      </c>
      <c r="GJF3" t="s">
        <v>10</v>
      </c>
      <c r="GJH3">
        <v>16</v>
      </c>
      <c r="GJI3">
        <v>8</v>
      </c>
      <c r="GJJ3" t="s">
        <v>10</v>
      </c>
      <c r="GJL3">
        <v>16</v>
      </c>
      <c r="GJM3">
        <v>8</v>
      </c>
      <c r="GJN3" t="s">
        <v>10</v>
      </c>
      <c r="GJP3">
        <v>16</v>
      </c>
      <c r="GJQ3">
        <v>8</v>
      </c>
      <c r="GJR3" t="s">
        <v>10</v>
      </c>
      <c r="GJT3">
        <v>16</v>
      </c>
      <c r="GJU3">
        <v>8</v>
      </c>
      <c r="GJV3" t="s">
        <v>10</v>
      </c>
      <c r="GJX3">
        <v>16</v>
      </c>
      <c r="GJY3">
        <v>8</v>
      </c>
      <c r="GJZ3" t="s">
        <v>10</v>
      </c>
      <c r="GKB3">
        <v>16</v>
      </c>
      <c r="GKC3">
        <v>8</v>
      </c>
      <c r="GKD3" t="s">
        <v>10</v>
      </c>
      <c r="GKF3">
        <v>16</v>
      </c>
      <c r="GKG3">
        <v>8</v>
      </c>
      <c r="GKH3" t="s">
        <v>10</v>
      </c>
      <c r="GKJ3">
        <v>16</v>
      </c>
      <c r="GKK3">
        <v>8</v>
      </c>
      <c r="GKL3" t="s">
        <v>10</v>
      </c>
      <c r="GKN3">
        <v>16</v>
      </c>
      <c r="GKO3">
        <v>8</v>
      </c>
      <c r="GKP3" t="s">
        <v>10</v>
      </c>
      <c r="GKR3">
        <v>16</v>
      </c>
      <c r="GKS3">
        <v>8</v>
      </c>
      <c r="GKT3" t="s">
        <v>10</v>
      </c>
      <c r="GKV3">
        <v>16</v>
      </c>
      <c r="GKW3">
        <v>8</v>
      </c>
      <c r="GKX3" t="s">
        <v>10</v>
      </c>
      <c r="GKZ3">
        <v>16</v>
      </c>
      <c r="GLA3">
        <v>8</v>
      </c>
      <c r="GLB3" t="s">
        <v>10</v>
      </c>
      <c r="GLD3">
        <v>16</v>
      </c>
      <c r="GLE3">
        <v>8</v>
      </c>
      <c r="GLF3" t="s">
        <v>10</v>
      </c>
      <c r="GLH3">
        <v>16</v>
      </c>
      <c r="GLI3">
        <v>8</v>
      </c>
      <c r="GLJ3" t="s">
        <v>10</v>
      </c>
      <c r="GLL3">
        <v>16</v>
      </c>
      <c r="GLM3">
        <v>8</v>
      </c>
      <c r="GLN3" t="s">
        <v>10</v>
      </c>
      <c r="GLP3">
        <v>16</v>
      </c>
      <c r="GLQ3">
        <v>8</v>
      </c>
      <c r="GLR3" t="s">
        <v>10</v>
      </c>
      <c r="GLT3">
        <v>16</v>
      </c>
      <c r="GLU3">
        <v>8</v>
      </c>
      <c r="GLV3" t="s">
        <v>10</v>
      </c>
      <c r="GLX3">
        <v>16</v>
      </c>
      <c r="GLY3">
        <v>8</v>
      </c>
      <c r="GLZ3" t="s">
        <v>10</v>
      </c>
      <c r="GMB3">
        <v>16</v>
      </c>
      <c r="GMC3">
        <v>8</v>
      </c>
      <c r="GMD3" t="s">
        <v>10</v>
      </c>
      <c r="GMF3">
        <v>16</v>
      </c>
      <c r="GMG3">
        <v>8</v>
      </c>
      <c r="GMH3" t="s">
        <v>10</v>
      </c>
      <c r="GMJ3">
        <v>16</v>
      </c>
      <c r="GMK3">
        <v>8</v>
      </c>
      <c r="GML3" t="s">
        <v>10</v>
      </c>
      <c r="GMN3">
        <v>16</v>
      </c>
      <c r="GMO3">
        <v>8</v>
      </c>
      <c r="GMP3" t="s">
        <v>10</v>
      </c>
      <c r="GMR3">
        <v>16</v>
      </c>
      <c r="GMS3">
        <v>8</v>
      </c>
      <c r="GMT3" t="s">
        <v>10</v>
      </c>
      <c r="GMV3">
        <v>16</v>
      </c>
      <c r="GMW3">
        <v>8</v>
      </c>
      <c r="GMX3" t="s">
        <v>10</v>
      </c>
      <c r="GMZ3">
        <v>16</v>
      </c>
      <c r="GNA3">
        <v>8</v>
      </c>
      <c r="GNB3" t="s">
        <v>10</v>
      </c>
      <c r="GND3">
        <v>16</v>
      </c>
      <c r="GNE3">
        <v>8</v>
      </c>
      <c r="GNF3" t="s">
        <v>10</v>
      </c>
      <c r="GNH3">
        <v>16</v>
      </c>
      <c r="GNI3">
        <v>8</v>
      </c>
      <c r="GNJ3" t="s">
        <v>10</v>
      </c>
      <c r="GNL3">
        <v>16</v>
      </c>
      <c r="GNM3">
        <v>8</v>
      </c>
      <c r="GNN3" t="s">
        <v>10</v>
      </c>
      <c r="GNP3">
        <v>16</v>
      </c>
      <c r="GNQ3">
        <v>8</v>
      </c>
      <c r="GNR3" t="s">
        <v>10</v>
      </c>
      <c r="GNT3">
        <v>16</v>
      </c>
      <c r="GNU3">
        <v>8</v>
      </c>
      <c r="GNV3" t="s">
        <v>10</v>
      </c>
      <c r="GNX3">
        <v>16</v>
      </c>
      <c r="GNY3">
        <v>8</v>
      </c>
      <c r="GNZ3" t="s">
        <v>10</v>
      </c>
      <c r="GOB3">
        <v>16</v>
      </c>
      <c r="GOC3">
        <v>8</v>
      </c>
      <c r="GOD3" t="s">
        <v>10</v>
      </c>
      <c r="GOF3">
        <v>16</v>
      </c>
      <c r="GOG3">
        <v>8</v>
      </c>
      <c r="GOH3" t="s">
        <v>10</v>
      </c>
      <c r="GOJ3">
        <v>16</v>
      </c>
      <c r="GOK3">
        <v>8</v>
      </c>
      <c r="GOL3" t="s">
        <v>10</v>
      </c>
      <c r="GON3">
        <v>16</v>
      </c>
      <c r="GOO3">
        <v>8</v>
      </c>
      <c r="GOP3" t="s">
        <v>10</v>
      </c>
      <c r="GOR3">
        <v>16</v>
      </c>
      <c r="GOS3">
        <v>8</v>
      </c>
      <c r="GOT3" t="s">
        <v>10</v>
      </c>
      <c r="GOV3">
        <v>16</v>
      </c>
      <c r="GOW3">
        <v>8</v>
      </c>
      <c r="GOX3" t="s">
        <v>10</v>
      </c>
      <c r="GOZ3">
        <v>16</v>
      </c>
      <c r="GPA3">
        <v>8</v>
      </c>
      <c r="GPB3" t="s">
        <v>10</v>
      </c>
      <c r="GPD3">
        <v>16</v>
      </c>
      <c r="GPE3">
        <v>8</v>
      </c>
      <c r="GPF3" t="s">
        <v>10</v>
      </c>
      <c r="GPH3">
        <v>16</v>
      </c>
      <c r="GPI3">
        <v>8</v>
      </c>
      <c r="GPJ3" t="s">
        <v>10</v>
      </c>
      <c r="GPL3">
        <v>16</v>
      </c>
      <c r="GPM3">
        <v>8</v>
      </c>
      <c r="GPN3" t="s">
        <v>10</v>
      </c>
      <c r="GPP3">
        <v>16</v>
      </c>
      <c r="GPQ3">
        <v>8</v>
      </c>
      <c r="GPR3" t="s">
        <v>10</v>
      </c>
      <c r="GPT3">
        <v>16</v>
      </c>
      <c r="GPU3">
        <v>8</v>
      </c>
      <c r="GPV3" t="s">
        <v>10</v>
      </c>
      <c r="GPX3">
        <v>16</v>
      </c>
      <c r="GPY3">
        <v>8</v>
      </c>
      <c r="GPZ3" t="s">
        <v>10</v>
      </c>
      <c r="GQB3">
        <v>16</v>
      </c>
      <c r="GQC3">
        <v>8</v>
      </c>
      <c r="GQD3" t="s">
        <v>10</v>
      </c>
      <c r="GQF3">
        <v>16</v>
      </c>
      <c r="GQG3">
        <v>8</v>
      </c>
      <c r="GQH3" t="s">
        <v>10</v>
      </c>
      <c r="GQJ3">
        <v>16</v>
      </c>
      <c r="GQK3">
        <v>8</v>
      </c>
      <c r="GQL3" t="s">
        <v>10</v>
      </c>
      <c r="GQN3">
        <v>16</v>
      </c>
      <c r="GQO3">
        <v>8</v>
      </c>
      <c r="GQP3" t="s">
        <v>10</v>
      </c>
      <c r="GQR3">
        <v>16</v>
      </c>
      <c r="GQS3">
        <v>8</v>
      </c>
      <c r="GQT3" t="s">
        <v>10</v>
      </c>
      <c r="GQV3">
        <v>16</v>
      </c>
      <c r="GQW3">
        <v>8</v>
      </c>
      <c r="GQX3" t="s">
        <v>10</v>
      </c>
      <c r="GQZ3">
        <v>16</v>
      </c>
      <c r="GRA3">
        <v>8</v>
      </c>
      <c r="GRB3" t="s">
        <v>10</v>
      </c>
      <c r="GRD3">
        <v>16</v>
      </c>
      <c r="GRE3">
        <v>8</v>
      </c>
      <c r="GRF3" t="s">
        <v>10</v>
      </c>
      <c r="GRH3">
        <v>16</v>
      </c>
      <c r="GRI3">
        <v>8</v>
      </c>
      <c r="GRJ3" t="s">
        <v>10</v>
      </c>
      <c r="GRL3">
        <v>16</v>
      </c>
      <c r="GRM3">
        <v>8</v>
      </c>
      <c r="GRN3" t="s">
        <v>10</v>
      </c>
      <c r="GRP3">
        <v>16</v>
      </c>
      <c r="GRQ3">
        <v>8</v>
      </c>
      <c r="GRR3" t="s">
        <v>10</v>
      </c>
      <c r="GRT3">
        <v>16</v>
      </c>
      <c r="GRU3">
        <v>8</v>
      </c>
      <c r="GRV3" t="s">
        <v>10</v>
      </c>
      <c r="GRX3">
        <v>16</v>
      </c>
      <c r="GRY3">
        <v>8</v>
      </c>
      <c r="GRZ3" t="s">
        <v>10</v>
      </c>
      <c r="GSB3">
        <v>16</v>
      </c>
      <c r="GSC3">
        <v>8</v>
      </c>
      <c r="GSD3" t="s">
        <v>10</v>
      </c>
      <c r="GSF3">
        <v>16</v>
      </c>
      <c r="GSG3">
        <v>8</v>
      </c>
      <c r="GSH3" t="s">
        <v>10</v>
      </c>
      <c r="GSJ3">
        <v>16</v>
      </c>
      <c r="GSK3">
        <v>8</v>
      </c>
      <c r="GSL3" t="s">
        <v>10</v>
      </c>
      <c r="GSN3">
        <v>16</v>
      </c>
      <c r="GSO3">
        <v>8</v>
      </c>
      <c r="GSP3" t="s">
        <v>10</v>
      </c>
      <c r="GSR3">
        <v>16</v>
      </c>
      <c r="GSS3">
        <v>8</v>
      </c>
      <c r="GST3" t="s">
        <v>10</v>
      </c>
      <c r="GSV3">
        <v>16</v>
      </c>
      <c r="GSW3">
        <v>8</v>
      </c>
      <c r="GSX3" t="s">
        <v>10</v>
      </c>
      <c r="GSZ3">
        <v>16</v>
      </c>
      <c r="GTA3">
        <v>8</v>
      </c>
      <c r="GTB3" t="s">
        <v>10</v>
      </c>
      <c r="GTD3">
        <v>16</v>
      </c>
      <c r="GTE3">
        <v>8</v>
      </c>
      <c r="GTF3" t="s">
        <v>10</v>
      </c>
      <c r="GTH3">
        <v>16</v>
      </c>
      <c r="GTI3">
        <v>8</v>
      </c>
      <c r="GTJ3" t="s">
        <v>10</v>
      </c>
      <c r="GTL3">
        <v>16</v>
      </c>
      <c r="GTM3">
        <v>8</v>
      </c>
      <c r="GTN3" t="s">
        <v>10</v>
      </c>
      <c r="GTP3">
        <v>16</v>
      </c>
      <c r="GTQ3">
        <v>8</v>
      </c>
      <c r="GTR3" t="s">
        <v>10</v>
      </c>
      <c r="GTT3">
        <v>16</v>
      </c>
      <c r="GTU3">
        <v>8</v>
      </c>
      <c r="GTV3" t="s">
        <v>10</v>
      </c>
      <c r="GTX3">
        <v>16</v>
      </c>
      <c r="GTY3">
        <v>8</v>
      </c>
      <c r="GTZ3" t="s">
        <v>10</v>
      </c>
      <c r="GUB3">
        <v>16</v>
      </c>
      <c r="GUC3">
        <v>8</v>
      </c>
      <c r="GUD3" t="s">
        <v>10</v>
      </c>
      <c r="GUF3">
        <v>16</v>
      </c>
      <c r="GUG3">
        <v>8</v>
      </c>
      <c r="GUH3" t="s">
        <v>10</v>
      </c>
      <c r="GUJ3">
        <v>16</v>
      </c>
      <c r="GUK3">
        <v>8</v>
      </c>
      <c r="GUL3" t="s">
        <v>10</v>
      </c>
      <c r="GUN3">
        <v>16</v>
      </c>
      <c r="GUO3">
        <v>8</v>
      </c>
      <c r="GUP3" t="s">
        <v>10</v>
      </c>
      <c r="GUR3">
        <v>16</v>
      </c>
      <c r="GUS3">
        <v>8</v>
      </c>
      <c r="GUT3" t="s">
        <v>10</v>
      </c>
      <c r="GUV3">
        <v>16</v>
      </c>
      <c r="GUW3">
        <v>8</v>
      </c>
      <c r="GUX3" t="s">
        <v>10</v>
      </c>
      <c r="GUZ3">
        <v>16</v>
      </c>
      <c r="GVA3">
        <v>8</v>
      </c>
      <c r="GVB3" t="s">
        <v>10</v>
      </c>
      <c r="GVD3">
        <v>16</v>
      </c>
      <c r="GVE3">
        <v>8</v>
      </c>
      <c r="GVF3" t="s">
        <v>10</v>
      </c>
      <c r="GVH3">
        <v>16</v>
      </c>
      <c r="GVI3">
        <v>8</v>
      </c>
      <c r="GVJ3" t="s">
        <v>10</v>
      </c>
      <c r="GVL3">
        <v>16</v>
      </c>
      <c r="GVM3">
        <v>8</v>
      </c>
      <c r="GVN3" t="s">
        <v>10</v>
      </c>
      <c r="GVP3">
        <v>16</v>
      </c>
      <c r="GVQ3">
        <v>8</v>
      </c>
      <c r="GVR3" t="s">
        <v>10</v>
      </c>
      <c r="GVT3">
        <v>16</v>
      </c>
      <c r="GVU3">
        <v>8</v>
      </c>
      <c r="GVV3" t="s">
        <v>10</v>
      </c>
      <c r="GVX3">
        <v>16</v>
      </c>
      <c r="GVY3">
        <v>8</v>
      </c>
      <c r="GVZ3" t="s">
        <v>10</v>
      </c>
      <c r="GWB3">
        <v>16</v>
      </c>
      <c r="GWC3">
        <v>8</v>
      </c>
      <c r="GWD3" t="s">
        <v>10</v>
      </c>
      <c r="GWF3">
        <v>16</v>
      </c>
      <c r="GWG3">
        <v>8</v>
      </c>
      <c r="GWH3" t="s">
        <v>10</v>
      </c>
      <c r="GWJ3">
        <v>16</v>
      </c>
      <c r="GWK3">
        <v>8</v>
      </c>
      <c r="GWL3" t="s">
        <v>10</v>
      </c>
      <c r="GWN3">
        <v>16</v>
      </c>
      <c r="GWO3">
        <v>8</v>
      </c>
      <c r="GWP3" t="s">
        <v>10</v>
      </c>
      <c r="GWR3">
        <v>16</v>
      </c>
      <c r="GWS3">
        <v>8</v>
      </c>
      <c r="GWT3" t="s">
        <v>10</v>
      </c>
      <c r="GWV3">
        <v>16</v>
      </c>
      <c r="GWW3">
        <v>8</v>
      </c>
      <c r="GWX3" t="s">
        <v>10</v>
      </c>
      <c r="GWZ3">
        <v>16</v>
      </c>
      <c r="GXA3">
        <v>8</v>
      </c>
      <c r="GXB3" t="s">
        <v>10</v>
      </c>
      <c r="GXD3">
        <v>16</v>
      </c>
      <c r="GXE3">
        <v>8</v>
      </c>
      <c r="GXF3" t="s">
        <v>10</v>
      </c>
      <c r="GXH3">
        <v>16</v>
      </c>
      <c r="GXI3">
        <v>8</v>
      </c>
      <c r="GXJ3" t="s">
        <v>10</v>
      </c>
      <c r="GXL3">
        <v>16</v>
      </c>
      <c r="GXM3">
        <v>8</v>
      </c>
      <c r="GXN3" t="s">
        <v>10</v>
      </c>
      <c r="GXP3">
        <v>16</v>
      </c>
      <c r="GXQ3">
        <v>8</v>
      </c>
      <c r="GXR3" t="s">
        <v>10</v>
      </c>
      <c r="GXT3">
        <v>16</v>
      </c>
      <c r="GXU3">
        <v>8</v>
      </c>
      <c r="GXV3" t="s">
        <v>10</v>
      </c>
      <c r="GXX3">
        <v>16</v>
      </c>
      <c r="GXY3">
        <v>8</v>
      </c>
      <c r="GXZ3" t="s">
        <v>10</v>
      </c>
      <c r="GYB3">
        <v>16</v>
      </c>
      <c r="GYC3">
        <v>8</v>
      </c>
      <c r="GYD3" t="s">
        <v>10</v>
      </c>
      <c r="GYF3">
        <v>16</v>
      </c>
      <c r="GYG3">
        <v>8</v>
      </c>
      <c r="GYH3" t="s">
        <v>10</v>
      </c>
      <c r="GYJ3">
        <v>16</v>
      </c>
      <c r="GYK3">
        <v>8</v>
      </c>
      <c r="GYL3" t="s">
        <v>10</v>
      </c>
      <c r="GYN3">
        <v>16</v>
      </c>
      <c r="GYO3">
        <v>8</v>
      </c>
      <c r="GYP3" t="s">
        <v>10</v>
      </c>
      <c r="GYR3">
        <v>16</v>
      </c>
      <c r="GYS3">
        <v>8</v>
      </c>
      <c r="GYT3" t="s">
        <v>10</v>
      </c>
      <c r="GYV3">
        <v>16</v>
      </c>
      <c r="GYW3">
        <v>8</v>
      </c>
      <c r="GYX3" t="s">
        <v>10</v>
      </c>
      <c r="GYZ3">
        <v>16</v>
      </c>
      <c r="GZA3">
        <v>8</v>
      </c>
      <c r="GZB3" t="s">
        <v>10</v>
      </c>
      <c r="GZD3">
        <v>16</v>
      </c>
      <c r="GZE3">
        <v>8</v>
      </c>
      <c r="GZF3" t="s">
        <v>10</v>
      </c>
      <c r="GZH3">
        <v>16</v>
      </c>
      <c r="GZI3">
        <v>8</v>
      </c>
      <c r="GZJ3" t="s">
        <v>10</v>
      </c>
      <c r="GZL3">
        <v>16</v>
      </c>
      <c r="GZM3">
        <v>8</v>
      </c>
      <c r="GZN3" t="s">
        <v>10</v>
      </c>
      <c r="GZP3">
        <v>16</v>
      </c>
      <c r="GZQ3">
        <v>8</v>
      </c>
      <c r="GZR3" t="s">
        <v>10</v>
      </c>
      <c r="GZT3">
        <v>16</v>
      </c>
      <c r="GZU3">
        <v>8</v>
      </c>
      <c r="GZV3" t="s">
        <v>10</v>
      </c>
      <c r="GZX3">
        <v>16</v>
      </c>
      <c r="GZY3">
        <v>8</v>
      </c>
      <c r="GZZ3" t="s">
        <v>10</v>
      </c>
      <c r="HAB3">
        <v>16</v>
      </c>
      <c r="HAC3">
        <v>8</v>
      </c>
      <c r="HAD3" t="s">
        <v>10</v>
      </c>
      <c r="HAF3">
        <v>16</v>
      </c>
      <c r="HAG3">
        <v>8</v>
      </c>
      <c r="HAH3" t="s">
        <v>10</v>
      </c>
      <c r="HAJ3">
        <v>16</v>
      </c>
      <c r="HAK3">
        <v>8</v>
      </c>
      <c r="HAL3" t="s">
        <v>10</v>
      </c>
      <c r="HAN3">
        <v>16</v>
      </c>
      <c r="HAO3">
        <v>8</v>
      </c>
      <c r="HAP3" t="s">
        <v>10</v>
      </c>
      <c r="HAR3">
        <v>16</v>
      </c>
      <c r="HAS3">
        <v>8</v>
      </c>
      <c r="HAT3" t="s">
        <v>10</v>
      </c>
      <c r="HAV3">
        <v>16</v>
      </c>
      <c r="HAW3">
        <v>8</v>
      </c>
      <c r="HAX3" t="s">
        <v>10</v>
      </c>
      <c r="HAZ3">
        <v>16</v>
      </c>
      <c r="HBA3">
        <v>8</v>
      </c>
      <c r="HBB3" t="s">
        <v>10</v>
      </c>
      <c r="HBD3">
        <v>16</v>
      </c>
      <c r="HBE3">
        <v>8</v>
      </c>
      <c r="HBF3" t="s">
        <v>10</v>
      </c>
      <c r="HBH3">
        <v>16</v>
      </c>
      <c r="HBI3">
        <v>8</v>
      </c>
      <c r="HBJ3" t="s">
        <v>10</v>
      </c>
      <c r="HBL3">
        <v>16</v>
      </c>
      <c r="HBM3">
        <v>8</v>
      </c>
      <c r="HBN3" t="s">
        <v>10</v>
      </c>
      <c r="HBP3">
        <v>16</v>
      </c>
      <c r="HBQ3">
        <v>8</v>
      </c>
      <c r="HBR3" t="s">
        <v>10</v>
      </c>
      <c r="HBT3">
        <v>16</v>
      </c>
      <c r="HBU3">
        <v>8</v>
      </c>
      <c r="HBV3" t="s">
        <v>10</v>
      </c>
      <c r="HBX3">
        <v>16</v>
      </c>
      <c r="HBY3">
        <v>8</v>
      </c>
      <c r="HBZ3" t="s">
        <v>10</v>
      </c>
      <c r="HCB3">
        <v>16</v>
      </c>
      <c r="HCC3">
        <v>8</v>
      </c>
      <c r="HCD3" t="s">
        <v>10</v>
      </c>
      <c r="HCF3">
        <v>16</v>
      </c>
      <c r="HCG3">
        <v>8</v>
      </c>
      <c r="HCH3" t="s">
        <v>10</v>
      </c>
      <c r="HCJ3">
        <v>16</v>
      </c>
      <c r="HCK3">
        <v>8</v>
      </c>
      <c r="HCL3" t="s">
        <v>10</v>
      </c>
      <c r="HCN3">
        <v>16</v>
      </c>
      <c r="HCO3">
        <v>8</v>
      </c>
      <c r="HCP3" t="s">
        <v>10</v>
      </c>
      <c r="HCR3">
        <v>16</v>
      </c>
      <c r="HCS3">
        <v>8</v>
      </c>
      <c r="HCT3" t="s">
        <v>10</v>
      </c>
      <c r="HCV3">
        <v>16</v>
      </c>
      <c r="HCW3">
        <v>8</v>
      </c>
      <c r="HCX3" t="s">
        <v>10</v>
      </c>
      <c r="HCZ3">
        <v>16</v>
      </c>
      <c r="HDA3">
        <v>8</v>
      </c>
      <c r="HDB3" t="s">
        <v>10</v>
      </c>
      <c r="HDD3">
        <v>16</v>
      </c>
      <c r="HDE3">
        <v>8</v>
      </c>
      <c r="HDF3" t="s">
        <v>10</v>
      </c>
      <c r="HDH3">
        <v>16</v>
      </c>
      <c r="HDI3">
        <v>8</v>
      </c>
      <c r="HDJ3" t="s">
        <v>10</v>
      </c>
      <c r="HDL3">
        <v>16</v>
      </c>
      <c r="HDM3">
        <v>8</v>
      </c>
      <c r="HDN3" t="s">
        <v>10</v>
      </c>
      <c r="HDP3">
        <v>16</v>
      </c>
      <c r="HDQ3">
        <v>8</v>
      </c>
      <c r="HDR3" t="s">
        <v>10</v>
      </c>
      <c r="HDT3">
        <v>16</v>
      </c>
      <c r="HDU3">
        <v>8</v>
      </c>
      <c r="HDV3" t="s">
        <v>10</v>
      </c>
      <c r="HDX3">
        <v>16</v>
      </c>
      <c r="HDY3">
        <v>8</v>
      </c>
      <c r="HDZ3" t="s">
        <v>10</v>
      </c>
      <c r="HEB3">
        <v>16</v>
      </c>
      <c r="HEC3">
        <v>8</v>
      </c>
      <c r="HED3" t="s">
        <v>10</v>
      </c>
      <c r="HEF3">
        <v>16</v>
      </c>
      <c r="HEG3">
        <v>8</v>
      </c>
      <c r="HEH3" t="s">
        <v>10</v>
      </c>
      <c r="HEJ3">
        <v>16</v>
      </c>
      <c r="HEK3">
        <v>8</v>
      </c>
      <c r="HEL3" t="s">
        <v>10</v>
      </c>
      <c r="HEN3">
        <v>16</v>
      </c>
      <c r="HEO3">
        <v>8</v>
      </c>
      <c r="HEP3" t="s">
        <v>10</v>
      </c>
      <c r="HER3">
        <v>16</v>
      </c>
      <c r="HES3">
        <v>8</v>
      </c>
      <c r="HET3" t="s">
        <v>10</v>
      </c>
      <c r="HEV3">
        <v>16</v>
      </c>
      <c r="HEW3">
        <v>8</v>
      </c>
      <c r="HEX3" t="s">
        <v>10</v>
      </c>
      <c r="HEZ3">
        <v>16</v>
      </c>
      <c r="HFA3">
        <v>8</v>
      </c>
      <c r="HFB3" t="s">
        <v>10</v>
      </c>
      <c r="HFD3">
        <v>16</v>
      </c>
      <c r="HFE3">
        <v>8</v>
      </c>
      <c r="HFF3" t="s">
        <v>10</v>
      </c>
      <c r="HFH3">
        <v>16</v>
      </c>
      <c r="HFI3">
        <v>8</v>
      </c>
      <c r="HFJ3" t="s">
        <v>10</v>
      </c>
      <c r="HFL3">
        <v>16</v>
      </c>
      <c r="HFM3">
        <v>8</v>
      </c>
      <c r="HFN3" t="s">
        <v>10</v>
      </c>
      <c r="HFP3">
        <v>16</v>
      </c>
      <c r="HFQ3">
        <v>8</v>
      </c>
      <c r="HFR3" t="s">
        <v>10</v>
      </c>
      <c r="HFT3">
        <v>16</v>
      </c>
      <c r="HFU3">
        <v>8</v>
      </c>
      <c r="HFV3" t="s">
        <v>10</v>
      </c>
      <c r="HFX3">
        <v>16</v>
      </c>
      <c r="HFY3">
        <v>8</v>
      </c>
      <c r="HFZ3" t="s">
        <v>10</v>
      </c>
      <c r="HGB3">
        <v>16</v>
      </c>
      <c r="HGC3">
        <v>8</v>
      </c>
      <c r="HGD3" t="s">
        <v>10</v>
      </c>
      <c r="HGF3">
        <v>16</v>
      </c>
      <c r="HGG3">
        <v>8</v>
      </c>
      <c r="HGH3" t="s">
        <v>10</v>
      </c>
      <c r="HGJ3">
        <v>16</v>
      </c>
      <c r="HGK3">
        <v>8</v>
      </c>
      <c r="HGL3" t="s">
        <v>10</v>
      </c>
      <c r="HGN3">
        <v>16</v>
      </c>
      <c r="HGO3">
        <v>8</v>
      </c>
      <c r="HGP3" t="s">
        <v>10</v>
      </c>
      <c r="HGR3">
        <v>16</v>
      </c>
      <c r="HGS3">
        <v>8</v>
      </c>
      <c r="HGT3" t="s">
        <v>10</v>
      </c>
      <c r="HGV3">
        <v>16</v>
      </c>
      <c r="HGW3">
        <v>8</v>
      </c>
      <c r="HGX3" t="s">
        <v>10</v>
      </c>
      <c r="HGZ3">
        <v>16</v>
      </c>
      <c r="HHA3">
        <v>8</v>
      </c>
      <c r="HHB3" t="s">
        <v>10</v>
      </c>
      <c r="HHD3">
        <v>16</v>
      </c>
      <c r="HHE3">
        <v>8</v>
      </c>
      <c r="HHF3" t="s">
        <v>10</v>
      </c>
      <c r="HHH3">
        <v>16</v>
      </c>
      <c r="HHI3">
        <v>8</v>
      </c>
      <c r="HHJ3" t="s">
        <v>10</v>
      </c>
      <c r="HHL3">
        <v>16</v>
      </c>
      <c r="HHM3">
        <v>8</v>
      </c>
      <c r="HHN3" t="s">
        <v>10</v>
      </c>
      <c r="HHP3">
        <v>16</v>
      </c>
      <c r="HHQ3">
        <v>8</v>
      </c>
      <c r="HHR3" t="s">
        <v>10</v>
      </c>
      <c r="HHT3">
        <v>16</v>
      </c>
      <c r="HHU3">
        <v>8</v>
      </c>
      <c r="HHV3" t="s">
        <v>10</v>
      </c>
      <c r="HHX3">
        <v>16</v>
      </c>
      <c r="HHY3">
        <v>8</v>
      </c>
      <c r="HHZ3" t="s">
        <v>10</v>
      </c>
      <c r="HIB3">
        <v>16</v>
      </c>
      <c r="HIC3">
        <v>8</v>
      </c>
      <c r="HID3" t="s">
        <v>10</v>
      </c>
      <c r="HIF3">
        <v>16</v>
      </c>
      <c r="HIG3">
        <v>8</v>
      </c>
      <c r="HIH3" t="s">
        <v>10</v>
      </c>
      <c r="HIJ3">
        <v>16</v>
      </c>
      <c r="HIK3">
        <v>8</v>
      </c>
      <c r="HIL3" t="s">
        <v>10</v>
      </c>
      <c r="HIN3">
        <v>16</v>
      </c>
      <c r="HIO3">
        <v>8</v>
      </c>
      <c r="HIP3" t="s">
        <v>10</v>
      </c>
      <c r="HIR3">
        <v>16</v>
      </c>
      <c r="HIS3">
        <v>8</v>
      </c>
      <c r="HIT3" t="s">
        <v>10</v>
      </c>
      <c r="HIV3">
        <v>16</v>
      </c>
      <c r="HIW3">
        <v>8</v>
      </c>
      <c r="HIX3" t="s">
        <v>10</v>
      </c>
      <c r="HIZ3">
        <v>16</v>
      </c>
      <c r="HJA3">
        <v>8</v>
      </c>
      <c r="HJB3" t="s">
        <v>10</v>
      </c>
      <c r="HJD3">
        <v>16</v>
      </c>
      <c r="HJE3">
        <v>8</v>
      </c>
      <c r="HJF3" t="s">
        <v>10</v>
      </c>
      <c r="HJH3">
        <v>16</v>
      </c>
      <c r="HJI3">
        <v>8</v>
      </c>
      <c r="HJJ3" t="s">
        <v>10</v>
      </c>
      <c r="HJL3">
        <v>16</v>
      </c>
      <c r="HJM3">
        <v>8</v>
      </c>
      <c r="HJN3" t="s">
        <v>10</v>
      </c>
      <c r="HJP3">
        <v>16</v>
      </c>
      <c r="HJQ3">
        <v>8</v>
      </c>
      <c r="HJR3" t="s">
        <v>10</v>
      </c>
      <c r="HJT3">
        <v>16</v>
      </c>
      <c r="HJU3">
        <v>8</v>
      </c>
      <c r="HJV3" t="s">
        <v>10</v>
      </c>
      <c r="HJX3">
        <v>16</v>
      </c>
      <c r="HJY3">
        <v>8</v>
      </c>
      <c r="HJZ3" t="s">
        <v>10</v>
      </c>
      <c r="HKB3">
        <v>16</v>
      </c>
      <c r="HKC3">
        <v>8</v>
      </c>
      <c r="HKD3" t="s">
        <v>10</v>
      </c>
      <c r="HKF3">
        <v>16</v>
      </c>
      <c r="HKG3">
        <v>8</v>
      </c>
      <c r="HKH3" t="s">
        <v>10</v>
      </c>
      <c r="HKJ3">
        <v>16</v>
      </c>
      <c r="HKK3">
        <v>8</v>
      </c>
      <c r="HKL3" t="s">
        <v>10</v>
      </c>
      <c r="HKN3">
        <v>16</v>
      </c>
      <c r="HKO3">
        <v>8</v>
      </c>
      <c r="HKP3" t="s">
        <v>10</v>
      </c>
      <c r="HKR3">
        <v>16</v>
      </c>
      <c r="HKS3">
        <v>8</v>
      </c>
      <c r="HKT3" t="s">
        <v>10</v>
      </c>
      <c r="HKV3">
        <v>16</v>
      </c>
      <c r="HKW3">
        <v>8</v>
      </c>
      <c r="HKX3" t="s">
        <v>10</v>
      </c>
      <c r="HKZ3">
        <v>16</v>
      </c>
      <c r="HLA3">
        <v>8</v>
      </c>
      <c r="HLB3" t="s">
        <v>10</v>
      </c>
      <c r="HLD3">
        <v>16</v>
      </c>
      <c r="HLE3">
        <v>8</v>
      </c>
      <c r="HLF3" t="s">
        <v>10</v>
      </c>
      <c r="HLH3">
        <v>16</v>
      </c>
      <c r="HLI3">
        <v>8</v>
      </c>
      <c r="HLJ3" t="s">
        <v>10</v>
      </c>
      <c r="HLL3">
        <v>16</v>
      </c>
      <c r="HLM3">
        <v>8</v>
      </c>
      <c r="HLN3" t="s">
        <v>10</v>
      </c>
      <c r="HLP3">
        <v>16</v>
      </c>
      <c r="HLQ3">
        <v>8</v>
      </c>
      <c r="HLR3" t="s">
        <v>10</v>
      </c>
      <c r="HLT3">
        <v>16</v>
      </c>
      <c r="HLU3">
        <v>8</v>
      </c>
      <c r="HLV3" t="s">
        <v>10</v>
      </c>
      <c r="HLX3">
        <v>16</v>
      </c>
      <c r="HLY3">
        <v>8</v>
      </c>
      <c r="HLZ3" t="s">
        <v>10</v>
      </c>
      <c r="HMB3">
        <v>16</v>
      </c>
      <c r="HMC3">
        <v>8</v>
      </c>
      <c r="HMD3" t="s">
        <v>10</v>
      </c>
      <c r="HMF3">
        <v>16</v>
      </c>
      <c r="HMG3">
        <v>8</v>
      </c>
      <c r="HMH3" t="s">
        <v>10</v>
      </c>
      <c r="HMJ3">
        <v>16</v>
      </c>
      <c r="HMK3">
        <v>8</v>
      </c>
      <c r="HML3" t="s">
        <v>10</v>
      </c>
      <c r="HMN3">
        <v>16</v>
      </c>
      <c r="HMO3">
        <v>8</v>
      </c>
      <c r="HMP3" t="s">
        <v>10</v>
      </c>
      <c r="HMR3">
        <v>16</v>
      </c>
      <c r="HMS3">
        <v>8</v>
      </c>
      <c r="HMT3" t="s">
        <v>10</v>
      </c>
      <c r="HMV3">
        <v>16</v>
      </c>
      <c r="HMW3">
        <v>8</v>
      </c>
      <c r="HMX3" t="s">
        <v>10</v>
      </c>
      <c r="HMZ3">
        <v>16</v>
      </c>
      <c r="HNA3">
        <v>8</v>
      </c>
      <c r="HNB3" t="s">
        <v>10</v>
      </c>
      <c r="HND3">
        <v>16</v>
      </c>
      <c r="HNE3">
        <v>8</v>
      </c>
      <c r="HNF3" t="s">
        <v>10</v>
      </c>
      <c r="HNH3">
        <v>16</v>
      </c>
      <c r="HNI3">
        <v>8</v>
      </c>
      <c r="HNJ3" t="s">
        <v>10</v>
      </c>
      <c r="HNL3">
        <v>16</v>
      </c>
      <c r="HNM3">
        <v>8</v>
      </c>
      <c r="HNN3" t="s">
        <v>10</v>
      </c>
      <c r="HNP3">
        <v>16</v>
      </c>
      <c r="HNQ3">
        <v>8</v>
      </c>
      <c r="HNR3" t="s">
        <v>10</v>
      </c>
      <c r="HNT3">
        <v>16</v>
      </c>
      <c r="HNU3">
        <v>8</v>
      </c>
      <c r="HNV3" t="s">
        <v>10</v>
      </c>
      <c r="HNX3">
        <v>16</v>
      </c>
      <c r="HNY3">
        <v>8</v>
      </c>
      <c r="HNZ3" t="s">
        <v>10</v>
      </c>
      <c r="HOB3">
        <v>16</v>
      </c>
      <c r="HOC3">
        <v>8</v>
      </c>
      <c r="HOD3" t="s">
        <v>10</v>
      </c>
      <c r="HOF3">
        <v>16</v>
      </c>
      <c r="HOG3">
        <v>8</v>
      </c>
      <c r="HOH3" t="s">
        <v>10</v>
      </c>
      <c r="HOJ3">
        <v>16</v>
      </c>
      <c r="HOK3">
        <v>8</v>
      </c>
      <c r="HOL3" t="s">
        <v>10</v>
      </c>
      <c r="HON3">
        <v>16</v>
      </c>
      <c r="HOO3">
        <v>8</v>
      </c>
      <c r="HOP3" t="s">
        <v>10</v>
      </c>
      <c r="HOR3">
        <v>16</v>
      </c>
      <c r="HOS3">
        <v>8</v>
      </c>
      <c r="HOT3" t="s">
        <v>10</v>
      </c>
      <c r="HOV3">
        <v>16</v>
      </c>
      <c r="HOW3">
        <v>8</v>
      </c>
      <c r="HOX3" t="s">
        <v>10</v>
      </c>
      <c r="HOZ3">
        <v>16</v>
      </c>
      <c r="HPA3">
        <v>8</v>
      </c>
      <c r="HPB3" t="s">
        <v>10</v>
      </c>
      <c r="HPD3">
        <v>16</v>
      </c>
      <c r="HPE3">
        <v>8</v>
      </c>
      <c r="HPF3" t="s">
        <v>10</v>
      </c>
      <c r="HPH3">
        <v>16</v>
      </c>
      <c r="HPI3">
        <v>8</v>
      </c>
      <c r="HPJ3" t="s">
        <v>10</v>
      </c>
      <c r="HPL3">
        <v>16</v>
      </c>
      <c r="HPM3">
        <v>8</v>
      </c>
      <c r="HPN3" t="s">
        <v>10</v>
      </c>
      <c r="HPP3">
        <v>16</v>
      </c>
      <c r="HPQ3">
        <v>8</v>
      </c>
      <c r="HPR3" t="s">
        <v>10</v>
      </c>
      <c r="HPT3">
        <v>16</v>
      </c>
      <c r="HPU3">
        <v>8</v>
      </c>
      <c r="HPV3" t="s">
        <v>10</v>
      </c>
      <c r="HPX3">
        <v>16</v>
      </c>
      <c r="HPY3">
        <v>8</v>
      </c>
      <c r="HPZ3" t="s">
        <v>10</v>
      </c>
      <c r="HQB3">
        <v>16</v>
      </c>
      <c r="HQC3">
        <v>8</v>
      </c>
      <c r="HQD3" t="s">
        <v>10</v>
      </c>
      <c r="HQF3">
        <v>16</v>
      </c>
      <c r="HQG3">
        <v>8</v>
      </c>
      <c r="HQH3" t="s">
        <v>10</v>
      </c>
      <c r="HQJ3">
        <v>16</v>
      </c>
      <c r="HQK3">
        <v>8</v>
      </c>
      <c r="HQL3" t="s">
        <v>10</v>
      </c>
      <c r="HQN3">
        <v>16</v>
      </c>
      <c r="HQO3">
        <v>8</v>
      </c>
      <c r="HQP3" t="s">
        <v>10</v>
      </c>
      <c r="HQR3">
        <v>16</v>
      </c>
      <c r="HQS3">
        <v>8</v>
      </c>
      <c r="HQT3" t="s">
        <v>10</v>
      </c>
      <c r="HQV3">
        <v>16</v>
      </c>
      <c r="HQW3">
        <v>8</v>
      </c>
      <c r="HQX3" t="s">
        <v>10</v>
      </c>
      <c r="HQZ3">
        <v>16</v>
      </c>
      <c r="HRA3">
        <v>8</v>
      </c>
      <c r="HRB3" t="s">
        <v>10</v>
      </c>
      <c r="HRD3">
        <v>16</v>
      </c>
      <c r="HRE3">
        <v>8</v>
      </c>
      <c r="HRF3" t="s">
        <v>10</v>
      </c>
      <c r="HRH3">
        <v>16</v>
      </c>
      <c r="HRI3">
        <v>8</v>
      </c>
      <c r="HRJ3" t="s">
        <v>10</v>
      </c>
      <c r="HRL3">
        <v>16</v>
      </c>
      <c r="HRM3">
        <v>8</v>
      </c>
      <c r="HRN3" t="s">
        <v>10</v>
      </c>
      <c r="HRP3">
        <v>16</v>
      </c>
      <c r="HRQ3">
        <v>8</v>
      </c>
      <c r="HRR3" t="s">
        <v>10</v>
      </c>
      <c r="HRT3">
        <v>16</v>
      </c>
      <c r="HRU3">
        <v>8</v>
      </c>
      <c r="HRV3" t="s">
        <v>10</v>
      </c>
      <c r="HRX3">
        <v>16</v>
      </c>
      <c r="HRY3">
        <v>8</v>
      </c>
      <c r="HRZ3" t="s">
        <v>10</v>
      </c>
      <c r="HSB3">
        <v>16</v>
      </c>
      <c r="HSC3">
        <v>8</v>
      </c>
      <c r="HSD3" t="s">
        <v>10</v>
      </c>
      <c r="HSF3">
        <v>16</v>
      </c>
      <c r="HSG3">
        <v>8</v>
      </c>
      <c r="HSH3" t="s">
        <v>10</v>
      </c>
      <c r="HSJ3">
        <v>16</v>
      </c>
      <c r="HSK3">
        <v>8</v>
      </c>
      <c r="HSL3" t="s">
        <v>10</v>
      </c>
      <c r="HSN3">
        <v>16</v>
      </c>
      <c r="HSO3">
        <v>8</v>
      </c>
      <c r="HSP3" t="s">
        <v>10</v>
      </c>
      <c r="HSR3">
        <v>16</v>
      </c>
      <c r="HSS3">
        <v>8</v>
      </c>
      <c r="HST3" t="s">
        <v>10</v>
      </c>
      <c r="HSV3">
        <v>16</v>
      </c>
      <c r="HSW3">
        <v>8</v>
      </c>
      <c r="HSX3" t="s">
        <v>10</v>
      </c>
      <c r="HSZ3">
        <v>16</v>
      </c>
      <c r="HTA3">
        <v>8</v>
      </c>
      <c r="HTB3" t="s">
        <v>10</v>
      </c>
      <c r="HTD3">
        <v>16</v>
      </c>
      <c r="HTE3">
        <v>8</v>
      </c>
      <c r="HTF3" t="s">
        <v>10</v>
      </c>
      <c r="HTH3">
        <v>16</v>
      </c>
      <c r="HTI3">
        <v>8</v>
      </c>
      <c r="HTJ3" t="s">
        <v>10</v>
      </c>
      <c r="HTL3">
        <v>16</v>
      </c>
      <c r="HTM3">
        <v>8</v>
      </c>
      <c r="HTN3" t="s">
        <v>10</v>
      </c>
      <c r="HTP3">
        <v>16</v>
      </c>
      <c r="HTQ3">
        <v>8</v>
      </c>
      <c r="HTR3" t="s">
        <v>10</v>
      </c>
      <c r="HTT3">
        <v>16</v>
      </c>
      <c r="HTU3">
        <v>8</v>
      </c>
      <c r="HTV3" t="s">
        <v>10</v>
      </c>
      <c r="HTX3">
        <v>16</v>
      </c>
      <c r="HTY3">
        <v>8</v>
      </c>
      <c r="HTZ3" t="s">
        <v>10</v>
      </c>
      <c r="HUB3">
        <v>16</v>
      </c>
      <c r="HUC3">
        <v>8</v>
      </c>
      <c r="HUD3" t="s">
        <v>10</v>
      </c>
      <c r="HUF3">
        <v>16</v>
      </c>
      <c r="HUG3">
        <v>8</v>
      </c>
      <c r="HUH3" t="s">
        <v>10</v>
      </c>
      <c r="HUJ3">
        <v>16</v>
      </c>
      <c r="HUK3">
        <v>8</v>
      </c>
      <c r="HUL3" t="s">
        <v>10</v>
      </c>
      <c r="HUN3">
        <v>16</v>
      </c>
      <c r="HUO3">
        <v>8</v>
      </c>
      <c r="HUP3" t="s">
        <v>10</v>
      </c>
      <c r="HUR3">
        <v>16</v>
      </c>
      <c r="HUS3">
        <v>8</v>
      </c>
      <c r="HUT3" t="s">
        <v>10</v>
      </c>
      <c r="HUV3">
        <v>16</v>
      </c>
      <c r="HUW3">
        <v>8</v>
      </c>
      <c r="HUX3" t="s">
        <v>10</v>
      </c>
      <c r="HUZ3">
        <v>16</v>
      </c>
      <c r="HVA3">
        <v>8</v>
      </c>
      <c r="HVB3" t="s">
        <v>10</v>
      </c>
      <c r="HVD3">
        <v>16</v>
      </c>
      <c r="HVE3">
        <v>8</v>
      </c>
      <c r="HVF3" t="s">
        <v>10</v>
      </c>
      <c r="HVH3">
        <v>16</v>
      </c>
      <c r="HVI3">
        <v>8</v>
      </c>
      <c r="HVJ3" t="s">
        <v>10</v>
      </c>
      <c r="HVL3">
        <v>16</v>
      </c>
      <c r="HVM3">
        <v>8</v>
      </c>
      <c r="HVN3" t="s">
        <v>10</v>
      </c>
      <c r="HVP3">
        <v>16</v>
      </c>
      <c r="HVQ3">
        <v>8</v>
      </c>
      <c r="HVR3" t="s">
        <v>10</v>
      </c>
      <c r="HVT3">
        <v>16</v>
      </c>
      <c r="HVU3">
        <v>8</v>
      </c>
      <c r="HVV3" t="s">
        <v>10</v>
      </c>
      <c r="HVX3">
        <v>16</v>
      </c>
      <c r="HVY3">
        <v>8</v>
      </c>
      <c r="HVZ3" t="s">
        <v>10</v>
      </c>
      <c r="HWB3">
        <v>16</v>
      </c>
      <c r="HWC3">
        <v>8</v>
      </c>
      <c r="HWD3" t="s">
        <v>10</v>
      </c>
      <c r="HWF3">
        <v>16</v>
      </c>
      <c r="HWG3">
        <v>8</v>
      </c>
      <c r="HWH3" t="s">
        <v>10</v>
      </c>
      <c r="HWJ3">
        <v>16</v>
      </c>
      <c r="HWK3">
        <v>8</v>
      </c>
      <c r="HWL3" t="s">
        <v>10</v>
      </c>
      <c r="HWN3">
        <v>16</v>
      </c>
      <c r="HWO3">
        <v>8</v>
      </c>
      <c r="HWP3" t="s">
        <v>10</v>
      </c>
      <c r="HWR3">
        <v>16</v>
      </c>
      <c r="HWS3">
        <v>8</v>
      </c>
      <c r="HWT3" t="s">
        <v>10</v>
      </c>
      <c r="HWV3">
        <v>16</v>
      </c>
      <c r="HWW3">
        <v>8</v>
      </c>
      <c r="HWX3" t="s">
        <v>10</v>
      </c>
      <c r="HWZ3">
        <v>16</v>
      </c>
      <c r="HXA3">
        <v>8</v>
      </c>
      <c r="HXB3" t="s">
        <v>10</v>
      </c>
      <c r="HXD3">
        <v>16</v>
      </c>
      <c r="HXE3">
        <v>8</v>
      </c>
      <c r="HXF3" t="s">
        <v>10</v>
      </c>
      <c r="HXH3">
        <v>16</v>
      </c>
      <c r="HXI3">
        <v>8</v>
      </c>
      <c r="HXJ3" t="s">
        <v>10</v>
      </c>
      <c r="HXL3">
        <v>16</v>
      </c>
      <c r="HXM3">
        <v>8</v>
      </c>
      <c r="HXN3" t="s">
        <v>10</v>
      </c>
      <c r="HXP3">
        <v>16</v>
      </c>
      <c r="HXQ3">
        <v>8</v>
      </c>
      <c r="HXR3" t="s">
        <v>10</v>
      </c>
      <c r="HXT3">
        <v>16</v>
      </c>
      <c r="HXU3">
        <v>8</v>
      </c>
      <c r="HXV3" t="s">
        <v>10</v>
      </c>
      <c r="HXX3">
        <v>16</v>
      </c>
      <c r="HXY3">
        <v>8</v>
      </c>
      <c r="HXZ3" t="s">
        <v>10</v>
      </c>
      <c r="HYB3">
        <v>16</v>
      </c>
      <c r="HYC3">
        <v>8</v>
      </c>
      <c r="HYD3" t="s">
        <v>10</v>
      </c>
      <c r="HYF3">
        <v>16</v>
      </c>
      <c r="HYG3">
        <v>8</v>
      </c>
      <c r="HYH3" t="s">
        <v>10</v>
      </c>
      <c r="HYJ3">
        <v>16</v>
      </c>
      <c r="HYK3">
        <v>8</v>
      </c>
      <c r="HYL3" t="s">
        <v>10</v>
      </c>
      <c r="HYN3">
        <v>16</v>
      </c>
      <c r="HYO3">
        <v>8</v>
      </c>
      <c r="HYP3" t="s">
        <v>10</v>
      </c>
      <c r="HYR3">
        <v>16</v>
      </c>
      <c r="HYS3">
        <v>8</v>
      </c>
      <c r="HYT3" t="s">
        <v>10</v>
      </c>
      <c r="HYV3">
        <v>16</v>
      </c>
      <c r="HYW3">
        <v>8</v>
      </c>
      <c r="HYX3" t="s">
        <v>10</v>
      </c>
      <c r="HYZ3">
        <v>16</v>
      </c>
      <c r="HZA3">
        <v>8</v>
      </c>
      <c r="HZB3" t="s">
        <v>10</v>
      </c>
      <c r="HZD3">
        <v>16</v>
      </c>
      <c r="HZE3">
        <v>8</v>
      </c>
      <c r="HZF3" t="s">
        <v>10</v>
      </c>
      <c r="HZH3">
        <v>16</v>
      </c>
      <c r="HZI3">
        <v>8</v>
      </c>
      <c r="HZJ3" t="s">
        <v>10</v>
      </c>
      <c r="HZL3">
        <v>16</v>
      </c>
      <c r="HZM3">
        <v>8</v>
      </c>
      <c r="HZN3" t="s">
        <v>10</v>
      </c>
      <c r="HZP3">
        <v>16</v>
      </c>
      <c r="HZQ3">
        <v>8</v>
      </c>
      <c r="HZR3" t="s">
        <v>10</v>
      </c>
      <c r="HZT3">
        <v>16</v>
      </c>
      <c r="HZU3">
        <v>8</v>
      </c>
      <c r="HZV3" t="s">
        <v>10</v>
      </c>
      <c r="HZX3">
        <v>16</v>
      </c>
      <c r="HZY3">
        <v>8</v>
      </c>
      <c r="HZZ3" t="s">
        <v>10</v>
      </c>
      <c r="IAB3">
        <v>16</v>
      </c>
      <c r="IAC3">
        <v>8</v>
      </c>
      <c r="IAD3" t="s">
        <v>10</v>
      </c>
      <c r="IAF3">
        <v>16</v>
      </c>
      <c r="IAG3">
        <v>8</v>
      </c>
      <c r="IAH3" t="s">
        <v>10</v>
      </c>
      <c r="IAJ3">
        <v>16</v>
      </c>
      <c r="IAK3">
        <v>8</v>
      </c>
      <c r="IAL3" t="s">
        <v>10</v>
      </c>
      <c r="IAN3">
        <v>16</v>
      </c>
      <c r="IAO3">
        <v>8</v>
      </c>
      <c r="IAP3" t="s">
        <v>10</v>
      </c>
      <c r="IAR3">
        <v>16</v>
      </c>
      <c r="IAS3">
        <v>8</v>
      </c>
      <c r="IAT3" t="s">
        <v>10</v>
      </c>
      <c r="IAV3">
        <v>16</v>
      </c>
      <c r="IAW3">
        <v>8</v>
      </c>
      <c r="IAX3" t="s">
        <v>10</v>
      </c>
      <c r="IAZ3">
        <v>16</v>
      </c>
      <c r="IBA3">
        <v>8</v>
      </c>
      <c r="IBB3" t="s">
        <v>10</v>
      </c>
      <c r="IBD3">
        <v>16</v>
      </c>
      <c r="IBE3">
        <v>8</v>
      </c>
      <c r="IBF3" t="s">
        <v>10</v>
      </c>
      <c r="IBH3">
        <v>16</v>
      </c>
      <c r="IBI3">
        <v>8</v>
      </c>
      <c r="IBJ3" t="s">
        <v>10</v>
      </c>
      <c r="IBL3">
        <v>16</v>
      </c>
      <c r="IBM3">
        <v>8</v>
      </c>
      <c r="IBN3" t="s">
        <v>10</v>
      </c>
      <c r="IBP3">
        <v>16</v>
      </c>
      <c r="IBQ3">
        <v>8</v>
      </c>
      <c r="IBR3" t="s">
        <v>10</v>
      </c>
      <c r="IBT3">
        <v>16</v>
      </c>
      <c r="IBU3">
        <v>8</v>
      </c>
      <c r="IBV3" t="s">
        <v>10</v>
      </c>
      <c r="IBX3">
        <v>16</v>
      </c>
      <c r="IBY3">
        <v>8</v>
      </c>
      <c r="IBZ3" t="s">
        <v>10</v>
      </c>
      <c r="ICB3">
        <v>16</v>
      </c>
      <c r="ICC3">
        <v>8</v>
      </c>
      <c r="ICD3" t="s">
        <v>10</v>
      </c>
      <c r="ICF3">
        <v>16</v>
      </c>
      <c r="ICG3">
        <v>8</v>
      </c>
      <c r="ICH3" t="s">
        <v>10</v>
      </c>
      <c r="ICJ3">
        <v>16</v>
      </c>
      <c r="ICK3">
        <v>8</v>
      </c>
      <c r="ICL3" t="s">
        <v>10</v>
      </c>
      <c r="ICN3">
        <v>16</v>
      </c>
      <c r="ICO3">
        <v>8</v>
      </c>
      <c r="ICP3" t="s">
        <v>10</v>
      </c>
      <c r="ICR3">
        <v>16</v>
      </c>
      <c r="ICS3">
        <v>8</v>
      </c>
      <c r="ICT3" t="s">
        <v>10</v>
      </c>
      <c r="ICV3">
        <v>16</v>
      </c>
      <c r="ICW3">
        <v>8</v>
      </c>
      <c r="ICX3" t="s">
        <v>10</v>
      </c>
      <c r="ICZ3">
        <v>16</v>
      </c>
      <c r="IDA3">
        <v>8</v>
      </c>
      <c r="IDB3" t="s">
        <v>10</v>
      </c>
      <c r="IDD3">
        <v>16</v>
      </c>
      <c r="IDE3">
        <v>8</v>
      </c>
      <c r="IDF3" t="s">
        <v>10</v>
      </c>
      <c r="IDH3">
        <v>16</v>
      </c>
      <c r="IDI3">
        <v>8</v>
      </c>
      <c r="IDJ3" t="s">
        <v>10</v>
      </c>
      <c r="IDL3">
        <v>16</v>
      </c>
      <c r="IDM3">
        <v>8</v>
      </c>
      <c r="IDN3" t="s">
        <v>10</v>
      </c>
      <c r="IDP3">
        <v>16</v>
      </c>
      <c r="IDQ3">
        <v>8</v>
      </c>
      <c r="IDR3" t="s">
        <v>10</v>
      </c>
      <c r="IDT3">
        <v>16</v>
      </c>
      <c r="IDU3">
        <v>8</v>
      </c>
      <c r="IDV3" t="s">
        <v>10</v>
      </c>
      <c r="IDX3">
        <v>16</v>
      </c>
      <c r="IDY3">
        <v>8</v>
      </c>
      <c r="IDZ3" t="s">
        <v>10</v>
      </c>
      <c r="IEB3">
        <v>16</v>
      </c>
      <c r="IEC3">
        <v>8</v>
      </c>
      <c r="IED3" t="s">
        <v>10</v>
      </c>
      <c r="IEF3">
        <v>16</v>
      </c>
      <c r="IEG3">
        <v>8</v>
      </c>
      <c r="IEH3" t="s">
        <v>10</v>
      </c>
      <c r="IEJ3">
        <v>16</v>
      </c>
      <c r="IEK3">
        <v>8</v>
      </c>
      <c r="IEL3" t="s">
        <v>10</v>
      </c>
      <c r="IEN3">
        <v>16</v>
      </c>
      <c r="IEO3">
        <v>8</v>
      </c>
      <c r="IEP3" t="s">
        <v>10</v>
      </c>
      <c r="IER3">
        <v>16</v>
      </c>
      <c r="IES3">
        <v>8</v>
      </c>
      <c r="IET3" t="s">
        <v>10</v>
      </c>
      <c r="IEV3">
        <v>16</v>
      </c>
      <c r="IEW3">
        <v>8</v>
      </c>
      <c r="IEX3" t="s">
        <v>10</v>
      </c>
      <c r="IEZ3">
        <v>16</v>
      </c>
      <c r="IFA3">
        <v>8</v>
      </c>
      <c r="IFB3" t="s">
        <v>10</v>
      </c>
      <c r="IFD3">
        <v>16</v>
      </c>
      <c r="IFE3">
        <v>8</v>
      </c>
      <c r="IFF3" t="s">
        <v>10</v>
      </c>
      <c r="IFH3">
        <v>16</v>
      </c>
      <c r="IFI3">
        <v>8</v>
      </c>
      <c r="IFJ3" t="s">
        <v>10</v>
      </c>
      <c r="IFL3">
        <v>16</v>
      </c>
      <c r="IFM3">
        <v>8</v>
      </c>
      <c r="IFN3" t="s">
        <v>10</v>
      </c>
      <c r="IFP3">
        <v>16</v>
      </c>
      <c r="IFQ3">
        <v>8</v>
      </c>
      <c r="IFR3" t="s">
        <v>10</v>
      </c>
      <c r="IFT3">
        <v>16</v>
      </c>
      <c r="IFU3">
        <v>8</v>
      </c>
      <c r="IFV3" t="s">
        <v>10</v>
      </c>
      <c r="IFX3">
        <v>16</v>
      </c>
      <c r="IFY3">
        <v>8</v>
      </c>
      <c r="IFZ3" t="s">
        <v>10</v>
      </c>
      <c r="IGB3">
        <v>16</v>
      </c>
      <c r="IGC3">
        <v>8</v>
      </c>
      <c r="IGD3" t="s">
        <v>10</v>
      </c>
      <c r="IGF3">
        <v>16</v>
      </c>
      <c r="IGG3">
        <v>8</v>
      </c>
      <c r="IGH3" t="s">
        <v>10</v>
      </c>
      <c r="IGJ3">
        <v>16</v>
      </c>
      <c r="IGK3">
        <v>8</v>
      </c>
      <c r="IGL3" t="s">
        <v>10</v>
      </c>
      <c r="IGN3">
        <v>16</v>
      </c>
      <c r="IGO3">
        <v>8</v>
      </c>
      <c r="IGP3" t="s">
        <v>10</v>
      </c>
      <c r="IGR3">
        <v>16</v>
      </c>
      <c r="IGS3">
        <v>8</v>
      </c>
      <c r="IGT3" t="s">
        <v>10</v>
      </c>
      <c r="IGV3">
        <v>16</v>
      </c>
      <c r="IGW3">
        <v>8</v>
      </c>
      <c r="IGX3" t="s">
        <v>10</v>
      </c>
      <c r="IGZ3">
        <v>16</v>
      </c>
      <c r="IHA3">
        <v>8</v>
      </c>
      <c r="IHB3" t="s">
        <v>10</v>
      </c>
      <c r="IHD3">
        <v>16</v>
      </c>
      <c r="IHE3">
        <v>8</v>
      </c>
      <c r="IHF3" t="s">
        <v>10</v>
      </c>
      <c r="IHH3">
        <v>16</v>
      </c>
      <c r="IHI3">
        <v>8</v>
      </c>
      <c r="IHJ3" t="s">
        <v>10</v>
      </c>
      <c r="IHL3">
        <v>16</v>
      </c>
      <c r="IHM3">
        <v>8</v>
      </c>
      <c r="IHN3" t="s">
        <v>10</v>
      </c>
      <c r="IHP3">
        <v>16</v>
      </c>
      <c r="IHQ3">
        <v>8</v>
      </c>
      <c r="IHR3" t="s">
        <v>10</v>
      </c>
      <c r="IHT3">
        <v>16</v>
      </c>
      <c r="IHU3">
        <v>8</v>
      </c>
      <c r="IHV3" t="s">
        <v>10</v>
      </c>
      <c r="IHX3">
        <v>16</v>
      </c>
      <c r="IHY3">
        <v>8</v>
      </c>
      <c r="IHZ3" t="s">
        <v>10</v>
      </c>
      <c r="IIB3">
        <v>16</v>
      </c>
      <c r="IIC3">
        <v>8</v>
      </c>
      <c r="IID3" t="s">
        <v>10</v>
      </c>
      <c r="IIF3">
        <v>16</v>
      </c>
      <c r="IIG3">
        <v>8</v>
      </c>
      <c r="IIH3" t="s">
        <v>10</v>
      </c>
      <c r="IIJ3">
        <v>16</v>
      </c>
      <c r="IIK3">
        <v>8</v>
      </c>
      <c r="IIL3" t="s">
        <v>10</v>
      </c>
      <c r="IIN3">
        <v>16</v>
      </c>
      <c r="IIO3">
        <v>8</v>
      </c>
      <c r="IIP3" t="s">
        <v>10</v>
      </c>
      <c r="IIR3">
        <v>16</v>
      </c>
      <c r="IIS3">
        <v>8</v>
      </c>
      <c r="IIT3" t="s">
        <v>10</v>
      </c>
      <c r="IIV3">
        <v>16</v>
      </c>
      <c r="IIW3">
        <v>8</v>
      </c>
      <c r="IIX3" t="s">
        <v>10</v>
      </c>
      <c r="IIZ3">
        <v>16</v>
      </c>
      <c r="IJA3">
        <v>8</v>
      </c>
      <c r="IJB3" t="s">
        <v>10</v>
      </c>
      <c r="IJD3">
        <v>16</v>
      </c>
      <c r="IJE3">
        <v>8</v>
      </c>
      <c r="IJF3" t="s">
        <v>10</v>
      </c>
      <c r="IJH3">
        <v>16</v>
      </c>
      <c r="IJI3">
        <v>8</v>
      </c>
      <c r="IJJ3" t="s">
        <v>10</v>
      </c>
      <c r="IJL3">
        <v>16</v>
      </c>
      <c r="IJM3">
        <v>8</v>
      </c>
      <c r="IJN3" t="s">
        <v>10</v>
      </c>
      <c r="IJP3">
        <v>16</v>
      </c>
      <c r="IJQ3">
        <v>8</v>
      </c>
      <c r="IJR3" t="s">
        <v>10</v>
      </c>
      <c r="IJT3">
        <v>16</v>
      </c>
      <c r="IJU3">
        <v>8</v>
      </c>
      <c r="IJV3" t="s">
        <v>10</v>
      </c>
      <c r="IJX3">
        <v>16</v>
      </c>
      <c r="IJY3">
        <v>8</v>
      </c>
      <c r="IJZ3" t="s">
        <v>10</v>
      </c>
      <c r="IKB3">
        <v>16</v>
      </c>
      <c r="IKC3">
        <v>8</v>
      </c>
      <c r="IKD3" t="s">
        <v>10</v>
      </c>
      <c r="IKF3">
        <v>16</v>
      </c>
      <c r="IKG3">
        <v>8</v>
      </c>
      <c r="IKH3" t="s">
        <v>10</v>
      </c>
      <c r="IKJ3">
        <v>16</v>
      </c>
      <c r="IKK3">
        <v>8</v>
      </c>
      <c r="IKL3" t="s">
        <v>10</v>
      </c>
      <c r="IKN3">
        <v>16</v>
      </c>
      <c r="IKO3">
        <v>8</v>
      </c>
      <c r="IKP3" t="s">
        <v>10</v>
      </c>
      <c r="IKR3">
        <v>16</v>
      </c>
      <c r="IKS3">
        <v>8</v>
      </c>
      <c r="IKT3" t="s">
        <v>10</v>
      </c>
      <c r="IKV3">
        <v>16</v>
      </c>
      <c r="IKW3">
        <v>8</v>
      </c>
      <c r="IKX3" t="s">
        <v>10</v>
      </c>
      <c r="IKZ3">
        <v>16</v>
      </c>
      <c r="ILA3">
        <v>8</v>
      </c>
      <c r="ILB3" t="s">
        <v>10</v>
      </c>
      <c r="ILD3">
        <v>16</v>
      </c>
      <c r="ILE3">
        <v>8</v>
      </c>
      <c r="ILF3" t="s">
        <v>10</v>
      </c>
      <c r="ILH3">
        <v>16</v>
      </c>
      <c r="ILI3">
        <v>8</v>
      </c>
      <c r="ILJ3" t="s">
        <v>10</v>
      </c>
      <c r="ILL3">
        <v>16</v>
      </c>
      <c r="ILM3">
        <v>8</v>
      </c>
      <c r="ILN3" t="s">
        <v>10</v>
      </c>
      <c r="ILP3">
        <v>16</v>
      </c>
      <c r="ILQ3">
        <v>8</v>
      </c>
      <c r="ILR3" t="s">
        <v>10</v>
      </c>
      <c r="ILT3">
        <v>16</v>
      </c>
      <c r="ILU3">
        <v>8</v>
      </c>
      <c r="ILV3" t="s">
        <v>10</v>
      </c>
      <c r="ILX3">
        <v>16</v>
      </c>
      <c r="ILY3">
        <v>8</v>
      </c>
      <c r="ILZ3" t="s">
        <v>10</v>
      </c>
      <c r="IMB3">
        <v>16</v>
      </c>
      <c r="IMC3">
        <v>8</v>
      </c>
      <c r="IMD3" t="s">
        <v>10</v>
      </c>
      <c r="IMF3">
        <v>16</v>
      </c>
      <c r="IMG3">
        <v>8</v>
      </c>
      <c r="IMH3" t="s">
        <v>10</v>
      </c>
      <c r="IMJ3">
        <v>16</v>
      </c>
      <c r="IMK3">
        <v>8</v>
      </c>
      <c r="IML3" t="s">
        <v>10</v>
      </c>
      <c r="IMN3">
        <v>16</v>
      </c>
      <c r="IMO3">
        <v>8</v>
      </c>
      <c r="IMP3" t="s">
        <v>10</v>
      </c>
      <c r="IMR3">
        <v>16</v>
      </c>
      <c r="IMS3">
        <v>8</v>
      </c>
      <c r="IMT3" t="s">
        <v>10</v>
      </c>
      <c r="IMV3">
        <v>16</v>
      </c>
      <c r="IMW3">
        <v>8</v>
      </c>
      <c r="IMX3" t="s">
        <v>10</v>
      </c>
      <c r="IMZ3">
        <v>16</v>
      </c>
      <c r="INA3">
        <v>8</v>
      </c>
      <c r="INB3" t="s">
        <v>10</v>
      </c>
      <c r="IND3">
        <v>16</v>
      </c>
      <c r="INE3">
        <v>8</v>
      </c>
      <c r="INF3" t="s">
        <v>10</v>
      </c>
      <c r="INH3">
        <v>16</v>
      </c>
      <c r="INI3">
        <v>8</v>
      </c>
      <c r="INJ3" t="s">
        <v>10</v>
      </c>
      <c r="INL3">
        <v>16</v>
      </c>
      <c r="INM3">
        <v>8</v>
      </c>
      <c r="INN3" t="s">
        <v>10</v>
      </c>
      <c r="INP3">
        <v>16</v>
      </c>
      <c r="INQ3">
        <v>8</v>
      </c>
      <c r="INR3" t="s">
        <v>10</v>
      </c>
      <c r="INT3">
        <v>16</v>
      </c>
      <c r="INU3">
        <v>8</v>
      </c>
      <c r="INV3" t="s">
        <v>10</v>
      </c>
      <c r="INX3">
        <v>16</v>
      </c>
      <c r="INY3">
        <v>8</v>
      </c>
      <c r="INZ3" t="s">
        <v>10</v>
      </c>
      <c r="IOB3">
        <v>16</v>
      </c>
      <c r="IOC3">
        <v>8</v>
      </c>
      <c r="IOD3" t="s">
        <v>10</v>
      </c>
      <c r="IOF3">
        <v>16</v>
      </c>
      <c r="IOG3">
        <v>8</v>
      </c>
      <c r="IOH3" t="s">
        <v>10</v>
      </c>
      <c r="IOJ3">
        <v>16</v>
      </c>
      <c r="IOK3">
        <v>8</v>
      </c>
      <c r="IOL3" t="s">
        <v>10</v>
      </c>
      <c r="ION3">
        <v>16</v>
      </c>
      <c r="IOO3">
        <v>8</v>
      </c>
      <c r="IOP3" t="s">
        <v>10</v>
      </c>
      <c r="IOR3">
        <v>16</v>
      </c>
      <c r="IOS3">
        <v>8</v>
      </c>
      <c r="IOT3" t="s">
        <v>10</v>
      </c>
      <c r="IOV3">
        <v>16</v>
      </c>
      <c r="IOW3">
        <v>8</v>
      </c>
      <c r="IOX3" t="s">
        <v>10</v>
      </c>
      <c r="IOZ3">
        <v>16</v>
      </c>
      <c r="IPA3">
        <v>8</v>
      </c>
      <c r="IPB3" t="s">
        <v>10</v>
      </c>
      <c r="IPD3">
        <v>16</v>
      </c>
      <c r="IPE3">
        <v>8</v>
      </c>
      <c r="IPF3" t="s">
        <v>10</v>
      </c>
      <c r="IPH3">
        <v>16</v>
      </c>
      <c r="IPI3">
        <v>8</v>
      </c>
      <c r="IPJ3" t="s">
        <v>10</v>
      </c>
      <c r="IPL3">
        <v>16</v>
      </c>
      <c r="IPM3">
        <v>8</v>
      </c>
      <c r="IPN3" t="s">
        <v>10</v>
      </c>
      <c r="IPP3">
        <v>16</v>
      </c>
      <c r="IPQ3">
        <v>8</v>
      </c>
      <c r="IPR3" t="s">
        <v>10</v>
      </c>
      <c r="IPT3">
        <v>16</v>
      </c>
      <c r="IPU3">
        <v>8</v>
      </c>
      <c r="IPV3" t="s">
        <v>10</v>
      </c>
      <c r="IPX3">
        <v>16</v>
      </c>
      <c r="IPY3">
        <v>8</v>
      </c>
      <c r="IPZ3" t="s">
        <v>10</v>
      </c>
      <c r="IQB3">
        <v>16</v>
      </c>
      <c r="IQC3">
        <v>8</v>
      </c>
      <c r="IQD3" t="s">
        <v>10</v>
      </c>
      <c r="IQF3">
        <v>16</v>
      </c>
      <c r="IQG3">
        <v>8</v>
      </c>
      <c r="IQH3" t="s">
        <v>10</v>
      </c>
      <c r="IQJ3">
        <v>16</v>
      </c>
      <c r="IQK3">
        <v>8</v>
      </c>
      <c r="IQL3" t="s">
        <v>10</v>
      </c>
      <c r="IQN3">
        <v>16</v>
      </c>
      <c r="IQO3">
        <v>8</v>
      </c>
      <c r="IQP3" t="s">
        <v>10</v>
      </c>
      <c r="IQR3">
        <v>16</v>
      </c>
      <c r="IQS3">
        <v>8</v>
      </c>
      <c r="IQT3" t="s">
        <v>10</v>
      </c>
      <c r="IQV3">
        <v>16</v>
      </c>
      <c r="IQW3">
        <v>8</v>
      </c>
      <c r="IQX3" t="s">
        <v>10</v>
      </c>
      <c r="IQZ3">
        <v>16</v>
      </c>
      <c r="IRA3">
        <v>8</v>
      </c>
      <c r="IRB3" t="s">
        <v>10</v>
      </c>
      <c r="IRD3">
        <v>16</v>
      </c>
      <c r="IRE3">
        <v>8</v>
      </c>
      <c r="IRF3" t="s">
        <v>10</v>
      </c>
      <c r="IRH3">
        <v>16</v>
      </c>
      <c r="IRI3">
        <v>8</v>
      </c>
      <c r="IRJ3" t="s">
        <v>10</v>
      </c>
      <c r="IRL3">
        <v>16</v>
      </c>
      <c r="IRM3">
        <v>8</v>
      </c>
      <c r="IRN3" t="s">
        <v>10</v>
      </c>
      <c r="IRP3">
        <v>16</v>
      </c>
      <c r="IRQ3">
        <v>8</v>
      </c>
      <c r="IRR3" t="s">
        <v>10</v>
      </c>
      <c r="IRT3">
        <v>16</v>
      </c>
      <c r="IRU3">
        <v>8</v>
      </c>
      <c r="IRV3" t="s">
        <v>10</v>
      </c>
      <c r="IRX3">
        <v>16</v>
      </c>
      <c r="IRY3">
        <v>8</v>
      </c>
      <c r="IRZ3" t="s">
        <v>10</v>
      </c>
      <c r="ISB3">
        <v>16</v>
      </c>
      <c r="ISC3">
        <v>8</v>
      </c>
      <c r="ISD3" t="s">
        <v>10</v>
      </c>
      <c r="ISF3">
        <v>16</v>
      </c>
      <c r="ISG3">
        <v>8</v>
      </c>
      <c r="ISH3" t="s">
        <v>10</v>
      </c>
      <c r="ISJ3">
        <v>16</v>
      </c>
      <c r="ISK3">
        <v>8</v>
      </c>
      <c r="ISL3" t="s">
        <v>10</v>
      </c>
      <c r="ISN3">
        <v>16</v>
      </c>
      <c r="ISO3">
        <v>8</v>
      </c>
      <c r="ISP3" t="s">
        <v>10</v>
      </c>
      <c r="ISR3">
        <v>16</v>
      </c>
      <c r="ISS3">
        <v>8</v>
      </c>
      <c r="IST3" t="s">
        <v>10</v>
      </c>
      <c r="ISV3">
        <v>16</v>
      </c>
      <c r="ISW3">
        <v>8</v>
      </c>
      <c r="ISX3" t="s">
        <v>10</v>
      </c>
      <c r="ISZ3">
        <v>16</v>
      </c>
      <c r="ITA3">
        <v>8</v>
      </c>
      <c r="ITB3" t="s">
        <v>10</v>
      </c>
      <c r="ITD3">
        <v>16</v>
      </c>
      <c r="ITE3">
        <v>8</v>
      </c>
      <c r="ITF3" t="s">
        <v>10</v>
      </c>
      <c r="ITH3">
        <v>16</v>
      </c>
      <c r="ITI3">
        <v>8</v>
      </c>
      <c r="ITJ3" t="s">
        <v>10</v>
      </c>
      <c r="ITL3">
        <v>16</v>
      </c>
      <c r="ITM3">
        <v>8</v>
      </c>
      <c r="ITN3" t="s">
        <v>10</v>
      </c>
      <c r="ITP3">
        <v>16</v>
      </c>
      <c r="ITQ3">
        <v>8</v>
      </c>
      <c r="ITR3" t="s">
        <v>10</v>
      </c>
      <c r="ITT3">
        <v>16</v>
      </c>
      <c r="ITU3">
        <v>8</v>
      </c>
      <c r="ITV3" t="s">
        <v>10</v>
      </c>
      <c r="ITX3">
        <v>16</v>
      </c>
      <c r="ITY3">
        <v>8</v>
      </c>
      <c r="ITZ3" t="s">
        <v>10</v>
      </c>
      <c r="IUB3">
        <v>16</v>
      </c>
      <c r="IUC3">
        <v>8</v>
      </c>
      <c r="IUD3" t="s">
        <v>10</v>
      </c>
      <c r="IUF3">
        <v>16</v>
      </c>
      <c r="IUG3">
        <v>8</v>
      </c>
      <c r="IUH3" t="s">
        <v>10</v>
      </c>
      <c r="IUJ3">
        <v>16</v>
      </c>
      <c r="IUK3">
        <v>8</v>
      </c>
      <c r="IUL3" t="s">
        <v>10</v>
      </c>
      <c r="IUN3">
        <v>16</v>
      </c>
      <c r="IUO3">
        <v>8</v>
      </c>
      <c r="IUP3" t="s">
        <v>10</v>
      </c>
      <c r="IUR3">
        <v>16</v>
      </c>
      <c r="IUS3">
        <v>8</v>
      </c>
      <c r="IUT3" t="s">
        <v>10</v>
      </c>
      <c r="IUV3">
        <v>16</v>
      </c>
      <c r="IUW3">
        <v>8</v>
      </c>
      <c r="IUX3" t="s">
        <v>10</v>
      </c>
      <c r="IUZ3">
        <v>16</v>
      </c>
      <c r="IVA3">
        <v>8</v>
      </c>
      <c r="IVB3" t="s">
        <v>10</v>
      </c>
      <c r="IVD3">
        <v>16</v>
      </c>
      <c r="IVE3">
        <v>8</v>
      </c>
      <c r="IVF3" t="s">
        <v>10</v>
      </c>
      <c r="IVH3">
        <v>16</v>
      </c>
      <c r="IVI3">
        <v>8</v>
      </c>
      <c r="IVJ3" t="s">
        <v>10</v>
      </c>
      <c r="IVL3">
        <v>16</v>
      </c>
      <c r="IVM3">
        <v>8</v>
      </c>
      <c r="IVN3" t="s">
        <v>10</v>
      </c>
      <c r="IVP3">
        <v>16</v>
      </c>
      <c r="IVQ3">
        <v>8</v>
      </c>
      <c r="IVR3" t="s">
        <v>10</v>
      </c>
      <c r="IVT3">
        <v>16</v>
      </c>
      <c r="IVU3">
        <v>8</v>
      </c>
      <c r="IVV3" t="s">
        <v>10</v>
      </c>
      <c r="IVX3">
        <v>16</v>
      </c>
      <c r="IVY3">
        <v>8</v>
      </c>
      <c r="IVZ3" t="s">
        <v>10</v>
      </c>
      <c r="IWB3">
        <v>16</v>
      </c>
      <c r="IWC3">
        <v>8</v>
      </c>
      <c r="IWD3" t="s">
        <v>10</v>
      </c>
      <c r="IWF3">
        <v>16</v>
      </c>
      <c r="IWG3">
        <v>8</v>
      </c>
      <c r="IWH3" t="s">
        <v>10</v>
      </c>
      <c r="IWJ3">
        <v>16</v>
      </c>
      <c r="IWK3">
        <v>8</v>
      </c>
      <c r="IWL3" t="s">
        <v>10</v>
      </c>
      <c r="IWN3">
        <v>16</v>
      </c>
      <c r="IWO3">
        <v>8</v>
      </c>
      <c r="IWP3" t="s">
        <v>10</v>
      </c>
      <c r="IWR3">
        <v>16</v>
      </c>
      <c r="IWS3">
        <v>8</v>
      </c>
      <c r="IWT3" t="s">
        <v>10</v>
      </c>
      <c r="IWV3">
        <v>16</v>
      </c>
      <c r="IWW3">
        <v>8</v>
      </c>
      <c r="IWX3" t="s">
        <v>10</v>
      </c>
      <c r="IWZ3">
        <v>16</v>
      </c>
      <c r="IXA3">
        <v>8</v>
      </c>
      <c r="IXB3" t="s">
        <v>10</v>
      </c>
      <c r="IXD3">
        <v>16</v>
      </c>
      <c r="IXE3">
        <v>8</v>
      </c>
      <c r="IXF3" t="s">
        <v>10</v>
      </c>
      <c r="IXH3">
        <v>16</v>
      </c>
      <c r="IXI3">
        <v>8</v>
      </c>
      <c r="IXJ3" t="s">
        <v>10</v>
      </c>
      <c r="IXL3">
        <v>16</v>
      </c>
      <c r="IXM3">
        <v>8</v>
      </c>
      <c r="IXN3" t="s">
        <v>10</v>
      </c>
      <c r="IXP3">
        <v>16</v>
      </c>
      <c r="IXQ3">
        <v>8</v>
      </c>
      <c r="IXR3" t="s">
        <v>10</v>
      </c>
      <c r="IXT3">
        <v>16</v>
      </c>
      <c r="IXU3">
        <v>8</v>
      </c>
      <c r="IXV3" t="s">
        <v>10</v>
      </c>
      <c r="IXX3">
        <v>16</v>
      </c>
      <c r="IXY3">
        <v>8</v>
      </c>
      <c r="IXZ3" t="s">
        <v>10</v>
      </c>
      <c r="IYB3">
        <v>16</v>
      </c>
      <c r="IYC3">
        <v>8</v>
      </c>
      <c r="IYD3" t="s">
        <v>10</v>
      </c>
      <c r="IYF3">
        <v>16</v>
      </c>
      <c r="IYG3">
        <v>8</v>
      </c>
      <c r="IYH3" t="s">
        <v>10</v>
      </c>
      <c r="IYJ3">
        <v>16</v>
      </c>
      <c r="IYK3">
        <v>8</v>
      </c>
      <c r="IYL3" t="s">
        <v>10</v>
      </c>
      <c r="IYN3">
        <v>16</v>
      </c>
      <c r="IYO3">
        <v>8</v>
      </c>
      <c r="IYP3" t="s">
        <v>10</v>
      </c>
      <c r="IYR3">
        <v>16</v>
      </c>
      <c r="IYS3">
        <v>8</v>
      </c>
      <c r="IYT3" t="s">
        <v>10</v>
      </c>
      <c r="IYV3">
        <v>16</v>
      </c>
      <c r="IYW3">
        <v>8</v>
      </c>
      <c r="IYX3" t="s">
        <v>10</v>
      </c>
      <c r="IYZ3">
        <v>16</v>
      </c>
      <c r="IZA3">
        <v>8</v>
      </c>
      <c r="IZB3" t="s">
        <v>10</v>
      </c>
      <c r="IZD3">
        <v>16</v>
      </c>
      <c r="IZE3">
        <v>8</v>
      </c>
      <c r="IZF3" t="s">
        <v>10</v>
      </c>
      <c r="IZH3">
        <v>16</v>
      </c>
      <c r="IZI3">
        <v>8</v>
      </c>
      <c r="IZJ3" t="s">
        <v>10</v>
      </c>
      <c r="IZL3">
        <v>16</v>
      </c>
      <c r="IZM3">
        <v>8</v>
      </c>
      <c r="IZN3" t="s">
        <v>10</v>
      </c>
      <c r="IZP3">
        <v>16</v>
      </c>
      <c r="IZQ3">
        <v>8</v>
      </c>
      <c r="IZR3" t="s">
        <v>10</v>
      </c>
      <c r="IZT3">
        <v>16</v>
      </c>
      <c r="IZU3">
        <v>8</v>
      </c>
      <c r="IZV3" t="s">
        <v>10</v>
      </c>
      <c r="IZX3">
        <v>16</v>
      </c>
      <c r="IZY3">
        <v>8</v>
      </c>
      <c r="IZZ3" t="s">
        <v>10</v>
      </c>
      <c r="JAB3">
        <v>16</v>
      </c>
      <c r="JAC3">
        <v>8</v>
      </c>
      <c r="JAD3" t="s">
        <v>10</v>
      </c>
      <c r="JAF3">
        <v>16</v>
      </c>
      <c r="JAG3">
        <v>8</v>
      </c>
      <c r="JAH3" t="s">
        <v>10</v>
      </c>
      <c r="JAJ3">
        <v>16</v>
      </c>
      <c r="JAK3">
        <v>8</v>
      </c>
      <c r="JAL3" t="s">
        <v>10</v>
      </c>
      <c r="JAN3">
        <v>16</v>
      </c>
      <c r="JAO3">
        <v>8</v>
      </c>
      <c r="JAP3" t="s">
        <v>10</v>
      </c>
      <c r="JAR3">
        <v>16</v>
      </c>
      <c r="JAS3">
        <v>8</v>
      </c>
      <c r="JAT3" t="s">
        <v>10</v>
      </c>
      <c r="JAV3">
        <v>16</v>
      </c>
      <c r="JAW3">
        <v>8</v>
      </c>
      <c r="JAX3" t="s">
        <v>10</v>
      </c>
      <c r="JAZ3">
        <v>16</v>
      </c>
      <c r="JBA3">
        <v>8</v>
      </c>
      <c r="JBB3" t="s">
        <v>10</v>
      </c>
      <c r="JBD3">
        <v>16</v>
      </c>
      <c r="JBE3">
        <v>8</v>
      </c>
      <c r="JBF3" t="s">
        <v>10</v>
      </c>
      <c r="JBH3">
        <v>16</v>
      </c>
      <c r="JBI3">
        <v>8</v>
      </c>
      <c r="JBJ3" t="s">
        <v>10</v>
      </c>
      <c r="JBL3">
        <v>16</v>
      </c>
      <c r="JBM3">
        <v>8</v>
      </c>
      <c r="JBN3" t="s">
        <v>10</v>
      </c>
      <c r="JBP3">
        <v>16</v>
      </c>
      <c r="JBQ3">
        <v>8</v>
      </c>
      <c r="JBR3" t="s">
        <v>10</v>
      </c>
      <c r="JBT3">
        <v>16</v>
      </c>
      <c r="JBU3">
        <v>8</v>
      </c>
      <c r="JBV3" t="s">
        <v>10</v>
      </c>
      <c r="JBX3">
        <v>16</v>
      </c>
      <c r="JBY3">
        <v>8</v>
      </c>
      <c r="JBZ3" t="s">
        <v>10</v>
      </c>
      <c r="JCB3">
        <v>16</v>
      </c>
      <c r="JCC3">
        <v>8</v>
      </c>
      <c r="JCD3" t="s">
        <v>10</v>
      </c>
      <c r="JCF3">
        <v>16</v>
      </c>
      <c r="JCG3">
        <v>8</v>
      </c>
      <c r="JCH3" t="s">
        <v>10</v>
      </c>
      <c r="JCJ3">
        <v>16</v>
      </c>
      <c r="JCK3">
        <v>8</v>
      </c>
      <c r="JCL3" t="s">
        <v>10</v>
      </c>
      <c r="JCN3">
        <v>16</v>
      </c>
      <c r="JCO3">
        <v>8</v>
      </c>
      <c r="JCP3" t="s">
        <v>10</v>
      </c>
      <c r="JCR3">
        <v>16</v>
      </c>
      <c r="JCS3">
        <v>8</v>
      </c>
      <c r="JCT3" t="s">
        <v>10</v>
      </c>
      <c r="JCV3">
        <v>16</v>
      </c>
      <c r="JCW3">
        <v>8</v>
      </c>
      <c r="JCX3" t="s">
        <v>10</v>
      </c>
      <c r="JCZ3">
        <v>16</v>
      </c>
      <c r="JDA3">
        <v>8</v>
      </c>
      <c r="JDB3" t="s">
        <v>10</v>
      </c>
      <c r="JDD3">
        <v>16</v>
      </c>
      <c r="JDE3">
        <v>8</v>
      </c>
      <c r="JDF3" t="s">
        <v>10</v>
      </c>
      <c r="JDH3">
        <v>16</v>
      </c>
      <c r="JDI3">
        <v>8</v>
      </c>
      <c r="JDJ3" t="s">
        <v>10</v>
      </c>
      <c r="JDL3">
        <v>16</v>
      </c>
      <c r="JDM3">
        <v>8</v>
      </c>
      <c r="JDN3" t="s">
        <v>10</v>
      </c>
      <c r="JDP3">
        <v>16</v>
      </c>
      <c r="JDQ3">
        <v>8</v>
      </c>
      <c r="JDR3" t="s">
        <v>10</v>
      </c>
      <c r="JDT3">
        <v>16</v>
      </c>
      <c r="JDU3">
        <v>8</v>
      </c>
      <c r="JDV3" t="s">
        <v>10</v>
      </c>
      <c r="JDX3">
        <v>16</v>
      </c>
      <c r="JDY3">
        <v>8</v>
      </c>
      <c r="JDZ3" t="s">
        <v>10</v>
      </c>
      <c r="JEB3">
        <v>16</v>
      </c>
      <c r="JEC3">
        <v>8</v>
      </c>
      <c r="JED3" t="s">
        <v>10</v>
      </c>
      <c r="JEF3">
        <v>16</v>
      </c>
      <c r="JEG3">
        <v>8</v>
      </c>
      <c r="JEH3" t="s">
        <v>10</v>
      </c>
      <c r="JEJ3">
        <v>16</v>
      </c>
      <c r="JEK3">
        <v>8</v>
      </c>
      <c r="JEL3" t="s">
        <v>10</v>
      </c>
      <c r="JEN3">
        <v>16</v>
      </c>
      <c r="JEO3">
        <v>8</v>
      </c>
      <c r="JEP3" t="s">
        <v>10</v>
      </c>
      <c r="JER3">
        <v>16</v>
      </c>
      <c r="JES3">
        <v>8</v>
      </c>
      <c r="JET3" t="s">
        <v>10</v>
      </c>
      <c r="JEV3">
        <v>16</v>
      </c>
      <c r="JEW3">
        <v>8</v>
      </c>
      <c r="JEX3" t="s">
        <v>10</v>
      </c>
      <c r="JEZ3">
        <v>16</v>
      </c>
      <c r="JFA3">
        <v>8</v>
      </c>
      <c r="JFB3" t="s">
        <v>10</v>
      </c>
      <c r="JFD3">
        <v>16</v>
      </c>
      <c r="JFE3">
        <v>8</v>
      </c>
      <c r="JFF3" t="s">
        <v>10</v>
      </c>
      <c r="JFH3">
        <v>16</v>
      </c>
      <c r="JFI3">
        <v>8</v>
      </c>
      <c r="JFJ3" t="s">
        <v>10</v>
      </c>
      <c r="JFL3">
        <v>16</v>
      </c>
      <c r="JFM3">
        <v>8</v>
      </c>
      <c r="JFN3" t="s">
        <v>10</v>
      </c>
      <c r="JFP3">
        <v>16</v>
      </c>
      <c r="JFQ3">
        <v>8</v>
      </c>
      <c r="JFR3" t="s">
        <v>10</v>
      </c>
      <c r="JFT3">
        <v>16</v>
      </c>
      <c r="JFU3">
        <v>8</v>
      </c>
      <c r="JFV3" t="s">
        <v>10</v>
      </c>
      <c r="JFX3">
        <v>16</v>
      </c>
      <c r="JFY3">
        <v>8</v>
      </c>
      <c r="JFZ3" t="s">
        <v>10</v>
      </c>
      <c r="JGB3">
        <v>16</v>
      </c>
      <c r="JGC3">
        <v>8</v>
      </c>
      <c r="JGD3" t="s">
        <v>10</v>
      </c>
      <c r="JGF3">
        <v>16</v>
      </c>
      <c r="JGG3">
        <v>8</v>
      </c>
      <c r="JGH3" t="s">
        <v>10</v>
      </c>
      <c r="JGJ3">
        <v>16</v>
      </c>
      <c r="JGK3">
        <v>8</v>
      </c>
      <c r="JGL3" t="s">
        <v>10</v>
      </c>
      <c r="JGN3">
        <v>16</v>
      </c>
      <c r="JGO3">
        <v>8</v>
      </c>
      <c r="JGP3" t="s">
        <v>10</v>
      </c>
      <c r="JGR3">
        <v>16</v>
      </c>
      <c r="JGS3">
        <v>8</v>
      </c>
      <c r="JGT3" t="s">
        <v>10</v>
      </c>
      <c r="JGV3">
        <v>16</v>
      </c>
      <c r="JGW3">
        <v>8</v>
      </c>
      <c r="JGX3" t="s">
        <v>10</v>
      </c>
      <c r="JGZ3">
        <v>16</v>
      </c>
      <c r="JHA3">
        <v>8</v>
      </c>
      <c r="JHB3" t="s">
        <v>10</v>
      </c>
      <c r="JHD3">
        <v>16</v>
      </c>
      <c r="JHE3">
        <v>8</v>
      </c>
      <c r="JHF3" t="s">
        <v>10</v>
      </c>
      <c r="JHH3">
        <v>16</v>
      </c>
      <c r="JHI3">
        <v>8</v>
      </c>
      <c r="JHJ3" t="s">
        <v>10</v>
      </c>
      <c r="JHL3">
        <v>16</v>
      </c>
      <c r="JHM3">
        <v>8</v>
      </c>
      <c r="JHN3" t="s">
        <v>10</v>
      </c>
      <c r="JHP3">
        <v>16</v>
      </c>
      <c r="JHQ3">
        <v>8</v>
      </c>
      <c r="JHR3" t="s">
        <v>10</v>
      </c>
      <c r="JHT3">
        <v>16</v>
      </c>
      <c r="JHU3">
        <v>8</v>
      </c>
      <c r="JHV3" t="s">
        <v>10</v>
      </c>
      <c r="JHX3">
        <v>16</v>
      </c>
      <c r="JHY3">
        <v>8</v>
      </c>
      <c r="JHZ3" t="s">
        <v>10</v>
      </c>
      <c r="JIB3">
        <v>16</v>
      </c>
      <c r="JIC3">
        <v>8</v>
      </c>
      <c r="JID3" t="s">
        <v>10</v>
      </c>
      <c r="JIF3">
        <v>16</v>
      </c>
      <c r="JIG3">
        <v>8</v>
      </c>
      <c r="JIH3" t="s">
        <v>10</v>
      </c>
      <c r="JIJ3">
        <v>16</v>
      </c>
      <c r="JIK3">
        <v>8</v>
      </c>
      <c r="JIL3" t="s">
        <v>10</v>
      </c>
      <c r="JIN3">
        <v>16</v>
      </c>
      <c r="JIO3">
        <v>8</v>
      </c>
      <c r="JIP3" t="s">
        <v>10</v>
      </c>
      <c r="JIR3">
        <v>16</v>
      </c>
      <c r="JIS3">
        <v>8</v>
      </c>
      <c r="JIT3" t="s">
        <v>10</v>
      </c>
      <c r="JIV3">
        <v>16</v>
      </c>
      <c r="JIW3">
        <v>8</v>
      </c>
      <c r="JIX3" t="s">
        <v>10</v>
      </c>
      <c r="JIZ3">
        <v>16</v>
      </c>
      <c r="JJA3">
        <v>8</v>
      </c>
      <c r="JJB3" t="s">
        <v>10</v>
      </c>
      <c r="JJD3">
        <v>16</v>
      </c>
      <c r="JJE3">
        <v>8</v>
      </c>
      <c r="JJF3" t="s">
        <v>10</v>
      </c>
      <c r="JJH3">
        <v>16</v>
      </c>
      <c r="JJI3">
        <v>8</v>
      </c>
      <c r="JJJ3" t="s">
        <v>10</v>
      </c>
      <c r="JJL3">
        <v>16</v>
      </c>
      <c r="JJM3">
        <v>8</v>
      </c>
      <c r="JJN3" t="s">
        <v>10</v>
      </c>
      <c r="JJP3">
        <v>16</v>
      </c>
      <c r="JJQ3">
        <v>8</v>
      </c>
      <c r="JJR3" t="s">
        <v>10</v>
      </c>
      <c r="JJT3">
        <v>16</v>
      </c>
      <c r="JJU3">
        <v>8</v>
      </c>
      <c r="JJV3" t="s">
        <v>10</v>
      </c>
      <c r="JJX3">
        <v>16</v>
      </c>
      <c r="JJY3">
        <v>8</v>
      </c>
      <c r="JJZ3" t="s">
        <v>10</v>
      </c>
      <c r="JKB3">
        <v>16</v>
      </c>
      <c r="JKC3">
        <v>8</v>
      </c>
      <c r="JKD3" t="s">
        <v>10</v>
      </c>
      <c r="JKF3">
        <v>16</v>
      </c>
      <c r="JKG3">
        <v>8</v>
      </c>
      <c r="JKH3" t="s">
        <v>10</v>
      </c>
      <c r="JKJ3">
        <v>16</v>
      </c>
      <c r="JKK3">
        <v>8</v>
      </c>
      <c r="JKL3" t="s">
        <v>10</v>
      </c>
      <c r="JKN3">
        <v>16</v>
      </c>
      <c r="JKO3">
        <v>8</v>
      </c>
      <c r="JKP3" t="s">
        <v>10</v>
      </c>
      <c r="JKR3">
        <v>16</v>
      </c>
      <c r="JKS3">
        <v>8</v>
      </c>
      <c r="JKT3" t="s">
        <v>10</v>
      </c>
      <c r="JKV3">
        <v>16</v>
      </c>
      <c r="JKW3">
        <v>8</v>
      </c>
      <c r="JKX3" t="s">
        <v>10</v>
      </c>
      <c r="JKZ3">
        <v>16</v>
      </c>
      <c r="JLA3">
        <v>8</v>
      </c>
      <c r="JLB3" t="s">
        <v>10</v>
      </c>
      <c r="JLD3">
        <v>16</v>
      </c>
      <c r="JLE3">
        <v>8</v>
      </c>
      <c r="JLF3" t="s">
        <v>10</v>
      </c>
      <c r="JLH3">
        <v>16</v>
      </c>
      <c r="JLI3">
        <v>8</v>
      </c>
      <c r="JLJ3" t="s">
        <v>10</v>
      </c>
      <c r="JLL3">
        <v>16</v>
      </c>
      <c r="JLM3">
        <v>8</v>
      </c>
      <c r="JLN3" t="s">
        <v>10</v>
      </c>
      <c r="JLP3">
        <v>16</v>
      </c>
      <c r="JLQ3">
        <v>8</v>
      </c>
      <c r="JLR3" t="s">
        <v>10</v>
      </c>
      <c r="JLT3">
        <v>16</v>
      </c>
      <c r="JLU3">
        <v>8</v>
      </c>
      <c r="JLV3" t="s">
        <v>10</v>
      </c>
      <c r="JLX3">
        <v>16</v>
      </c>
      <c r="JLY3">
        <v>8</v>
      </c>
      <c r="JLZ3" t="s">
        <v>10</v>
      </c>
      <c r="JMB3">
        <v>16</v>
      </c>
      <c r="JMC3">
        <v>8</v>
      </c>
      <c r="JMD3" t="s">
        <v>10</v>
      </c>
      <c r="JMF3">
        <v>16</v>
      </c>
      <c r="JMG3">
        <v>8</v>
      </c>
      <c r="JMH3" t="s">
        <v>10</v>
      </c>
      <c r="JMJ3">
        <v>16</v>
      </c>
      <c r="JMK3">
        <v>8</v>
      </c>
      <c r="JML3" t="s">
        <v>10</v>
      </c>
      <c r="JMN3">
        <v>16</v>
      </c>
      <c r="JMO3">
        <v>8</v>
      </c>
      <c r="JMP3" t="s">
        <v>10</v>
      </c>
      <c r="JMR3">
        <v>16</v>
      </c>
      <c r="JMS3">
        <v>8</v>
      </c>
      <c r="JMT3" t="s">
        <v>10</v>
      </c>
      <c r="JMV3">
        <v>16</v>
      </c>
      <c r="JMW3">
        <v>8</v>
      </c>
      <c r="JMX3" t="s">
        <v>10</v>
      </c>
      <c r="JMZ3">
        <v>16</v>
      </c>
      <c r="JNA3">
        <v>8</v>
      </c>
      <c r="JNB3" t="s">
        <v>10</v>
      </c>
      <c r="JND3">
        <v>16</v>
      </c>
      <c r="JNE3">
        <v>8</v>
      </c>
      <c r="JNF3" t="s">
        <v>10</v>
      </c>
      <c r="JNH3">
        <v>16</v>
      </c>
      <c r="JNI3">
        <v>8</v>
      </c>
      <c r="JNJ3" t="s">
        <v>10</v>
      </c>
      <c r="JNL3">
        <v>16</v>
      </c>
      <c r="JNM3">
        <v>8</v>
      </c>
      <c r="JNN3" t="s">
        <v>10</v>
      </c>
      <c r="JNP3">
        <v>16</v>
      </c>
      <c r="JNQ3">
        <v>8</v>
      </c>
      <c r="JNR3" t="s">
        <v>10</v>
      </c>
      <c r="JNT3">
        <v>16</v>
      </c>
      <c r="JNU3">
        <v>8</v>
      </c>
      <c r="JNV3" t="s">
        <v>10</v>
      </c>
      <c r="JNX3">
        <v>16</v>
      </c>
      <c r="JNY3">
        <v>8</v>
      </c>
      <c r="JNZ3" t="s">
        <v>10</v>
      </c>
      <c r="JOB3">
        <v>16</v>
      </c>
      <c r="JOC3">
        <v>8</v>
      </c>
      <c r="JOD3" t="s">
        <v>10</v>
      </c>
      <c r="JOF3">
        <v>16</v>
      </c>
      <c r="JOG3">
        <v>8</v>
      </c>
      <c r="JOH3" t="s">
        <v>10</v>
      </c>
      <c r="JOJ3">
        <v>16</v>
      </c>
      <c r="JOK3">
        <v>8</v>
      </c>
      <c r="JOL3" t="s">
        <v>10</v>
      </c>
      <c r="JON3">
        <v>16</v>
      </c>
      <c r="JOO3">
        <v>8</v>
      </c>
      <c r="JOP3" t="s">
        <v>10</v>
      </c>
      <c r="JOR3">
        <v>16</v>
      </c>
      <c r="JOS3">
        <v>8</v>
      </c>
      <c r="JOT3" t="s">
        <v>10</v>
      </c>
      <c r="JOV3">
        <v>16</v>
      </c>
      <c r="JOW3">
        <v>8</v>
      </c>
      <c r="JOX3" t="s">
        <v>10</v>
      </c>
      <c r="JOZ3">
        <v>16</v>
      </c>
      <c r="JPA3">
        <v>8</v>
      </c>
      <c r="JPB3" t="s">
        <v>10</v>
      </c>
      <c r="JPD3">
        <v>16</v>
      </c>
      <c r="JPE3">
        <v>8</v>
      </c>
      <c r="JPF3" t="s">
        <v>10</v>
      </c>
      <c r="JPH3">
        <v>16</v>
      </c>
      <c r="JPI3">
        <v>8</v>
      </c>
      <c r="JPJ3" t="s">
        <v>10</v>
      </c>
      <c r="JPL3">
        <v>16</v>
      </c>
      <c r="JPM3">
        <v>8</v>
      </c>
      <c r="JPN3" t="s">
        <v>10</v>
      </c>
      <c r="JPP3">
        <v>16</v>
      </c>
      <c r="JPQ3">
        <v>8</v>
      </c>
      <c r="JPR3" t="s">
        <v>10</v>
      </c>
      <c r="JPT3">
        <v>16</v>
      </c>
      <c r="JPU3">
        <v>8</v>
      </c>
      <c r="JPV3" t="s">
        <v>10</v>
      </c>
      <c r="JPX3">
        <v>16</v>
      </c>
      <c r="JPY3">
        <v>8</v>
      </c>
      <c r="JPZ3" t="s">
        <v>10</v>
      </c>
      <c r="JQB3">
        <v>16</v>
      </c>
      <c r="JQC3">
        <v>8</v>
      </c>
      <c r="JQD3" t="s">
        <v>10</v>
      </c>
      <c r="JQF3">
        <v>16</v>
      </c>
      <c r="JQG3">
        <v>8</v>
      </c>
      <c r="JQH3" t="s">
        <v>10</v>
      </c>
      <c r="JQJ3">
        <v>16</v>
      </c>
      <c r="JQK3">
        <v>8</v>
      </c>
      <c r="JQL3" t="s">
        <v>10</v>
      </c>
      <c r="JQN3">
        <v>16</v>
      </c>
      <c r="JQO3">
        <v>8</v>
      </c>
      <c r="JQP3" t="s">
        <v>10</v>
      </c>
      <c r="JQR3">
        <v>16</v>
      </c>
      <c r="JQS3">
        <v>8</v>
      </c>
      <c r="JQT3" t="s">
        <v>10</v>
      </c>
      <c r="JQV3">
        <v>16</v>
      </c>
      <c r="JQW3">
        <v>8</v>
      </c>
      <c r="JQX3" t="s">
        <v>10</v>
      </c>
      <c r="JQZ3">
        <v>16</v>
      </c>
      <c r="JRA3">
        <v>8</v>
      </c>
      <c r="JRB3" t="s">
        <v>10</v>
      </c>
      <c r="JRD3">
        <v>16</v>
      </c>
      <c r="JRE3">
        <v>8</v>
      </c>
      <c r="JRF3" t="s">
        <v>10</v>
      </c>
      <c r="JRH3">
        <v>16</v>
      </c>
      <c r="JRI3">
        <v>8</v>
      </c>
      <c r="JRJ3" t="s">
        <v>10</v>
      </c>
      <c r="JRL3">
        <v>16</v>
      </c>
      <c r="JRM3">
        <v>8</v>
      </c>
      <c r="JRN3" t="s">
        <v>10</v>
      </c>
      <c r="JRP3">
        <v>16</v>
      </c>
      <c r="JRQ3">
        <v>8</v>
      </c>
      <c r="JRR3" t="s">
        <v>10</v>
      </c>
      <c r="JRT3">
        <v>16</v>
      </c>
      <c r="JRU3">
        <v>8</v>
      </c>
      <c r="JRV3" t="s">
        <v>10</v>
      </c>
      <c r="JRX3">
        <v>16</v>
      </c>
      <c r="JRY3">
        <v>8</v>
      </c>
      <c r="JRZ3" t="s">
        <v>10</v>
      </c>
      <c r="JSB3">
        <v>16</v>
      </c>
      <c r="JSC3">
        <v>8</v>
      </c>
      <c r="JSD3" t="s">
        <v>10</v>
      </c>
      <c r="JSF3">
        <v>16</v>
      </c>
      <c r="JSG3">
        <v>8</v>
      </c>
      <c r="JSH3" t="s">
        <v>10</v>
      </c>
      <c r="JSJ3">
        <v>16</v>
      </c>
      <c r="JSK3">
        <v>8</v>
      </c>
      <c r="JSL3" t="s">
        <v>10</v>
      </c>
      <c r="JSN3">
        <v>16</v>
      </c>
      <c r="JSO3">
        <v>8</v>
      </c>
      <c r="JSP3" t="s">
        <v>10</v>
      </c>
      <c r="JSR3">
        <v>16</v>
      </c>
      <c r="JSS3">
        <v>8</v>
      </c>
      <c r="JST3" t="s">
        <v>10</v>
      </c>
      <c r="JSV3">
        <v>16</v>
      </c>
      <c r="JSW3">
        <v>8</v>
      </c>
      <c r="JSX3" t="s">
        <v>10</v>
      </c>
      <c r="JSZ3">
        <v>16</v>
      </c>
      <c r="JTA3">
        <v>8</v>
      </c>
      <c r="JTB3" t="s">
        <v>10</v>
      </c>
      <c r="JTD3">
        <v>16</v>
      </c>
      <c r="JTE3">
        <v>8</v>
      </c>
      <c r="JTF3" t="s">
        <v>10</v>
      </c>
      <c r="JTH3">
        <v>16</v>
      </c>
      <c r="JTI3">
        <v>8</v>
      </c>
      <c r="JTJ3" t="s">
        <v>10</v>
      </c>
      <c r="JTL3">
        <v>16</v>
      </c>
      <c r="JTM3">
        <v>8</v>
      </c>
      <c r="JTN3" t="s">
        <v>10</v>
      </c>
      <c r="JTP3">
        <v>16</v>
      </c>
      <c r="JTQ3">
        <v>8</v>
      </c>
      <c r="JTR3" t="s">
        <v>10</v>
      </c>
      <c r="JTT3">
        <v>16</v>
      </c>
      <c r="JTU3">
        <v>8</v>
      </c>
      <c r="JTV3" t="s">
        <v>10</v>
      </c>
      <c r="JTX3">
        <v>16</v>
      </c>
      <c r="JTY3">
        <v>8</v>
      </c>
      <c r="JTZ3" t="s">
        <v>10</v>
      </c>
      <c r="JUB3">
        <v>16</v>
      </c>
      <c r="JUC3">
        <v>8</v>
      </c>
      <c r="JUD3" t="s">
        <v>10</v>
      </c>
      <c r="JUF3">
        <v>16</v>
      </c>
      <c r="JUG3">
        <v>8</v>
      </c>
      <c r="JUH3" t="s">
        <v>10</v>
      </c>
      <c r="JUJ3">
        <v>16</v>
      </c>
      <c r="JUK3">
        <v>8</v>
      </c>
      <c r="JUL3" t="s">
        <v>10</v>
      </c>
      <c r="JUN3">
        <v>16</v>
      </c>
      <c r="JUO3">
        <v>8</v>
      </c>
      <c r="JUP3" t="s">
        <v>10</v>
      </c>
      <c r="JUR3">
        <v>16</v>
      </c>
      <c r="JUS3">
        <v>8</v>
      </c>
      <c r="JUT3" t="s">
        <v>10</v>
      </c>
      <c r="JUV3">
        <v>16</v>
      </c>
      <c r="JUW3">
        <v>8</v>
      </c>
      <c r="JUX3" t="s">
        <v>10</v>
      </c>
      <c r="JUZ3">
        <v>16</v>
      </c>
      <c r="JVA3">
        <v>8</v>
      </c>
      <c r="JVB3" t="s">
        <v>10</v>
      </c>
      <c r="JVD3">
        <v>16</v>
      </c>
      <c r="JVE3">
        <v>8</v>
      </c>
      <c r="JVF3" t="s">
        <v>10</v>
      </c>
      <c r="JVH3">
        <v>16</v>
      </c>
      <c r="JVI3">
        <v>8</v>
      </c>
      <c r="JVJ3" t="s">
        <v>10</v>
      </c>
      <c r="JVL3">
        <v>16</v>
      </c>
      <c r="JVM3">
        <v>8</v>
      </c>
      <c r="JVN3" t="s">
        <v>10</v>
      </c>
      <c r="JVP3">
        <v>16</v>
      </c>
      <c r="JVQ3">
        <v>8</v>
      </c>
      <c r="JVR3" t="s">
        <v>10</v>
      </c>
      <c r="JVT3">
        <v>16</v>
      </c>
      <c r="JVU3">
        <v>8</v>
      </c>
      <c r="JVV3" t="s">
        <v>10</v>
      </c>
      <c r="JVX3">
        <v>16</v>
      </c>
      <c r="JVY3">
        <v>8</v>
      </c>
      <c r="JVZ3" t="s">
        <v>10</v>
      </c>
      <c r="JWB3">
        <v>16</v>
      </c>
      <c r="JWC3">
        <v>8</v>
      </c>
      <c r="JWD3" t="s">
        <v>10</v>
      </c>
      <c r="JWF3">
        <v>16</v>
      </c>
      <c r="JWG3">
        <v>8</v>
      </c>
      <c r="JWH3" t="s">
        <v>10</v>
      </c>
      <c r="JWJ3">
        <v>16</v>
      </c>
      <c r="JWK3">
        <v>8</v>
      </c>
      <c r="JWL3" t="s">
        <v>10</v>
      </c>
      <c r="JWN3">
        <v>16</v>
      </c>
      <c r="JWO3">
        <v>8</v>
      </c>
      <c r="JWP3" t="s">
        <v>10</v>
      </c>
      <c r="JWR3">
        <v>16</v>
      </c>
      <c r="JWS3">
        <v>8</v>
      </c>
      <c r="JWT3" t="s">
        <v>10</v>
      </c>
      <c r="JWV3">
        <v>16</v>
      </c>
      <c r="JWW3">
        <v>8</v>
      </c>
      <c r="JWX3" t="s">
        <v>10</v>
      </c>
      <c r="JWZ3">
        <v>16</v>
      </c>
      <c r="JXA3">
        <v>8</v>
      </c>
      <c r="JXB3" t="s">
        <v>10</v>
      </c>
      <c r="JXD3">
        <v>16</v>
      </c>
      <c r="JXE3">
        <v>8</v>
      </c>
      <c r="JXF3" t="s">
        <v>10</v>
      </c>
      <c r="JXH3">
        <v>16</v>
      </c>
      <c r="JXI3">
        <v>8</v>
      </c>
      <c r="JXJ3" t="s">
        <v>10</v>
      </c>
      <c r="JXL3">
        <v>16</v>
      </c>
      <c r="JXM3">
        <v>8</v>
      </c>
      <c r="JXN3" t="s">
        <v>10</v>
      </c>
      <c r="JXP3">
        <v>16</v>
      </c>
      <c r="JXQ3">
        <v>8</v>
      </c>
      <c r="JXR3" t="s">
        <v>10</v>
      </c>
      <c r="JXT3">
        <v>16</v>
      </c>
      <c r="JXU3">
        <v>8</v>
      </c>
      <c r="JXV3" t="s">
        <v>10</v>
      </c>
      <c r="JXX3">
        <v>16</v>
      </c>
      <c r="JXY3">
        <v>8</v>
      </c>
      <c r="JXZ3" t="s">
        <v>10</v>
      </c>
      <c r="JYB3">
        <v>16</v>
      </c>
      <c r="JYC3">
        <v>8</v>
      </c>
      <c r="JYD3" t="s">
        <v>10</v>
      </c>
      <c r="JYF3">
        <v>16</v>
      </c>
      <c r="JYG3">
        <v>8</v>
      </c>
      <c r="JYH3" t="s">
        <v>10</v>
      </c>
      <c r="JYJ3">
        <v>16</v>
      </c>
      <c r="JYK3">
        <v>8</v>
      </c>
      <c r="JYL3" t="s">
        <v>10</v>
      </c>
      <c r="JYN3">
        <v>16</v>
      </c>
      <c r="JYO3">
        <v>8</v>
      </c>
      <c r="JYP3" t="s">
        <v>10</v>
      </c>
      <c r="JYR3">
        <v>16</v>
      </c>
      <c r="JYS3">
        <v>8</v>
      </c>
      <c r="JYT3" t="s">
        <v>10</v>
      </c>
      <c r="JYV3">
        <v>16</v>
      </c>
      <c r="JYW3">
        <v>8</v>
      </c>
      <c r="JYX3" t="s">
        <v>10</v>
      </c>
      <c r="JYZ3">
        <v>16</v>
      </c>
      <c r="JZA3">
        <v>8</v>
      </c>
      <c r="JZB3" t="s">
        <v>10</v>
      </c>
      <c r="JZD3">
        <v>16</v>
      </c>
      <c r="JZE3">
        <v>8</v>
      </c>
      <c r="JZF3" t="s">
        <v>10</v>
      </c>
      <c r="JZH3">
        <v>16</v>
      </c>
      <c r="JZI3">
        <v>8</v>
      </c>
      <c r="JZJ3" t="s">
        <v>10</v>
      </c>
      <c r="JZL3">
        <v>16</v>
      </c>
      <c r="JZM3">
        <v>8</v>
      </c>
      <c r="JZN3" t="s">
        <v>10</v>
      </c>
      <c r="JZP3">
        <v>16</v>
      </c>
      <c r="JZQ3">
        <v>8</v>
      </c>
      <c r="JZR3" t="s">
        <v>10</v>
      </c>
      <c r="JZT3">
        <v>16</v>
      </c>
      <c r="JZU3">
        <v>8</v>
      </c>
      <c r="JZV3" t="s">
        <v>10</v>
      </c>
      <c r="JZX3">
        <v>16</v>
      </c>
      <c r="JZY3">
        <v>8</v>
      </c>
      <c r="JZZ3" t="s">
        <v>10</v>
      </c>
      <c r="KAB3">
        <v>16</v>
      </c>
      <c r="KAC3">
        <v>8</v>
      </c>
      <c r="KAD3" t="s">
        <v>10</v>
      </c>
      <c r="KAF3">
        <v>16</v>
      </c>
      <c r="KAG3">
        <v>8</v>
      </c>
      <c r="KAH3" t="s">
        <v>10</v>
      </c>
      <c r="KAJ3">
        <v>16</v>
      </c>
      <c r="KAK3">
        <v>8</v>
      </c>
      <c r="KAL3" t="s">
        <v>10</v>
      </c>
      <c r="KAN3">
        <v>16</v>
      </c>
      <c r="KAO3">
        <v>8</v>
      </c>
      <c r="KAP3" t="s">
        <v>10</v>
      </c>
      <c r="KAR3">
        <v>16</v>
      </c>
      <c r="KAS3">
        <v>8</v>
      </c>
      <c r="KAT3" t="s">
        <v>10</v>
      </c>
      <c r="KAV3">
        <v>16</v>
      </c>
      <c r="KAW3">
        <v>8</v>
      </c>
      <c r="KAX3" t="s">
        <v>10</v>
      </c>
      <c r="KAZ3">
        <v>16</v>
      </c>
      <c r="KBA3">
        <v>8</v>
      </c>
      <c r="KBB3" t="s">
        <v>10</v>
      </c>
      <c r="KBD3">
        <v>16</v>
      </c>
      <c r="KBE3">
        <v>8</v>
      </c>
      <c r="KBF3" t="s">
        <v>10</v>
      </c>
      <c r="KBH3">
        <v>16</v>
      </c>
      <c r="KBI3">
        <v>8</v>
      </c>
      <c r="KBJ3" t="s">
        <v>10</v>
      </c>
      <c r="KBL3">
        <v>16</v>
      </c>
      <c r="KBM3">
        <v>8</v>
      </c>
      <c r="KBN3" t="s">
        <v>10</v>
      </c>
      <c r="KBP3">
        <v>16</v>
      </c>
      <c r="KBQ3">
        <v>8</v>
      </c>
      <c r="KBR3" t="s">
        <v>10</v>
      </c>
      <c r="KBT3">
        <v>16</v>
      </c>
      <c r="KBU3">
        <v>8</v>
      </c>
      <c r="KBV3" t="s">
        <v>10</v>
      </c>
      <c r="KBX3">
        <v>16</v>
      </c>
      <c r="KBY3">
        <v>8</v>
      </c>
      <c r="KBZ3" t="s">
        <v>10</v>
      </c>
      <c r="KCB3">
        <v>16</v>
      </c>
      <c r="KCC3">
        <v>8</v>
      </c>
      <c r="KCD3" t="s">
        <v>10</v>
      </c>
      <c r="KCF3">
        <v>16</v>
      </c>
      <c r="KCG3">
        <v>8</v>
      </c>
      <c r="KCH3" t="s">
        <v>10</v>
      </c>
      <c r="KCJ3">
        <v>16</v>
      </c>
      <c r="KCK3">
        <v>8</v>
      </c>
      <c r="KCL3" t="s">
        <v>10</v>
      </c>
      <c r="KCN3">
        <v>16</v>
      </c>
      <c r="KCO3">
        <v>8</v>
      </c>
      <c r="KCP3" t="s">
        <v>10</v>
      </c>
      <c r="KCR3">
        <v>16</v>
      </c>
      <c r="KCS3">
        <v>8</v>
      </c>
      <c r="KCT3" t="s">
        <v>10</v>
      </c>
      <c r="KCV3">
        <v>16</v>
      </c>
      <c r="KCW3">
        <v>8</v>
      </c>
      <c r="KCX3" t="s">
        <v>10</v>
      </c>
      <c r="KCZ3">
        <v>16</v>
      </c>
      <c r="KDA3">
        <v>8</v>
      </c>
      <c r="KDB3" t="s">
        <v>10</v>
      </c>
      <c r="KDD3">
        <v>16</v>
      </c>
      <c r="KDE3">
        <v>8</v>
      </c>
      <c r="KDF3" t="s">
        <v>10</v>
      </c>
      <c r="KDH3">
        <v>16</v>
      </c>
      <c r="KDI3">
        <v>8</v>
      </c>
      <c r="KDJ3" t="s">
        <v>10</v>
      </c>
      <c r="KDL3">
        <v>16</v>
      </c>
      <c r="KDM3">
        <v>8</v>
      </c>
      <c r="KDN3" t="s">
        <v>10</v>
      </c>
      <c r="KDP3">
        <v>16</v>
      </c>
      <c r="KDQ3">
        <v>8</v>
      </c>
      <c r="KDR3" t="s">
        <v>10</v>
      </c>
      <c r="KDT3">
        <v>16</v>
      </c>
      <c r="KDU3">
        <v>8</v>
      </c>
      <c r="KDV3" t="s">
        <v>10</v>
      </c>
      <c r="KDX3">
        <v>16</v>
      </c>
      <c r="KDY3">
        <v>8</v>
      </c>
      <c r="KDZ3" t="s">
        <v>10</v>
      </c>
      <c r="KEB3">
        <v>16</v>
      </c>
      <c r="KEC3">
        <v>8</v>
      </c>
      <c r="KED3" t="s">
        <v>10</v>
      </c>
      <c r="KEF3">
        <v>16</v>
      </c>
      <c r="KEG3">
        <v>8</v>
      </c>
      <c r="KEH3" t="s">
        <v>10</v>
      </c>
      <c r="KEJ3">
        <v>16</v>
      </c>
      <c r="KEK3">
        <v>8</v>
      </c>
      <c r="KEL3" t="s">
        <v>10</v>
      </c>
      <c r="KEN3">
        <v>16</v>
      </c>
      <c r="KEO3">
        <v>8</v>
      </c>
      <c r="KEP3" t="s">
        <v>10</v>
      </c>
      <c r="KER3">
        <v>16</v>
      </c>
      <c r="KES3">
        <v>8</v>
      </c>
      <c r="KET3" t="s">
        <v>10</v>
      </c>
      <c r="KEV3">
        <v>16</v>
      </c>
      <c r="KEW3">
        <v>8</v>
      </c>
      <c r="KEX3" t="s">
        <v>10</v>
      </c>
      <c r="KEZ3">
        <v>16</v>
      </c>
      <c r="KFA3">
        <v>8</v>
      </c>
      <c r="KFB3" t="s">
        <v>10</v>
      </c>
      <c r="KFD3">
        <v>16</v>
      </c>
      <c r="KFE3">
        <v>8</v>
      </c>
      <c r="KFF3" t="s">
        <v>10</v>
      </c>
      <c r="KFH3">
        <v>16</v>
      </c>
      <c r="KFI3">
        <v>8</v>
      </c>
      <c r="KFJ3" t="s">
        <v>10</v>
      </c>
      <c r="KFL3">
        <v>16</v>
      </c>
      <c r="KFM3">
        <v>8</v>
      </c>
      <c r="KFN3" t="s">
        <v>10</v>
      </c>
      <c r="KFP3">
        <v>16</v>
      </c>
      <c r="KFQ3">
        <v>8</v>
      </c>
      <c r="KFR3" t="s">
        <v>10</v>
      </c>
      <c r="KFT3">
        <v>16</v>
      </c>
      <c r="KFU3">
        <v>8</v>
      </c>
      <c r="KFV3" t="s">
        <v>10</v>
      </c>
      <c r="KFX3">
        <v>16</v>
      </c>
      <c r="KFY3">
        <v>8</v>
      </c>
      <c r="KFZ3" t="s">
        <v>10</v>
      </c>
      <c r="KGB3">
        <v>16</v>
      </c>
      <c r="KGC3">
        <v>8</v>
      </c>
      <c r="KGD3" t="s">
        <v>10</v>
      </c>
      <c r="KGF3">
        <v>16</v>
      </c>
      <c r="KGG3">
        <v>8</v>
      </c>
      <c r="KGH3" t="s">
        <v>10</v>
      </c>
      <c r="KGJ3">
        <v>16</v>
      </c>
      <c r="KGK3">
        <v>8</v>
      </c>
      <c r="KGL3" t="s">
        <v>10</v>
      </c>
      <c r="KGN3">
        <v>16</v>
      </c>
      <c r="KGO3">
        <v>8</v>
      </c>
      <c r="KGP3" t="s">
        <v>10</v>
      </c>
      <c r="KGR3">
        <v>16</v>
      </c>
      <c r="KGS3">
        <v>8</v>
      </c>
      <c r="KGT3" t="s">
        <v>10</v>
      </c>
      <c r="KGV3">
        <v>16</v>
      </c>
      <c r="KGW3">
        <v>8</v>
      </c>
      <c r="KGX3" t="s">
        <v>10</v>
      </c>
      <c r="KGZ3">
        <v>16</v>
      </c>
      <c r="KHA3">
        <v>8</v>
      </c>
      <c r="KHB3" t="s">
        <v>10</v>
      </c>
      <c r="KHD3">
        <v>16</v>
      </c>
      <c r="KHE3">
        <v>8</v>
      </c>
      <c r="KHF3" t="s">
        <v>10</v>
      </c>
      <c r="KHH3">
        <v>16</v>
      </c>
      <c r="KHI3">
        <v>8</v>
      </c>
      <c r="KHJ3" t="s">
        <v>10</v>
      </c>
      <c r="KHL3">
        <v>16</v>
      </c>
      <c r="KHM3">
        <v>8</v>
      </c>
      <c r="KHN3" t="s">
        <v>10</v>
      </c>
      <c r="KHP3">
        <v>16</v>
      </c>
      <c r="KHQ3">
        <v>8</v>
      </c>
      <c r="KHR3" t="s">
        <v>10</v>
      </c>
      <c r="KHT3">
        <v>16</v>
      </c>
      <c r="KHU3">
        <v>8</v>
      </c>
      <c r="KHV3" t="s">
        <v>10</v>
      </c>
      <c r="KHX3">
        <v>16</v>
      </c>
      <c r="KHY3">
        <v>8</v>
      </c>
      <c r="KHZ3" t="s">
        <v>10</v>
      </c>
      <c r="KIB3">
        <v>16</v>
      </c>
      <c r="KIC3">
        <v>8</v>
      </c>
      <c r="KID3" t="s">
        <v>10</v>
      </c>
      <c r="KIF3">
        <v>16</v>
      </c>
      <c r="KIG3">
        <v>8</v>
      </c>
      <c r="KIH3" t="s">
        <v>10</v>
      </c>
      <c r="KIJ3">
        <v>16</v>
      </c>
      <c r="KIK3">
        <v>8</v>
      </c>
      <c r="KIL3" t="s">
        <v>10</v>
      </c>
      <c r="KIN3">
        <v>16</v>
      </c>
      <c r="KIO3">
        <v>8</v>
      </c>
      <c r="KIP3" t="s">
        <v>10</v>
      </c>
      <c r="KIR3">
        <v>16</v>
      </c>
      <c r="KIS3">
        <v>8</v>
      </c>
      <c r="KIT3" t="s">
        <v>10</v>
      </c>
      <c r="KIV3">
        <v>16</v>
      </c>
      <c r="KIW3">
        <v>8</v>
      </c>
      <c r="KIX3" t="s">
        <v>10</v>
      </c>
      <c r="KIZ3">
        <v>16</v>
      </c>
      <c r="KJA3">
        <v>8</v>
      </c>
      <c r="KJB3" t="s">
        <v>10</v>
      </c>
      <c r="KJD3">
        <v>16</v>
      </c>
      <c r="KJE3">
        <v>8</v>
      </c>
      <c r="KJF3" t="s">
        <v>10</v>
      </c>
      <c r="KJH3">
        <v>16</v>
      </c>
      <c r="KJI3">
        <v>8</v>
      </c>
      <c r="KJJ3" t="s">
        <v>10</v>
      </c>
      <c r="KJL3">
        <v>16</v>
      </c>
      <c r="KJM3">
        <v>8</v>
      </c>
      <c r="KJN3" t="s">
        <v>10</v>
      </c>
      <c r="KJP3">
        <v>16</v>
      </c>
      <c r="KJQ3">
        <v>8</v>
      </c>
      <c r="KJR3" t="s">
        <v>10</v>
      </c>
      <c r="KJT3">
        <v>16</v>
      </c>
      <c r="KJU3">
        <v>8</v>
      </c>
      <c r="KJV3" t="s">
        <v>10</v>
      </c>
      <c r="KJX3">
        <v>16</v>
      </c>
      <c r="KJY3">
        <v>8</v>
      </c>
      <c r="KJZ3" t="s">
        <v>10</v>
      </c>
      <c r="KKB3">
        <v>16</v>
      </c>
      <c r="KKC3">
        <v>8</v>
      </c>
      <c r="KKD3" t="s">
        <v>10</v>
      </c>
      <c r="KKF3">
        <v>16</v>
      </c>
      <c r="KKG3">
        <v>8</v>
      </c>
      <c r="KKH3" t="s">
        <v>10</v>
      </c>
      <c r="KKJ3">
        <v>16</v>
      </c>
      <c r="KKK3">
        <v>8</v>
      </c>
      <c r="KKL3" t="s">
        <v>10</v>
      </c>
      <c r="KKN3">
        <v>16</v>
      </c>
      <c r="KKO3">
        <v>8</v>
      </c>
      <c r="KKP3" t="s">
        <v>10</v>
      </c>
      <c r="KKR3">
        <v>16</v>
      </c>
      <c r="KKS3">
        <v>8</v>
      </c>
      <c r="KKT3" t="s">
        <v>10</v>
      </c>
      <c r="KKV3">
        <v>16</v>
      </c>
      <c r="KKW3">
        <v>8</v>
      </c>
      <c r="KKX3" t="s">
        <v>10</v>
      </c>
      <c r="KKZ3">
        <v>16</v>
      </c>
      <c r="KLA3">
        <v>8</v>
      </c>
      <c r="KLB3" t="s">
        <v>10</v>
      </c>
      <c r="KLD3">
        <v>16</v>
      </c>
      <c r="KLE3">
        <v>8</v>
      </c>
      <c r="KLF3" t="s">
        <v>10</v>
      </c>
      <c r="KLH3">
        <v>16</v>
      </c>
      <c r="KLI3">
        <v>8</v>
      </c>
      <c r="KLJ3" t="s">
        <v>10</v>
      </c>
      <c r="KLL3">
        <v>16</v>
      </c>
      <c r="KLM3">
        <v>8</v>
      </c>
      <c r="KLN3" t="s">
        <v>10</v>
      </c>
      <c r="KLP3">
        <v>16</v>
      </c>
      <c r="KLQ3">
        <v>8</v>
      </c>
      <c r="KLR3" t="s">
        <v>10</v>
      </c>
      <c r="KLT3">
        <v>16</v>
      </c>
      <c r="KLU3">
        <v>8</v>
      </c>
      <c r="KLV3" t="s">
        <v>10</v>
      </c>
      <c r="KLX3">
        <v>16</v>
      </c>
      <c r="KLY3">
        <v>8</v>
      </c>
      <c r="KLZ3" t="s">
        <v>10</v>
      </c>
      <c r="KMB3">
        <v>16</v>
      </c>
      <c r="KMC3">
        <v>8</v>
      </c>
      <c r="KMD3" t="s">
        <v>10</v>
      </c>
      <c r="KMF3">
        <v>16</v>
      </c>
      <c r="KMG3">
        <v>8</v>
      </c>
      <c r="KMH3" t="s">
        <v>10</v>
      </c>
      <c r="KMJ3">
        <v>16</v>
      </c>
      <c r="KMK3">
        <v>8</v>
      </c>
      <c r="KML3" t="s">
        <v>10</v>
      </c>
      <c r="KMN3">
        <v>16</v>
      </c>
      <c r="KMO3">
        <v>8</v>
      </c>
      <c r="KMP3" t="s">
        <v>10</v>
      </c>
      <c r="KMR3">
        <v>16</v>
      </c>
      <c r="KMS3">
        <v>8</v>
      </c>
      <c r="KMT3" t="s">
        <v>10</v>
      </c>
      <c r="KMV3">
        <v>16</v>
      </c>
      <c r="KMW3">
        <v>8</v>
      </c>
      <c r="KMX3" t="s">
        <v>10</v>
      </c>
      <c r="KMZ3">
        <v>16</v>
      </c>
      <c r="KNA3">
        <v>8</v>
      </c>
      <c r="KNB3" t="s">
        <v>10</v>
      </c>
      <c r="KND3">
        <v>16</v>
      </c>
      <c r="KNE3">
        <v>8</v>
      </c>
      <c r="KNF3" t="s">
        <v>10</v>
      </c>
      <c r="KNH3">
        <v>16</v>
      </c>
      <c r="KNI3">
        <v>8</v>
      </c>
      <c r="KNJ3" t="s">
        <v>10</v>
      </c>
      <c r="KNL3">
        <v>16</v>
      </c>
      <c r="KNM3">
        <v>8</v>
      </c>
      <c r="KNN3" t="s">
        <v>10</v>
      </c>
      <c r="KNP3">
        <v>16</v>
      </c>
      <c r="KNQ3">
        <v>8</v>
      </c>
      <c r="KNR3" t="s">
        <v>10</v>
      </c>
      <c r="KNT3">
        <v>16</v>
      </c>
      <c r="KNU3">
        <v>8</v>
      </c>
      <c r="KNV3" t="s">
        <v>10</v>
      </c>
      <c r="KNX3">
        <v>16</v>
      </c>
      <c r="KNY3">
        <v>8</v>
      </c>
      <c r="KNZ3" t="s">
        <v>10</v>
      </c>
      <c r="KOB3">
        <v>16</v>
      </c>
      <c r="KOC3">
        <v>8</v>
      </c>
      <c r="KOD3" t="s">
        <v>10</v>
      </c>
      <c r="KOF3">
        <v>16</v>
      </c>
      <c r="KOG3">
        <v>8</v>
      </c>
      <c r="KOH3" t="s">
        <v>10</v>
      </c>
      <c r="KOJ3">
        <v>16</v>
      </c>
      <c r="KOK3">
        <v>8</v>
      </c>
      <c r="KOL3" t="s">
        <v>10</v>
      </c>
      <c r="KON3">
        <v>16</v>
      </c>
      <c r="KOO3">
        <v>8</v>
      </c>
      <c r="KOP3" t="s">
        <v>10</v>
      </c>
      <c r="KOR3">
        <v>16</v>
      </c>
      <c r="KOS3">
        <v>8</v>
      </c>
      <c r="KOT3" t="s">
        <v>10</v>
      </c>
      <c r="KOV3">
        <v>16</v>
      </c>
      <c r="KOW3">
        <v>8</v>
      </c>
      <c r="KOX3" t="s">
        <v>10</v>
      </c>
      <c r="KOZ3">
        <v>16</v>
      </c>
      <c r="KPA3">
        <v>8</v>
      </c>
      <c r="KPB3" t="s">
        <v>10</v>
      </c>
      <c r="KPD3">
        <v>16</v>
      </c>
      <c r="KPE3">
        <v>8</v>
      </c>
      <c r="KPF3" t="s">
        <v>10</v>
      </c>
      <c r="KPH3">
        <v>16</v>
      </c>
      <c r="KPI3">
        <v>8</v>
      </c>
      <c r="KPJ3" t="s">
        <v>10</v>
      </c>
      <c r="KPL3">
        <v>16</v>
      </c>
      <c r="KPM3">
        <v>8</v>
      </c>
      <c r="KPN3" t="s">
        <v>10</v>
      </c>
      <c r="KPP3">
        <v>16</v>
      </c>
      <c r="KPQ3">
        <v>8</v>
      </c>
      <c r="KPR3" t="s">
        <v>10</v>
      </c>
      <c r="KPT3">
        <v>16</v>
      </c>
      <c r="KPU3">
        <v>8</v>
      </c>
      <c r="KPV3" t="s">
        <v>10</v>
      </c>
      <c r="KPX3">
        <v>16</v>
      </c>
      <c r="KPY3">
        <v>8</v>
      </c>
      <c r="KPZ3" t="s">
        <v>10</v>
      </c>
      <c r="KQB3">
        <v>16</v>
      </c>
      <c r="KQC3">
        <v>8</v>
      </c>
      <c r="KQD3" t="s">
        <v>10</v>
      </c>
      <c r="KQF3">
        <v>16</v>
      </c>
      <c r="KQG3">
        <v>8</v>
      </c>
      <c r="KQH3" t="s">
        <v>10</v>
      </c>
      <c r="KQJ3">
        <v>16</v>
      </c>
      <c r="KQK3">
        <v>8</v>
      </c>
      <c r="KQL3" t="s">
        <v>10</v>
      </c>
      <c r="KQN3">
        <v>16</v>
      </c>
      <c r="KQO3">
        <v>8</v>
      </c>
      <c r="KQP3" t="s">
        <v>10</v>
      </c>
      <c r="KQR3">
        <v>16</v>
      </c>
      <c r="KQS3">
        <v>8</v>
      </c>
      <c r="KQT3" t="s">
        <v>10</v>
      </c>
      <c r="KQV3">
        <v>16</v>
      </c>
      <c r="KQW3">
        <v>8</v>
      </c>
      <c r="KQX3" t="s">
        <v>10</v>
      </c>
      <c r="KQZ3">
        <v>16</v>
      </c>
      <c r="KRA3">
        <v>8</v>
      </c>
      <c r="KRB3" t="s">
        <v>10</v>
      </c>
      <c r="KRD3">
        <v>16</v>
      </c>
      <c r="KRE3">
        <v>8</v>
      </c>
      <c r="KRF3" t="s">
        <v>10</v>
      </c>
      <c r="KRH3">
        <v>16</v>
      </c>
      <c r="KRI3">
        <v>8</v>
      </c>
      <c r="KRJ3" t="s">
        <v>10</v>
      </c>
      <c r="KRL3">
        <v>16</v>
      </c>
      <c r="KRM3">
        <v>8</v>
      </c>
      <c r="KRN3" t="s">
        <v>10</v>
      </c>
      <c r="KRP3">
        <v>16</v>
      </c>
      <c r="KRQ3">
        <v>8</v>
      </c>
      <c r="KRR3" t="s">
        <v>10</v>
      </c>
      <c r="KRT3">
        <v>16</v>
      </c>
      <c r="KRU3">
        <v>8</v>
      </c>
      <c r="KRV3" t="s">
        <v>10</v>
      </c>
      <c r="KRX3">
        <v>16</v>
      </c>
      <c r="KRY3">
        <v>8</v>
      </c>
      <c r="KRZ3" t="s">
        <v>10</v>
      </c>
      <c r="KSB3">
        <v>16</v>
      </c>
      <c r="KSC3">
        <v>8</v>
      </c>
      <c r="KSD3" t="s">
        <v>10</v>
      </c>
      <c r="KSF3">
        <v>16</v>
      </c>
      <c r="KSG3">
        <v>8</v>
      </c>
      <c r="KSH3" t="s">
        <v>10</v>
      </c>
      <c r="KSJ3">
        <v>16</v>
      </c>
      <c r="KSK3">
        <v>8</v>
      </c>
      <c r="KSL3" t="s">
        <v>10</v>
      </c>
      <c r="KSN3">
        <v>16</v>
      </c>
      <c r="KSO3">
        <v>8</v>
      </c>
      <c r="KSP3" t="s">
        <v>10</v>
      </c>
      <c r="KSR3">
        <v>16</v>
      </c>
      <c r="KSS3">
        <v>8</v>
      </c>
      <c r="KST3" t="s">
        <v>10</v>
      </c>
      <c r="KSV3">
        <v>16</v>
      </c>
      <c r="KSW3">
        <v>8</v>
      </c>
      <c r="KSX3" t="s">
        <v>10</v>
      </c>
      <c r="KSZ3">
        <v>16</v>
      </c>
      <c r="KTA3">
        <v>8</v>
      </c>
      <c r="KTB3" t="s">
        <v>10</v>
      </c>
      <c r="KTD3">
        <v>16</v>
      </c>
      <c r="KTE3">
        <v>8</v>
      </c>
      <c r="KTF3" t="s">
        <v>10</v>
      </c>
      <c r="KTH3">
        <v>16</v>
      </c>
      <c r="KTI3">
        <v>8</v>
      </c>
      <c r="KTJ3" t="s">
        <v>10</v>
      </c>
      <c r="KTL3">
        <v>16</v>
      </c>
      <c r="KTM3">
        <v>8</v>
      </c>
      <c r="KTN3" t="s">
        <v>10</v>
      </c>
      <c r="KTP3">
        <v>16</v>
      </c>
      <c r="KTQ3">
        <v>8</v>
      </c>
      <c r="KTR3" t="s">
        <v>10</v>
      </c>
      <c r="KTT3">
        <v>16</v>
      </c>
      <c r="KTU3">
        <v>8</v>
      </c>
      <c r="KTV3" t="s">
        <v>10</v>
      </c>
      <c r="KTX3">
        <v>16</v>
      </c>
      <c r="KTY3">
        <v>8</v>
      </c>
      <c r="KTZ3" t="s">
        <v>10</v>
      </c>
      <c r="KUB3">
        <v>16</v>
      </c>
      <c r="KUC3">
        <v>8</v>
      </c>
      <c r="KUD3" t="s">
        <v>10</v>
      </c>
      <c r="KUF3">
        <v>16</v>
      </c>
      <c r="KUG3">
        <v>8</v>
      </c>
      <c r="KUH3" t="s">
        <v>10</v>
      </c>
      <c r="KUJ3">
        <v>16</v>
      </c>
      <c r="KUK3">
        <v>8</v>
      </c>
      <c r="KUL3" t="s">
        <v>10</v>
      </c>
      <c r="KUN3">
        <v>16</v>
      </c>
      <c r="KUO3">
        <v>8</v>
      </c>
      <c r="KUP3" t="s">
        <v>10</v>
      </c>
      <c r="KUR3">
        <v>16</v>
      </c>
      <c r="KUS3">
        <v>8</v>
      </c>
      <c r="KUT3" t="s">
        <v>10</v>
      </c>
      <c r="KUV3">
        <v>16</v>
      </c>
      <c r="KUW3">
        <v>8</v>
      </c>
      <c r="KUX3" t="s">
        <v>10</v>
      </c>
      <c r="KUZ3">
        <v>16</v>
      </c>
      <c r="KVA3">
        <v>8</v>
      </c>
      <c r="KVB3" t="s">
        <v>10</v>
      </c>
      <c r="KVD3">
        <v>16</v>
      </c>
      <c r="KVE3">
        <v>8</v>
      </c>
      <c r="KVF3" t="s">
        <v>10</v>
      </c>
      <c r="KVH3">
        <v>16</v>
      </c>
      <c r="KVI3">
        <v>8</v>
      </c>
      <c r="KVJ3" t="s">
        <v>10</v>
      </c>
      <c r="KVL3">
        <v>16</v>
      </c>
      <c r="KVM3">
        <v>8</v>
      </c>
      <c r="KVN3" t="s">
        <v>10</v>
      </c>
      <c r="KVP3">
        <v>16</v>
      </c>
      <c r="KVQ3">
        <v>8</v>
      </c>
      <c r="KVR3" t="s">
        <v>10</v>
      </c>
      <c r="KVT3">
        <v>16</v>
      </c>
      <c r="KVU3">
        <v>8</v>
      </c>
      <c r="KVV3" t="s">
        <v>10</v>
      </c>
      <c r="KVX3">
        <v>16</v>
      </c>
      <c r="KVY3">
        <v>8</v>
      </c>
      <c r="KVZ3" t="s">
        <v>10</v>
      </c>
      <c r="KWB3">
        <v>16</v>
      </c>
      <c r="KWC3">
        <v>8</v>
      </c>
      <c r="KWD3" t="s">
        <v>10</v>
      </c>
      <c r="KWF3">
        <v>16</v>
      </c>
      <c r="KWG3">
        <v>8</v>
      </c>
      <c r="KWH3" t="s">
        <v>10</v>
      </c>
      <c r="KWJ3">
        <v>16</v>
      </c>
      <c r="KWK3">
        <v>8</v>
      </c>
      <c r="KWL3" t="s">
        <v>10</v>
      </c>
      <c r="KWN3">
        <v>16</v>
      </c>
      <c r="KWO3">
        <v>8</v>
      </c>
      <c r="KWP3" t="s">
        <v>10</v>
      </c>
      <c r="KWR3">
        <v>16</v>
      </c>
      <c r="KWS3">
        <v>8</v>
      </c>
      <c r="KWT3" t="s">
        <v>10</v>
      </c>
      <c r="KWV3">
        <v>16</v>
      </c>
      <c r="KWW3">
        <v>8</v>
      </c>
      <c r="KWX3" t="s">
        <v>10</v>
      </c>
      <c r="KWZ3">
        <v>16</v>
      </c>
      <c r="KXA3">
        <v>8</v>
      </c>
      <c r="KXB3" t="s">
        <v>10</v>
      </c>
      <c r="KXD3">
        <v>16</v>
      </c>
      <c r="KXE3">
        <v>8</v>
      </c>
      <c r="KXF3" t="s">
        <v>10</v>
      </c>
      <c r="KXH3">
        <v>16</v>
      </c>
      <c r="KXI3">
        <v>8</v>
      </c>
      <c r="KXJ3" t="s">
        <v>10</v>
      </c>
      <c r="KXL3">
        <v>16</v>
      </c>
      <c r="KXM3">
        <v>8</v>
      </c>
      <c r="KXN3" t="s">
        <v>10</v>
      </c>
      <c r="KXP3">
        <v>16</v>
      </c>
      <c r="KXQ3">
        <v>8</v>
      </c>
      <c r="KXR3" t="s">
        <v>10</v>
      </c>
      <c r="KXT3">
        <v>16</v>
      </c>
      <c r="KXU3">
        <v>8</v>
      </c>
      <c r="KXV3" t="s">
        <v>10</v>
      </c>
      <c r="KXX3">
        <v>16</v>
      </c>
      <c r="KXY3">
        <v>8</v>
      </c>
      <c r="KXZ3" t="s">
        <v>10</v>
      </c>
      <c r="KYB3">
        <v>16</v>
      </c>
      <c r="KYC3">
        <v>8</v>
      </c>
      <c r="KYD3" t="s">
        <v>10</v>
      </c>
      <c r="KYF3">
        <v>16</v>
      </c>
      <c r="KYG3">
        <v>8</v>
      </c>
      <c r="KYH3" t="s">
        <v>10</v>
      </c>
      <c r="KYJ3">
        <v>16</v>
      </c>
      <c r="KYK3">
        <v>8</v>
      </c>
      <c r="KYL3" t="s">
        <v>10</v>
      </c>
      <c r="KYN3">
        <v>16</v>
      </c>
      <c r="KYO3">
        <v>8</v>
      </c>
      <c r="KYP3" t="s">
        <v>10</v>
      </c>
      <c r="KYR3">
        <v>16</v>
      </c>
      <c r="KYS3">
        <v>8</v>
      </c>
      <c r="KYT3" t="s">
        <v>10</v>
      </c>
      <c r="KYV3">
        <v>16</v>
      </c>
      <c r="KYW3">
        <v>8</v>
      </c>
      <c r="KYX3" t="s">
        <v>10</v>
      </c>
      <c r="KYZ3">
        <v>16</v>
      </c>
      <c r="KZA3">
        <v>8</v>
      </c>
      <c r="KZB3" t="s">
        <v>10</v>
      </c>
      <c r="KZD3">
        <v>16</v>
      </c>
      <c r="KZE3">
        <v>8</v>
      </c>
      <c r="KZF3" t="s">
        <v>10</v>
      </c>
      <c r="KZH3">
        <v>16</v>
      </c>
      <c r="KZI3">
        <v>8</v>
      </c>
      <c r="KZJ3" t="s">
        <v>10</v>
      </c>
      <c r="KZL3">
        <v>16</v>
      </c>
      <c r="KZM3">
        <v>8</v>
      </c>
      <c r="KZN3" t="s">
        <v>10</v>
      </c>
      <c r="KZP3">
        <v>16</v>
      </c>
      <c r="KZQ3">
        <v>8</v>
      </c>
      <c r="KZR3" t="s">
        <v>10</v>
      </c>
      <c r="KZT3">
        <v>16</v>
      </c>
      <c r="KZU3">
        <v>8</v>
      </c>
      <c r="KZV3" t="s">
        <v>10</v>
      </c>
      <c r="KZX3">
        <v>16</v>
      </c>
      <c r="KZY3">
        <v>8</v>
      </c>
      <c r="KZZ3" t="s">
        <v>10</v>
      </c>
      <c r="LAB3">
        <v>16</v>
      </c>
      <c r="LAC3">
        <v>8</v>
      </c>
      <c r="LAD3" t="s">
        <v>10</v>
      </c>
      <c r="LAF3">
        <v>16</v>
      </c>
      <c r="LAG3">
        <v>8</v>
      </c>
      <c r="LAH3" t="s">
        <v>10</v>
      </c>
      <c r="LAJ3">
        <v>16</v>
      </c>
      <c r="LAK3">
        <v>8</v>
      </c>
      <c r="LAL3" t="s">
        <v>10</v>
      </c>
      <c r="LAN3">
        <v>16</v>
      </c>
      <c r="LAO3">
        <v>8</v>
      </c>
      <c r="LAP3" t="s">
        <v>10</v>
      </c>
      <c r="LAR3">
        <v>16</v>
      </c>
      <c r="LAS3">
        <v>8</v>
      </c>
      <c r="LAT3" t="s">
        <v>10</v>
      </c>
      <c r="LAV3">
        <v>16</v>
      </c>
      <c r="LAW3">
        <v>8</v>
      </c>
      <c r="LAX3" t="s">
        <v>10</v>
      </c>
      <c r="LAZ3">
        <v>16</v>
      </c>
      <c r="LBA3">
        <v>8</v>
      </c>
      <c r="LBB3" t="s">
        <v>10</v>
      </c>
      <c r="LBD3">
        <v>16</v>
      </c>
      <c r="LBE3">
        <v>8</v>
      </c>
      <c r="LBF3" t="s">
        <v>10</v>
      </c>
      <c r="LBH3">
        <v>16</v>
      </c>
      <c r="LBI3">
        <v>8</v>
      </c>
      <c r="LBJ3" t="s">
        <v>10</v>
      </c>
      <c r="LBL3">
        <v>16</v>
      </c>
      <c r="LBM3">
        <v>8</v>
      </c>
      <c r="LBN3" t="s">
        <v>10</v>
      </c>
      <c r="LBP3">
        <v>16</v>
      </c>
      <c r="LBQ3">
        <v>8</v>
      </c>
      <c r="LBR3" t="s">
        <v>10</v>
      </c>
      <c r="LBT3">
        <v>16</v>
      </c>
      <c r="LBU3">
        <v>8</v>
      </c>
      <c r="LBV3" t="s">
        <v>10</v>
      </c>
      <c r="LBX3">
        <v>16</v>
      </c>
      <c r="LBY3">
        <v>8</v>
      </c>
      <c r="LBZ3" t="s">
        <v>10</v>
      </c>
      <c r="LCB3">
        <v>16</v>
      </c>
      <c r="LCC3">
        <v>8</v>
      </c>
      <c r="LCD3" t="s">
        <v>10</v>
      </c>
      <c r="LCF3">
        <v>16</v>
      </c>
      <c r="LCG3">
        <v>8</v>
      </c>
      <c r="LCH3" t="s">
        <v>10</v>
      </c>
      <c r="LCJ3">
        <v>16</v>
      </c>
      <c r="LCK3">
        <v>8</v>
      </c>
      <c r="LCL3" t="s">
        <v>10</v>
      </c>
      <c r="LCN3">
        <v>16</v>
      </c>
      <c r="LCO3">
        <v>8</v>
      </c>
      <c r="LCP3" t="s">
        <v>10</v>
      </c>
      <c r="LCR3">
        <v>16</v>
      </c>
      <c r="LCS3">
        <v>8</v>
      </c>
      <c r="LCT3" t="s">
        <v>10</v>
      </c>
      <c r="LCV3">
        <v>16</v>
      </c>
      <c r="LCW3">
        <v>8</v>
      </c>
      <c r="LCX3" t="s">
        <v>10</v>
      </c>
      <c r="LCZ3">
        <v>16</v>
      </c>
      <c r="LDA3">
        <v>8</v>
      </c>
      <c r="LDB3" t="s">
        <v>10</v>
      </c>
      <c r="LDD3">
        <v>16</v>
      </c>
      <c r="LDE3">
        <v>8</v>
      </c>
      <c r="LDF3" t="s">
        <v>10</v>
      </c>
      <c r="LDH3">
        <v>16</v>
      </c>
      <c r="LDI3">
        <v>8</v>
      </c>
      <c r="LDJ3" t="s">
        <v>10</v>
      </c>
      <c r="LDL3">
        <v>16</v>
      </c>
      <c r="LDM3">
        <v>8</v>
      </c>
      <c r="LDN3" t="s">
        <v>10</v>
      </c>
      <c r="LDP3">
        <v>16</v>
      </c>
      <c r="LDQ3">
        <v>8</v>
      </c>
      <c r="LDR3" t="s">
        <v>10</v>
      </c>
      <c r="LDT3">
        <v>16</v>
      </c>
      <c r="LDU3">
        <v>8</v>
      </c>
      <c r="LDV3" t="s">
        <v>10</v>
      </c>
      <c r="LDX3">
        <v>16</v>
      </c>
      <c r="LDY3">
        <v>8</v>
      </c>
      <c r="LDZ3" t="s">
        <v>10</v>
      </c>
      <c r="LEB3">
        <v>16</v>
      </c>
      <c r="LEC3">
        <v>8</v>
      </c>
      <c r="LED3" t="s">
        <v>10</v>
      </c>
      <c r="LEF3">
        <v>16</v>
      </c>
      <c r="LEG3">
        <v>8</v>
      </c>
      <c r="LEH3" t="s">
        <v>10</v>
      </c>
      <c r="LEJ3">
        <v>16</v>
      </c>
      <c r="LEK3">
        <v>8</v>
      </c>
      <c r="LEL3" t="s">
        <v>10</v>
      </c>
      <c r="LEN3">
        <v>16</v>
      </c>
      <c r="LEO3">
        <v>8</v>
      </c>
      <c r="LEP3" t="s">
        <v>10</v>
      </c>
      <c r="LER3">
        <v>16</v>
      </c>
      <c r="LES3">
        <v>8</v>
      </c>
      <c r="LET3" t="s">
        <v>10</v>
      </c>
      <c r="LEV3">
        <v>16</v>
      </c>
      <c r="LEW3">
        <v>8</v>
      </c>
      <c r="LEX3" t="s">
        <v>10</v>
      </c>
      <c r="LEZ3">
        <v>16</v>
      </c>
      <c r="LFA3">
        <v>8</v>
      </c>
      <c r="LFB3" t="s">
        <v>10</v>
      </c>
      <c r="LFD3">
        <v>16</v>
      </c>
      <c r="LFE3">
        <v>8</v>
      </c>
      <c r="LFF3" t="s">
        <v>10</v>
      </c>
      <c r="LFH3">
        <v>16</v>
      </c>
      <c r="LFI3">
        <v>8</v>
      </c>
      <c r="LFJ3" t="s">
        <v>10</v>
      </c>
      <c r="LFL3">
        <v>16</v>
      </c>
      <c r="LFM3">
        <v>8</v>
      </c>
      <c r="LFN3" t="s">
        <v>10</v>
      </c>
      <c r="LFP3">
        <v>16</v>
      </c>
      <c r="LFQ3">
        <v>8</v>
      </c>
      <c r="LFR3" t="s">
        <v>10</v>
      </c>
      <c r="LFT3">
        <v>16</v>
      </c>
      <c r="LFU3">
        <v>8</v>
      </c>
      <c r="LFV3" t="s">
        <v>10</v>
      </c>
      <c r="LFX3">
        <v>16</v>
      </c>
      <c r="LFY3">
        <v>8</v>
      </c>
      <c r="LFZ3" t="s">
        <v>10</v>
      </c>
      <c r="LGB3">
        <v>16</v>
      </c>
      <c r="LGC3">
        <v>8</v>
      </c>
      <c r="LGD3" t="s">
        <v>10</v>
      </c>
      <c r="LGF3">
        <v>16</v>
      </c>
      <c r="LGG3">
        <v>8</v>
      </c>
      <c r="LGH3" t="s">
        <v>10</v>
      </c>
      <c r="LGJ3">
        <v>16</v>
      </c>
      <c r="LGK3">
        <v>8</v>
      </c>
      <c r="LGL3" t="s">
        <v>10</v>
      </c>
      <c r="LGN3">
        <v>16</v>
      </c>
      <c r="LGO3">
        <v>8</v>
      </c>
      <c r="LGP3" t="s">
        <v>10</v>
      </c>
      <c r="LGR3">
        <v>16</v>
      </c>
      <c r="LGS3">
        <v>8</v>
      </c>
      <c r="LGT3" t="s">
        <v>10</v>
      </c>
      <c r="LGV3">
        <v>16</v>
      </c>
      <c r="LGW3">
        <v>8</v>
      </c>
      <c r="LGX3" t="s">
        <v>10</v>
      </c>
      <c r="LGZ3">
        <v>16</v>
      </c>
      <c r="LHA3">
        <v>8</v>
      </c>
      <c r="LHB3" t="s">
        <v>10</v>
      </c>
      <c r="LHD3">
        <v>16</v>
      </c>
      <c r="LHE3">
        <v>8</v>
      </c>
      <c r="LHF3" t="s">
        <v>10</v>
      </c>
      <c r="LHH3">
        <v>16</v>
      </c>
      <c r="LHI3">
        <v>8</v>
      </c>
      <c r="LHJ3" t="s">
        <v>10</v>
      </c>
      <c r="LHL3">
        <v>16</v>
      </c>
      <c r="LHM3">
        <v>8</v>
      </c>
      <c r="LHN3" t="s">
        <v>10</v>
      </c>
      <c r="LHP3">
        <v>16</v>
      </c>
      <c r="LHQ3">
        <v>8</v>
      </c>
      <c r="LHR3" t="s">
        <v>10</v>
      </c>
      <c r="LHT3">
        <v>16</v>
      </c>
      <c r="LHU3">
        <v>8</v>
      </c>
      <c r="LHV3" t="s">
        <v>10</v>
      </c>
      <c r="LHX3">
        <v>16</v>
      </c>
      <c r="LHY3">
        <v>8</v>
      </c>
      <c r="LHZ3" t="s">
        <v>10</v>
      </c>
      <c r="LIB3">
        <v>16</v>
      </c>
      <c r="LIC3">
        <v>8</v>
      </c>
      <c r="LID3" t="s">
        <v>10</v>
      </c>
      <c r="LIF3">
        <v>16</v>
      </c>
      <c r="LIG3">
        <v>8</v>
      </c>
      <c r="LIH3" t="s">
        <v>10</v>
      </c>
      <c r="LIJ3">
        <v>16</v>
      </c>
      <c r="LIK3">
        <v>8</v>
      </c>
      <c r="LIL3" t="s">
        <v>10</v>
      </c>
      <c r="LIN3">
        <v>16</v>
      </c>
      <c r="LIO3">
        <v>8</v>
      </c>
      <c r="LIP3" t="s">
        <v>10</v>
      </c>
      <c r="LIR3">
        <v>16</v>
      </c>
      <c r="LIS3">
        <v>8</v>
      </c>
      <c r="LIT3" t="s">
        <v>10</v>
      </c>
      <c r="LIV3">
        <v>16</v>
      </c>
      <c r="LIW3">
        <v>8</v>
      </c>
      <c r="LIX3" t="s">
        <v>10</v>
      </c>
      <c r="LIZ3">
        <v>16</v>
      </c>
      <c r="LJA3">
        <v>8</v>
      </c>
      <c r="LJB3" t="s">
        <v>10</v>
      </c>
      <c r="LJD3">
        <v>16</v>
      </c>
      <c r="LJE3">
        <v>8</v>
      </c>
      <c r="LJF3" t="s">
        <v>10</v>
      </c>
      <c r="LJH3">
        <v>16</v>
      </c>
      <c r="LJI3">
        <v>8</v>
      </c>
      <c r="LJJ3" t="s">
        <v>10</v>
      </c>
      <c r="LJL3">
        <v>16</v>
      </c>
      <c r="LJM3">
        <v>8</v>
      </c>
      <c r="LJN3" t="s">
        <v>10</v>
      </c>
      <c r="LJP3">
        <v>16</v>
      </c>
      <c r="LJQ3">
        <v>8</v>
      </c>
      <c r="LJR3" t="s">
        <v>10</v>
      </c>
      <c r="LJT3">
        <v>16</v>
      </c>
      <c r="LJU3">
        <v>8</v>
      </c>
      <c r="LJV3" t="s">
        <v>10</v>
      </c>
      <c r="LJX3">
        <v>16</v>
      </c>
      <c r="LJY3">
        <v>8</v>
      </c>
      <c r="LJZ3" t="s">
        <v>10</v>
      </c>
      <c r="LKB3">
        <v>16</v>
      </c>
      <c r="LKC3">
        <v>8</v>
      </c>
      <c r="LKD3" t="s">
        <v>10</v>
      </c>
      <c r="LKF3">
        <v>16</v>
      </c>
      <c r="LKG3">
        <v>8</v>
      </c>
      <c r="LKH3" t="s">
        <v>10</v>
      </c>
      <c r="LKJ3">
        <v>16</v>
      </c>
      <c r="LKK3">
        <v>8</v>
      </c>
      <c r="LKL3" t="s">
        <v>10</v>
      </c>
      <c r="LKN3">
        <v>16</v>
      </c>
      <c r="LKO3">
        <v>8</v>
      </c>
      <c r="LKP3" t="s">
        <v>10</v>
      </c>
      <c r="LKR3">
        <v>16</v>
      </c>
      <c r="LKS3">
        <v>8</v>
      </c>
      <c r="LKT3" t="s">
        <v>10</v>
      </c>
      <c r="LKV3">
        <v>16</v>
      </c>
      <c r="LKW3">
        <v>8</v>
      </c>
      <c r="LKX3" t="s">
        <v>10</v>
      </c>
      <c r="LKZ3">
        <v>16</v>
      </c>
      <c r="LLA3">
        <v>8</v>
      </c>
      <c r="LLB3" t="s">
        <v>10</v>
      </c>
      <c r="LLD3">
        <v>16</v>
      </c>
      <c r="LLE3">
        <v>8</v>
      </c>
      <c r="LLF3" t="s">
        <v>10</v>
      </c>
      <c r="LLH3">
        <v>16</v>
      </c>
      <c r="LLI3">
        <v>8</v>
      </c>
      <c r="LLJ3" t="s">
        <v>10</v>
      </c>
      <c r="LLL3">
        <v>16</v>
      </c>
      <c r="LLM3">
        <v>8</v>
      </c>
      <c r="LLN3" t="s">
        <v>10</v>
      </c>
      <c r="LLP3">
        <v>16</v>
      </c>
      <c r="LLQ3">
        <v>8</v>
      </c>
      <c r="LLR3" t="s">
        <v>10</v>
      </c>
      <c r="LLT3">
        <v>16</v>
      </c>
      <c r="LLU3">
        <v>8</v>
      </c>
      <c r="LLV3" t="s">
        <v>10</v>
      </c>
      <c r="LLX3">
        <v>16</v>
      </c>
      <c r="LLY3">
        <v>8</v>
      </c>
      <c r="LLZ3" t="s">
        <v>10</v>
      </c>
      <c r="LMB3">
        <v>16</v>
      </c>
      <c r="LMC3">
        <v>8</v>
      </c>
      <c r="LMD3" t="s">
        <v>10</v>
      </c>
      <c r="LMF3">
        <v>16</v>
      </c>
      <c r="LMG3">
        <v>8</v>
      </c>
      <c r="LMH3" t="s">
        <v>10</v>
      </c>
      <c r="LMJ3">
        <v>16</v>
      </c>
      <c r="LMK3">
        <v>8</v>
      </c>
      <c r="LML3" t="s">
        <v>10</v>
      </c>
      <c r="LMN3">
        <v>16</v>
      </c>
      <c r="LMO3">
        <v>8</v>
      </c>
      <c r="LMP3" t="s">
        <v>10</v>
      </c>
      <c r="LMR3">
        <v>16</v>
      </c>
      <c r="LMS3">
        <v>8</v>
      </c>
      <c r="LMT3" t="s">
        <v>10</v>
      </c>
      <c r="LMV3">
        <v>16</v>
      </c>
      <c r="LMW3">
        <v>8</v>
      </c>
      <c r="LMX3" t="s">
        <v>10</v>
      </c>
      <c r="LMZ3">
        <v>16</v>
      </c>
      <c r="LNA3">
        <v>8</v>
      </c>
      <c r="LNB3" t="s">
        <v>10</v>
      </c>
      <c r="LND3">
        <v>16</v>
      </c>
      <c r="LNE3">
        <v>8</v>
      </c>
      <c r="LNF3" t="s">
        <v>10</v>
      </c>
      <c r="LNH3">
        <v>16</v>
      </c>
      <c r="LNI3">
        <v>8</v>
      </c>
      <c r="LNJ3" t="s">
        <v>10</v>
      </c>
      <c r="LNL3">
        <v>16</v>
      </c>
      <c r="LNM3">
        <v>8</v>
      </c>
      <c r="LNN3" t="s">
        <v>10</v>
      </c>
      <c r="LNP3">
        <v>16</v>
      </c>
      <c r="LNQ3">
        <v>8</v>
      </c>
      <c r="LNR3" t="s">
        <v>10</v>
      </c>
      <c r="LNT3">
        <v>16</v>
      </c>
      <c r="LNU3">
        <v>8</v>
      </c>
      <c r="LNV3" t="s">
        <v>10</v>
      </c>
      <c r="LNX3">
        <v>16</v>
      </c>
      <c r="LNY3">
        <v>8</v>
      </c>
      <c r="LNZ3" t="s">
        <v>10</v>
      </c>
      <c r="LOB3">
        <v>16</v>
      </c>
      <c r="LOC3">
        <v>8</v>
      </c>
      <c r="LOD3" t="s">
        <v>10</v>
      </c>
      <c r="LOF3">
        <v>16</v>
      </c>
      <c r="LOG3">
        <v>8</v>
      </c>
      <c r="LOH3" t="s">
        <v>10</v>
      </c>
      <c r="LOJ3">
        <v>16</v>
      </c>
      <c r="LOK3">
        <v>8</v>
      </c>
      <c r="LOL3" t="s">
        <v>10</v>
      </c>
      <c r="LON3">
        <v>16</v>
      </c>
      <c r="LOO3">
        <v>8</v>
      </c>
      <c r="LOP3" t="s">
        <v>10</v>
      </c>
      <c r="LOR3">
        <v>16</v>
      </c>
      <c r="LOS3">
        <v>8</v>
      </c>
      <c r="LOT3" t="s">
        <v>10</v>
      </c>
      <c r="LOV3">
        <v>16</v>
      </c>
      <c r="LOW3">
        <v>8</v>
      </c>
      <c r="LOX3" t="s">
        <v>10</v>
      </c>
      <c r="LOZ3">
        <v>16</v>
      </c>
      <c r="LPA3">
        <v>8</v>
      </c>
      <c r="LPB3" t="s">
        <v>10</v>
      </c>
      <c r="LPD3">
        <v>16</v>
      </c>
      <c r="LPE3">
        <v>8</v>
      </c>
      <c r="LPF3" t="s">
        <v>10</v>
      </c>
      <c r="LPH3">
        <v>16</v>
      </c>
      <c r="LPI3">
        <v>8</v>
      </c>
      <c r="LPJ3" t="s">
        <v>10</v>
      </c>
      <c r="LPL3">
        <v>16</v>
      </c>
      <c r="LPM3">
        <v>8</v>
      </c>
      <c r="LPN3" t="s">
        <v>10</v>
      </c>
      <c r="LPP3">
        <v>16</v>
      </c>
      <c r="LPQ3">
        <v>8</v>
      </c>
      <c r="LPR3" t="s">
        <v>10</v>
      </c>
      <c r="LPT3">
        <v>16</v>
      </c>
      <c r="LPU3">
        <v>8</v>
      </c>
      <c r="LPV3" t="s">
        <v>10</v>
      </c>
      <c r="LPX3">
        <v>16</v>
      </c>
      <c r="LPY3">
        <v>8</v>
      </c>
      <c r="LPZ3" t="s">
        <v>10</v>
      </c>
      <c r="LQB3">
        <v>16</v>
      </c>
      <c r="LQC3">
        <v>8</v>
      </c>
      <c r="LQD3" t="s">
        <v>10</v>
      </c>
      <c r="LQF3">
        <v>16</v>
      </c>
      <c r="LQG3">
        <v>8</v>
      </c>
      <c r="LQH3" t="s">
        <v>10</v>
      </c>
      <c r="LQJ3">
        <v>16</v>
      </c>
      <c r="LQK3">
        <v>8</v>
      </c>
      <c r="LQL3" t="s">
        <v>10</v>
      </c>
      <c r="LQN3">
        <v>16</v>
      </c>
      <c r="LQO3">
        <v>8</v>
      </c>
      <c r="LQP3" t="s">
        <v>10</v>
      </c>
      <c r="LQR3">
        <v>16</v>
      </c>
      <c r="LQS3">
        <v>8</v>
      </c>
      <c r="LQT3" t="s">
        <v>10</v>
      </c>
      <c r="LQV3">
        <v>16</v>
      </c>
      <c r="LQW3">
        <v>8</v>
      </c>
      <c r="LQX3" t="s">
        <v>10</v>
      </c>
      <c r="LQZ3">
        <v>16</v>
      </c>
      <c r="LRA3">
        <v>8</v>
      </c>
      <c r="LRB3" t="s">
        <v>10</v>
      </c>
      <c r="LRD3">
        <v>16</v>
      </c>
      <c r="LRE3">
        <v>8</v>
      </c>
      <c r="LRF3" t="s">
        <v>10</v>
      </c>
      <c r="LRH3">
        <v>16</v>
      </c>
      <c r="LRI3">
        <v>8</v>
      </c>
      <c r="LRJ3" t="s">
        <v>10</v>
      </c>
      <c r="LRL3">
        <v>16</v>
      </c>
      <c r="LRM3">
        <v>8</v>
      </c>
      <c r="LRN3" t="s">
        <v>10</v>
      </c>
      <c r="LRP3">
        <v>16</v>
      </c>
      <c r="LRQ3">
        <v>8</v>
      </c>
      <c r="LRR3" t="s">
        <v>10</v>
      </c>
      <c r="LRT3">
        <v>16</v>
      </c>
      <c r="LRU3">
        <v>8</v>
      </c>
      <c r="LRV3" t="s">
        <v>10</v>
      </c>
      <c r="LRX3">
        <v>16</v>
      </c>
      <c r="LRY3">
        <v>8</v>
      </c>
      <c r="LRZ3" t="s">
        <v>10</v>
      </c>
      <c r="LSB3">
        <v>16</v>
      </c>
      <c r="LSC3">
        <v>8</v>
      </c>
      <c r="LSD3" t="s">
        <v>10</v>
      </c>
      <c r="LSF3">
        <v>16</v>
      </c>
      <c r="LSG3">
        <v>8</v>
      </c>
      <c r="LSH3" t="s">
        <v>10</v>
      </c>
      <c r="LSJ3">
        <v>16</v>
      </c>
      <c r="LSK3">
        <v>8</v>
      </c>
      <c r="LSL3" t="s">
        <v>10</v>
      </c>
      <c r="LSN3">
        <v>16</v>
      </c>
      <c r="LSO3">
        <v>8</v>
      </c>
      <c r="LSP3" t="s">
        <v>10</v>
      </c>
      <c r="LSR3">
        <v>16</v>
      </c>
      <c r="LSS3">
        <v>8</v>
      </c>
      <c r="LST3" t="s">
        <v>10</v>
      </c>
      <c r="LSV3">
        <v>16</v>
      </c>
      <c r="LSW3">
        <v>8</v>
      </c>
      <c r="LSX3" t="s">
        <v>10</v>
      </c>
      <c r="LSZ3">
        <v>16</v>
      </c>
      <c r="LTA3">
        <v>8</v>
      </c>
      <c r="LTB3" t="s">
        <v>10</v>
      </c>
      <c r="LTD3">
        <v>16</v>
      </c>
      <c r="LTE3">
        <v>8</v>
      </c>
      <c r="LTF3" t="s">
        <v>10</v>
      </c>
      <c r="LTH3">
        <v>16</v>
      </c>
      <c r="LTI3">
        <v>8</v>
      </c>
      <c r="LTJ3" t="s">
        <v>10</v>
      </c>
      <c r="LTL3">
        <v>16</v>
      </c>
      <c r="LTM3">
        <v>8</v>
      </c>
      <c r="LTN3" t="s">
        <v>10</v>
      </c>
      <c r="LTP3">
        <v>16</v>
      </c>
      <c r="LTQ3">
        <v>8</v>
      </c>
      <c r="LTR3" t="s">
        <v>10</v>
      </c>
      <c r="LTT3">
        <v>16</v>
      </c>
      <c r="LTU3">
        <v>8</v>
      </c>
      <c r="LTV3" t="s">
        <v>10</v>
      </c>
      <c r="LTX3">
        <v>16</v>
      </c>
      <c r="LTY3">
        <v>8</v>
      </c>
      <c r="LTZ3" t="s">
        <v>10</v>
      </c>
      <c r="LUB3">
        <v>16</v>
      </c>
      <c r="LUC3">
        <v>8</v>
      </c>
      <c r="LUD3" t="s">
        <v>10</v>
      </c>
      <c r="LUF3">
        <v>16</v>
      </c>
      <c r="LUG3">
        <v>8</v>
      </c>
      <c r="LUH3" t="s">
        <v>10</v>
      </c>
      <c r="LUJ3">
        <v>16</v>
      </c>
      <c r="LUK3">
        <v>8</v>
      </c>
      <c r="LUL3" t="s">
        <v>10</v>
      </c>
      <c r="LUN3">
        <v>16</v>
      </c>
      <c r="LUO3">
        <v>8</v>
      </c>
      <c r="LUP3" t="s">
        <v>10</v>
      </c>
      <c r="LUR3">
        <v>16</v>
      </c>
      <c r="LUS3">
        <v>8</v>
      </c>
      <c r="LUT3" t="s">
        <v>10</v>
      </c>
      <c r="LUV3">
        <v>16</v>
      </c>
      <c r="LUW3">
        <v>8</v>
      </c>
      <c r="LUX3" t="s">
        <v>10</v>
      </c>
      <c r="LUZ3">
        <v>16</v>
      </c>
      <c r="LVA3">
        <v>8</v>
      </c>
      <c r="LVB3" t="s">
        <v>10</v>
      </c>
      <c r="LVD3">
        <v>16</v>
      </c>
      <c r="LVE3">
        <v>8</v>
      </c>
      <c r="LVF3" t="s">
        <v>10</v>
      </c>
      <c r="LVH3">
        <v>16</v>
      </c>
      <c r="LVI3">
        <v>8</v>
      </c>
      <c r="LVJ3" t="s">
        <v>10</v>
      </c>
      <c r="LVL3">
        <v>16</v>
      </c>
      <c r="LVM3">
        <v>8</v>
      </c>
      <c r="LVN3" t="s">
        <v>10</v>
      </c>
      <c r="LVP3">
        <v>16</v>
      </c>
      <c r="LVQ3">
        <v>8</v>
      </c>
      <c r="LVR3" t="s">
        <v>10</v>
      </c>
      <c r="LVT3">
        <v>16</v>
      </c>
      <c r="LVU3">
        <v>8</v>
      </c>
      <c r="LVV3" t="s">
        <v>10</v>
      </c>
      <c r="LVX3">
        <v>16</v>
      </c>
      <c r="LVY3">
        <v>8</v>
      </c>
      <c r="LVZ3" t="s">
        <v>10</v>
      </c>
      <c r="LWB3">
        <v>16</v>
      </c>
      <c r="LWC3">
        <v>8</v>
      </c>
      <c r="LWD3" t="s">
        <v>10</v>
      </c>
      <c r="LWF3">
        <v>16</v>
      </c>
      <c r="LWG3">
        <v>8</v>
      </c>
      <c r="LWH3" t="s">
        <v>10</v>
      </c>
      <c r="LWJ3">
        <v>16</v>
      </c>
      <c r="LWK3">
        <v>8</v>
      </c>
      <c r="LWL3" t="s">
        <v>10</v>
      </c>
      <c r="LWN3">
        <v>16</v>
      </c>
      <c r="LWO3">
        <v>8</v>
      </c>
      <c r="LWP3" t="s">
        <v>10</v>
      </c>
      <c r="LWR3">
        <v>16</v>
      </c>
      <c r="LWS3">
        <v>8</v>
      </c>
      <c r="LWT3" t="s">
        <v>10</v>
      </c>
      <c r="LWV3">
        <v>16</v>
      </c>
      <c r="LWW3">
        <v>8</v>
      </c>
      <c r="LWX3" t="s">
        <v>10</v>
      </c>
      <c r="LWZ3">
        <v>16</v>
      </c>
      <c r="LXA3">
        <v>8</v>
      </c>
      <c r="LXB3" t="s">
        <v>10</v>
      </c>
      <c r="LXD3">
        <v>16</v>
      </c>
      <c r="LXE3">
        <v>8</v>
      </c>
      <c r="LXF3" t="s">
        <v>10</v>
      </c>
      <c r="LXH3">
        <v>16</v>
      </c>
      <c r="LXI3">
        <v>8</v>
      </c>
      <c r="LXJ3" t="s">
        <v>10</v>
      </c>
      <c r="LXL3">
        <v>16</v>
      </c>
      <c r="LXM3">
        <v>8</v>
      </c>
      <c r="LXN3" t="s">
        <v>10</v>
      </c>
      <c r="LXP3">
        <v>16</v>
      </c>
      <c r="LXQ3">
        <v>8</v>
      </c>
      <c r="LXR3" t="s">
        <v>10</v>
      </c>
      <c r="LXT3">
        <v>16</v>
      </c>
      <c r="LXU3">
        <v>8</v>
      </c>
      <c r="LXV3" t="s">
        <v>10</v>
      </c>
      <c r="LXX3">
        <v>16</v>
      </c>
      <c r="LXY3">
        <v>8</v>
      </c>
      <c r="LXZ3" t="s">
        <v>10</v>
      </c>
      <c r="LYB3">
        <v>16</v>
      </c>
      <c r="LYC3">
        <v>8</v>
      </c>
      <c r="LYD3" t="s">
        <v>10</v>
      </c>
      <c r="LYF3">
        <v>16</v>
      </c>
      <c r="LYG3">
        <v>8</v>
      </c>
      <c r="LYH3" t="s">
        <v>10</v>
      </c>
      <c r="LYJ3">
        <v>16</v>
      </c>
      <c r="LYK3">
        <v>8</v>
      </c>
      <c r="LYL3" t="s">
        <v>10</v>
      </c>
      <c r="LYN3">
        <v>16</v>
      </c>
      <c r="LYO3">
        <v>8</v>
      </c>
      <c r="LYP3" t="s">
        <v>10</v>
      </c>
      <c r="LYR3">
        <v>16</v>
      </c>
      <c r="LYS3">
        <v>8</v>
      </c>
      <c r="LYT3" t="s">
        <v>10</v>
      </c>
      <c r="LYV3">
        <v>16</v>
      </c>
      <c r="LYW3">
        <v>8</v>
      </c>
      <c r="LYX3" t="s">
        <v>10</v>
      </c>
      <c r="LYZ3">
        <v>16</v>
      </c>
      <c r="LZA3">
        <v>8</v>
      </c>
      <c r="LZB3" t="s">
        <v>10</v>
      </c>
      <c r="LZD3">
        <v>16</v>
      </c>
      <c r="LZE3">
        <v>8</v>
      </c>
      <c r="LZF3" t="s">
        <v>10</v>
      </c>
      <c r="LZH3">
        <v>16</v>
      </c>
      <c r="LZI3">
        <v>8</v>
      </c>
      <c r="LZJ3" t="s">
        <v>10</v>
      </c>
      <c r="LZL3">
        <v>16</v>
      </c>
      <c r="LZM3">
        <v>8</v>
      </c>
      <c r="LZN3" t="s">
        <v>10</v>
      </c>
      <c r="LZP3">
        <v>16</v>
      </c>
      <c r="LZQ3">
        <v>8</v>
      </c>
      <c r="LZR3" t="s">
        <v>10</v>
      </c>
      <c r="LZT3">
        <v>16</v>
      </c>
      <c r="LZU3">
        <v>8</v>
      </c>
      <c r="LZV3" t="s">
        <v>10</v>
      </c>
      <c r="LZX3">
        <v>16</v>
      </c>
      <c r="LZY3">
        <v>8</v>
      </c>
      <c r="LZZ3" t="s">
        <v>10</v>
      </c>
      <c r="MAB3">
        <v>16</v>
      </c>
      <c r="MAC3">
        <v>8</v>
      </c>
      <c r="MAD3" t="s">
        <v>10</v>
      </c>
      <c r="MAF3">
        <v>16</v>
      </c>
      <c r="MAG3">
        <v>8</v>
      </c>
      <c r="MAH3" t="s">
        <v>10</v>
      </c>
      <c r="MAJ3">
        <v>16</v>
      </c>
      <c r="MAK3">
        <v>8</v>
      </c>
      <c r="MAL3" t="s">
        <v>10</v>
      </c>
      <c r="MAN3">
        <v>16</v>
      </c>
      <c r="MAO3">
        <v>8</v>
      </c>
      <c r="MAP3" t="s">
        <v>10</v>
      </c>
      <c r="MAR3">
        <v>16</v>
      </c>
      <c r="MAS3">
        <v>8</v>
      </c>
      <c r="MAT3" t="s">
        <v>10</v>
      </c>
      <c r="MAV3">
        <v>16</v>
      </c>
      <c r="MAW3">
        <v>8</v>
      </c>
      <c r="MAX3" t="s">
        <v>10</v>
      </c>
      <c r="MAZ3">
        <v>16</v>
      </c>
      <c r="MBA3">
        <v>8</v>
      </c>
      <c r="MBB3" t="s">
        <v>10</v>
      </c>
      <c r="MBD3">
        <v>16</v>
      </c>
      <c r="MBE3">
        <v>8</v>
      </c>
      <c r="MBF3" t="s">
        <v>10</v>
      </c>
      <c r="MBH3">
        <v>16</v>
      </c>
      <c r="MBI3">
        <v>8</v>
      </c>
      <c r="MBJ3" t="s">
        <v>10</v>
      </c>
      <c r="MBL3">
        <v>16</v>
      </c>
      <c r="MBM3">
        <v>8</v>
      </c>
      <c r="MBN3" t="s">
        <v>10</v>
      </c>
      <c r="MBP3">
        <v>16</v>
      </c>
      <c r="MBQ3">
        <v>8</v>
      </c>
      <c r="MBR3" t="s">
        <v>10</v>
      </c>
      <c r="MBT3">
        <v>16</v>
      </c>
      <c r="MBU3">
        <v>8</v>
      </c>
      <c r="MBV3" t="s">
        <v>10</v>
      </c>
      <c r="MBX3">
        <v>16</v>
      </c>
      <c r="MBY3">
        <v>8</v>
      </c>
      <c r="MBZ3" t="s">
        <v>10</v>
      </c>
      <c r="MCB3">
        <v>16</v>
      </c>
      <c r="MCC3">
        <v>8</v>
      </c>
      <c r="MCD3" t="s">
        <v>10</v>
      </c>
      <c r="MCF3">
        <v>16</v>
      </c>
      <c r="MCG3">
        <v>8</v>
      </c>
      <c r="MCH3" t="s">
        <v>10</v>
      </c>
      <c r="MCJ3">
        <v>16</v>
      </c>
      <c r="MCK3">
        <v>8</v>
      </c>
      <c r="MCL3" t="s">
        <v>10</v>
      </c>
      <c r="MCN3">
        <v>16</v>
      </c>
      <c r="MCO3">
        <v>8</v>
      </c>
      <c r="MCP3" t="s">
        <v>10</v>
      </c>
      <c r="MCR3">
        <v>16</v>
      </c>
      <c r="MCS3">
        <v>8</v>
      </c>
      <c r="MCT3" t="s">
        <v>10</v>
      </c>
      <c r="MCV3">
        <v>16</v>
      </c>
      <c r="MCW3">
        <v>8</v>
      </c>
      <c r="MCX3" t="s">
        <v>10</v>
      </c>
      <c r="MCZ3">
        <v>16</v>
      </c>
      <c r="MDA3">
        <v>8</v>
      </c>
      <c r="MDB3" t="s">
        <v>10</v>
      </c>
      <c r="MDD3">
        <v>16</v>
      </c>
      <c r="MDE3">
        <v>8</v>
      </c>
      <c r="MDF3" t="s">
        <v>10</v>
      </c>
      <c r="MDH3">
        <v>16</v>
      </c>
      <c r="MDI3">
        <v>8</v>
      </c>
      <c r="MDJ3" t="s">
        <v>10</v>
      </c>
      <c r="MDL3">
        <v>16</v>
      </c>
      <c r="MDM3">
        <v>8</v>
      </c>
      <c r="MDN3" t="s">
        <v>10</v>
      </c>
      <c r="MDP3">
        <v>16</v>
      </c>
      <c r="MDQ3">
        <v>8</v>
      </c>
      <c r="MDR3" t="s">
        <v>10</v>
      </c>
      <c r="MDT3">
        <v>16</v>
      </c>
      <c r="MDU3">
        <v>8</v>
      </c>
      <c r="MDV3" t="s">
        <v>10</v>
      </c>
      <c r="MDX3">
        <v>16</v>
      </c>
      <c r="MDY3">
        <v>8</v>
      </c>
      <c r="MDZ3" t="s">
        <v>10</v>
      </c>
      <c r="MEB3">
        <v>16</v>
      </c>
      <c r="MEC3">
        <v>8</v>
      </c>
      <c r="MED3" t="s">
        <v>10</v>
      </c>
      <c r="MEF3">
        <v>16</v>
      </c>
      <c r="MEG3">
        <v>8</v>
      </c>
      <c r="MEH3" t="s">
        <v>10</v>
      </c>
      <c r="MEJ3">
        <v>16</v>
      </c>
      <c r="MEK3">
        <v>8</v>
      </c>
      <c r="MEL3" t="s">
        <v>10</v>
      </c>
      <c r="MEN3">
        <v>16</v>
      </c>
      <c r="MEO3">
        <v>8</v>
      </c>
      <c r="MEP3" t="s">
        <v>10</v>
      </c>
      <c r="MER3">
        <v>16</v>
      </c>
      <c r="MES3">
        <v>8</v>
      </c>
      <c r="MET3" t="s">
        <v>10</v>
      </c>
      <c r="MEV3">
        <v>16</v>
      </c>
      <c r="MEW3">
        <v>8</v>
      </c>
      <c r="MEX3" t="s">
        <v>10</v>
      </c>
      <c r="MEZ3">
        <v>16</v>
      </c>
      <c r="MFA3">
        <v>8</v>
      </c>
      <c r="MFB3" t="s">
        <v>10</v>
      </c>
      <c r="MFD3">
        <v>16</v>
      </c>
      <c r="MFE3">
        <v>8</v>
      </c>
      <c r="MFF3" t="s">
        <v>10</v>
      </c>
      <c r="MFH3">
        <v>16</v>
      </c>
      <c r="MFI3">
        <v>8</v>
      </c>
      <c r="MFJ3" t="s">
        <v>10</v>
      </c>
      <c r="MFL3">
        <v>16</v>
      </c>
      <c r="MFM3">
        <v>8</v>
      </c>
      <c r="MFN3" t="s">
        <v>10</v>
      </c>
      <c r="MFP3">
        <v>16</v>
      </c>
      <c r="MFQ3">
        <v>8</v>
      </c>
      <c r="MFR3" t="s">
        <v>10</v>
      </c>
      <c r="MFT3">
        <v>16</v>
      </c>
      <c r="MFU3">
        <v>8</v>
      </c>
      <c r="MFV3" t="s">
        <v>10</v>
      </c>
      <c r="MFX3">
        <v>16</v>
      </c>
      <c r="MFY3">
        <v>8</v>
      </c>
      <c r="MFZ3" t="s">
        <v>10</v>
      </c>
      <c r="MGB3">
        <v>16</v>
      </c>
      <c r="MGC3">
        <v>8</v>
      </c>
      <c r="MGD3" t="s">
        <v>10</v>
      </c>
      <c r="MGF3">
        <v>16</v>
      </c>
      <c r="MGG3">
        <v>8</v>
      </c>
      <c r="MGH3" t="s">
        <v>10</v>
      </c>
      <c r="MGJ3">
        <v>16</v>
      </c>
      <c r="MGK3">
        <v>8</v>
      </c>
      <c r="MGL3" t="s">
        <v>10</v>
      </c>
      <c r="MGN3">
        <v>16</v>
      </c>
      <c r="MGO3">
        <v>8</v>
      </c>
      <c r="MGP3" t="s">
        <v>10</v>
      </c>
      <c r="MGR3">
        <v>16</v>
      </c>
      <c r="MGS3">
        <v>8</v>
      </c>
      <c r="MGT3" t="s">
        <v>10</v>
      </c>
      <c r="MGV3">
        <v>16</v>
      </c>
      <c r="MGW3">
        <v>8</v>
      </c>
      <c r="MGX3" t="s">
        <v>10</v>
      </c>
      <c r="MGZ3">
        <v>16</v>
      </c>
      <c r="MHA3">
        <v>8</v>
      </c>
      <c r="MHB3" t="s">
        <v>10</v>
      </c>
      <c r="MHD3">
        <v>16</v>
      </c>
      <c r="MHE3">
        <v>8</v>
      </c>
      <c r="MHF3" t="s">
        <v>10</v>
      </c>
      <c r="MHH3">
        <v>16</v>
      </c>
      <c r="MHI3">
        <v>8</v>
      </c>
      <c r="MHJ3" t="s">
        <v>10</v>
      </c>
      <c r="MHL3">
        <v>16</v>
      </c>
      <c r="MHM3">
        <v>8</v>
      </c>
      <c r="MHN3" t="s">
        <v>10</v>
      </c>
      <c r="MHP3">
        <v>16</v>
      </c>
      <c r="MHQ3">
        <v>8</v>
      </c>
      <c r="MHR3" t="s">
        <v>10</v>
      </c>
      <c r="MHT3">
        <v>16</v>
      </c>
      <c r="MHU3">
        <v>8</v>
      </c>
      <c r="MHV3" t="s">
        <v>10</v>
      </c>
      <c r="MHX3">
        <v>16</v>
      </c>
      <c r="MHY3">
        <v>8</v>
      </c>
      <c r="MHZ3" t="s">
        <v>10</v>
      </c>
      <c r="MIB3">
        <v>16</v>
      </c>
      <c r="MIC3">
        <v>8</v>
      </c>
      <c r="MID3" t="s">
        <v>10</v>
      </c>
      <c r="MIF3">
        <v>16</v>
      </c>
      <c r="MIG3">
        <v>8</v>
      </c>
      <c r="MIH3" t="s">
        <v>10</v>
      </c>
      <c r="MIJ3">
        <v>16</v>
      </c>
      <c r="MIK3">
        <v>8</v>
      </c>
      <c r="MIL3" t="s">
        <v>10</v>
      </c>
      <c r="MIN3">
        <v>16</v>
      </c>
      <c r="MIO3">
        <v>8</v>
      </c>
      <c r="MIP3" t="s">
        <v>10</v>
      </c>
      <c r="MIR3">
        <v>16</v>
      </c>
      <c r="MIS3">
        <v>8</v>
      </c>
      <c r="MIT3" t="s">
        <v>10</v>
      </c>
      <c r="MIV3">
        <v>16</v>
      </c>
      <c r="MIW3">
        <v>8</v>
      </c>
      <c r="MIX3" t="s">
        <v>10</v>
      </c>
      <c r="MIZ3">
        <v>16</v>
      </c>
      <c r="MJA3">
        <v>8</v>
      </c>
      <c r="MJB3" t="s">
        <v>10</v>
      </c>
      <c r="MJD3">
        <v>16</v>
      </c>
      <c r="MJE3">
        <v>8</v>
      </c>
      <c r="MJF3" t="s">
        <v>10</v>
      </c>
      <c r="MJH3">
        <v>16</v>
      </c>
      <c r="MJI3">
        <v>8</v>
      </c>
      <c r="MJJ3" t="s">
        <v>10</v>
      </c>
      <c r="MJL3">
        <v>16</v>
      </c>
      <c r="MJM3">
        <v>8</v>
      </c>
      <c r="MJN3" t="s">
        <v>10</v>
      </c>
      <c r="MJP3">
        <v>16</v>
      </c>
      <c r="MJQ3">
        <v>8</v>
      </c>
      <c r="MJR3" t="s">
        <v>10</v>
      </c>
      <c r="MJT3">
        <v>16</v>
      </c>
      <c r="MJU3">
        <v>8</v>
      </c>
      <c r="MJV3" t="s">
        <v>10</v>
      </c>
      <c r="MJX3">
        <v>16</v>
      </c>
      <c r="MJY3">
        <v>8</v>
      </c>
      <c r="MJZ3" t="s">
        <v>10</v>
      </c>
      <c r="MKB3">
        <v>16</v>
      </c>
      <c r="MKC3">
        <v>8</v>
      </c>
      <c r="MKD3" t="s">
        <v>10</v>
      </c>
      <c r="MKF3">
        <v>16</v>
      </c>
      <c r="MKG3">
        <v>8</v>
      </c>
      <c r="MKH3" t="s">
        <v>10</v>
      </c>
      <c r="MKJ3">
        <v>16</v>
      </c>
      <c r="MKK3">
        <v>8</v>
      </c>
      <c r="MKL3" t="s">
        <v>10</v>
      </c>
      <c r="MKN3">
        <v>16</v>
      </c>
      <c r="MKO3">
        <v>8</v>
      </c>
      <c r="MKP3" t="s">
        <v>10</v>
      </c>
      <c r="MKR3">
        <v>16</v>
      </c>
      <c r="MKS3">
        <v>8</v>
      </c>
      <c r="MKT3" t="s">
        <v>10</v>
      </c>
      <c r="MKV3">
        <v>16</v>
      </c>
      <c r="MKW3">
        <v>8</v>
      </c>
      <c r="MKX3" t="s">
        <v>10</v>
      </c>
      <c r="MKZ3">
        <v>16</v>
      </c>
      <c r="MLA3">
        <v>8</v>
      </c>
      <c r="MLB3" t="s">
        <v>10</v>
      </c>
      <c r="MLD3">
        <v>16</v>
      </c>
      <c r="MLE3">
        <v>8</v>
      </c>
      <c r="MLF3" t="s">
        <v>10</v>
      </c>
      <c r="MLH3">
        <v>16</v>
      </c>
      <c r="MLI3">
        <v>8</v>
      </c>
      <c r="MLJ3" t="s">
        <v>10</v>
      </c>
      <c r="MLL3">
        <v>16</v>
      </c>
      <c r="MLM3">
        <v>8</v>
      </c>
      <c r="MLN3" t="s">
        <v>10</v>
      </c>
      <c r="MLP3">
        <v>16</v>
      </c>
      <c r="MLQ3">
        <v>8</v>
      </c>
      <c r="MLR3" t="s">
        <v>10</v>
      </c>
      <c r="MLT3">
        <v>16</v>
      </c>
      <c r="MLU3">
        <v>8</v>
      </c>
      <c r="MLV3" t="s">
        <v>10</v>
      </c>
      <c r="MLX3">
        <v>16</v>
      </c>
      <c r="MLY3">
        <v>8</v>
      </c>
      <c r="MLZ3" t="s">
        <v>10</v>
      </c>
      <c r="MMB3">
        <v>16</v>
      </c>
      <c r="MMC3">
        <v>8</v>
      </c>
      <c r="MMD3" t="s">
        <v>10</v>
      </c>
      <c r="MMF3">
        <v>16</v>
      </c>
      <c r="MMG3">
        <v>8</v>
      </c>
      <c r="MMH3" t="s">
        <v>10</v>
      </c>
      <c r="MMJ3">
        <v>16</v>
      </c>
      <c r="MMK3">
        <v>8</v>
      </c>
      <c r="MML3" t="s">
        <v>10</v>
      </c>
      <c r="MMN3">
        <v>16</v>
      </c>
      <c r="MMO3">
        <v>8</v>
      </c>
      <c r="MMP3" t="s">
        <v>10</v>
      </c>
      <c r="MMR3">
        <v>16</v>
      </c>
      <c r="MMS3">
        <v>8</v>
      </c>
      <c r="MMT3" t="s">
        <v>10</v>
      </c>
      <c r="MMV3">
        <v>16</v>
      </c>
      <c r="MMW3">
        <v>8</v>
      </c>
      <c r="MMX3" t="s">
        <v>10</v>
      </c>
      <c r="MMZ3">
        <v>16</v>
      </c>
      <c r="MNA3">
        <v>8</v>
      </c>
      <c r="MNB3" t="s">
        <v>10</v>
      </c>
      <c r="MND3">
        <v>16</v>
      </c>
      <c r="MNE3">
        <v>8</v>
      </c>
      <c r="MNF3" t="s">
        <v>10</v>
      </c>
      <c r="MNH3">
        <v>16</v>
      </c>
      <c r="MNI3">
        <v>8</v>
      </c>
      <c r="MNJ3" t="s">
        <v>10</v>
      </c>
      <c r="MNL3">
        <v>16</v>
      </c>
      <c r="MNM3">
        <v>8</v>
      </c>
      <c r="MNN3" t="s">
        <v>10</v>
      </c>
      <c r="MNP3">
        <v>16</v>
      </c>
      <c r="MNQ3">
        <v>8</v>
      </c>
      <c r="MNR3" t="s">
        <v>10</v>
      </c>
      <c r="MNT3">
        <v>16</v>
      </c>
      <c r="MNU3">
        <v>8</v>
      </c>
      <c r="MNV3" t="s">
        <v>10</v>
      </c>
      <c r="MNX3">
        <v>16</v>
      </c>
      <c r="MNY3">
        <v>8</v>
      </c>
      <c r="MNZ3" t="s">
        <v>10</v>
      </c>
      <c r="MOB3">
        <v>16</v>
      </c>
      <c r="MOC3">
        <v>8</v>
      </c>
      <c r="MOD3" t="s">
        <v>10</v>
      </c>
      <c r="MOF3">
        <v>16</v>
      </c>
      <c r="MOG3">
        <v>8</v>
      </c>
      <c r="MOH3" t="s">
        <v>10</v>
      </c>
      <c r="MOJ3">
        <v>16</v>
      </c>
      <c r="MOK3">
        <v>8</v>
      </c>
      <c r="MOL3" t="s">
        <v>10</v>
      </c>
      <c r="MON3">
        <v>16</v>
      </c>
      <c r="MOO3">
        <v>8</v>
      </c>
      <c r="MOP3" t="s">
        <v>10</v>
      </c>
      <c r="MOR3">
        <v>16</v>
      </c>
      <c r="MOS3">
        <v>8</v>
      </c>
      <c r="MOT3" t="s">
        <v>10</v>
      </c>
      <c r="MOV3">
        <v>16</v>
      </c>
      <c r="MOW3">
        <v>8</v>
      </c>
      <c r="MOX3" t="s">
        <v>10</v>
      </c>
      <c r="MOZ3">
        <v>16</v>
      </c>
      <c r="MPA3">
        <v>8</v>
      </c>
      <c r="MPB3" t="s">
        <v>10</v>
      </c>
      <c r="MPD3">
        <v>16</v>
      </c>
      <c r="MPE3">
        <v>8</v>
      </c>
      <c r="MPF3" t="s">
        <v>10</v>
      </c>
      <c r="MPH3">
        <v>16</v>
      </c>
      <c r="MPI3">
        <v>8</v>
      </c>
      <c r="MPJ3" t="s">
        <v>10</v>
      </c>
      <c r="MPL3">
        <v>16</v>
      </c>
      <c r="MPM3">
        <v>8</v>
      </c>
      <c r="MPN3" t="s">
        <v>10</v>
      </c>
      <c r="MPP3">
        <v>16</v>
      </c>
      <c r="MPQ3">
        <v>8</v>
      </c>
      <c r="MPR3" t="s">
        <v>10</v>
      </c>
      <c r="MPT3">
        <v>16</v>
      </c>
      <c r="MPU3">
        <v>8</v>
      </c>
      <c r="MPV3" t="s">
        <v>10</v>
      </c>
      <c r="MPX3">
        <v>16</v>
      </c>
      <c r="MPY3">
        <v>8</v>
      </c>
      <c r="MPZ3" t="s">
        <v>10</v>
      </c>
      <c r="MQB3">
        <v>16</v>
      </c>
      <c r="MQC3">
        <v>8</v>
      </c>
      <c r="MQD3" t="s">
        <v>10</v>
      </c>
      <c r="MQF3">
        <v>16</v>
      </c>
      <c r="MQG3">
        <v>8</v>
      </c>
      <c r="MQH3" t="s">
        <v>10</v>
      </c>
      <c r="MQJ3">
        <v>16</v>
      </c>
      <c r="MQK3">
        <v>8</v>
      </c>
      <c r="MQL3" t="s">
        <v>10</v>
      </c>
      <c r="MQN3">
        <v>16</v>
      </c>
      <c r="MQO3">
        <v>8</v>
      </c>
      <c r="MQP3" t="s">
        <v>10</v>
      </c>
      <c r="MQR3">
        <v>16</v>
      </c>
      <c r="MQS3">
        <v>8</v>
      </c>
      <c r="MQT3" t="s">
        <v>10</v>
      </c>
      <c r="MQV3">
        <v>16</v>
      </c>
      <c r="MQW3">
        <v>8</v>
      </c>
      <c r="MQX3" t="s">
        <v>10</v>
      </c>
      <c r="MQZ3">
        <v>16</v>
      </c>
      <c r="MRA3">
        <v>8</v>
      </c>
      <c r="MRB3" t="s">
        <v>10</v>
      </c>
      <c r="MRD3">
        <v>16</v>
      </c>
      <c r="MRE3">
        <v>8</v>
      </c>
      <c r="MRF3" t="s">
        <v>10</v>
      </c>
      <c r="MRH3">
        <v>16</v>
      </c>
      <c r="MRI3">
        <v>8</v>
      </c>
      <c r="MRJ3" t="s">
        <v>10</v>
      </c>
      <c r="MRL3">
        <v>16</v>
      </c>
      <c r="MRM3">
        <v>8</v>
      </c>
      <c r="MRN3" t="s">
        <v>10</v>
      </c>
      <c r="MRP3">
        <v>16</v>
      </c>
      <c r="MRQ3">
        <v>8</v>
      </c>
      <c r="MRR3" t="s">
        <v>10</v>
      </c>
      <c r="MRT3">
        <v>16</v>
      </c>
      <c r="MRU3">
        <v>8</v>
      </c>
      <c r="MRV3" t="s">
        <v>10</v>
      </c>
      <c r="MRX3">
        <v>16</v>
      </c>
      <c r="MRY3">
        <v>8</v>
      </c>
      <c r="MRZ3" t="s">
        <v>10</v>
      </c>
      <c r="MSB3">
        <v>16</v>
      </c>
      <c r="MSC3">
        <v>8</v>
      </c>
      <c r="MSD3" t="s">
        <v>10</v>
      </c>
      <c r="MSF3">
        <v>16</v>
      </c>
      <c r="MSG3">
        <v>8</v>
      </c>
      <c r="MSH3" t="s">
        <v>10</v>
      </c>
      <c r="MSJ3">
        <v>16</v>
      </c>
      <c r="MSK3">
        <v>8</v>
      </c>
      <c r="MSL3" t="s">
        <v>10</v>
      </c>
      <c r="MSN3">
        <v>16</v>
      </c>
      <c r="MSO3">
        <v>8</v>
      </c>
      <c r="MSP3" t="s">
        <v>10</v>
      </c>
      <c r="MSR3">
        <v>16</v>
      </c>
      <c r="MSS3">
        <v>8</v>
      </c>
      <c r="MST3" t="s">
        <v>10</v>
      </c>
      <c r="MSV3">
        <v>16</v>
      </c>
      <c r="MSW3">
        <v>8</v>
      </c>
      <c r="MSX3" t="s">
        <v>10</v>
      </c>
      <c r="MSZ3">
        <v>16</v>
      </c>
      <c r="MTA3">
        <v>8</v>
      </c>
      <c r="MTB3" t="s">
        <v>10</v>
      </c>
      <c r="MTD3">
        <v>16</v>
      </c>
      <c r="MTE3">
        <v>8</v>
      </c>
      <c r="MTF3" t="s">
        <v>10</v>
      </c>
      <c r="MTH3">
        <v>16</v>
      </c>
      <c r="MTI3">
        <v>8</v>
      </c>
      <c r="MTJ3" t="s">
        <v>10</v>
      </c>
      <c r="MTL3">
        <v>16</v>
      </c>
      <c r="MTM3">
        <v>8</v>
      </c>
      <c r="MTN3" t="s">
        <v>10</v>
      </c>
      <c r="MTP3">
        <v>16</v>
      </c>
      <c r="MTQ3">
        <v>8</v>
      </c>
      <c r="MTR3" t="s">
        <v>10</v>
      </c>
      <c r="MTT3">
        <v>16</v>
      </c>
      <c r="MTU3">
        <v>8</v>
      </c>
      <c r="MTV3" t="s">
        <v>10</v>
      </c>
      <c r="MTX3">
        <v>16</v>
      </c>
      <c r="MTY3">
        <v>8</v>
      </c>
      <c r="MTZ3" t="s">
        <v>10</v>
      </c>
      <c r="MUB3">
        <v>16</v>
      </c>
      <c r="MUC3">
        <v>8</v>
      </c>
      <c r="MUD3" t="s">
        <v>10</v>
      </c>
      <c r="MUF3">
        <v>16</v>
      </c>
      <c r="MUG3">
        <v>8</v>
      </c>
      <c r="MUH3" t="s">
        <v>10</v>
      </c>
      <c r="MUJ3">
        <v>16</v>
      </c>
      <c r="MUK3">
        <v>8</v>
      </c>
      <c r="MUL3" t="s">
        <v>10</v>
      </c>
      <c r="MUN3">
        <v>16</v>
      </c>
      <c r="MUO3">
        <v>8</v>
      </c>
      <c r="MUP3" t="s">
        <v>10</v>
      </c>
      <c r="MUR3">
        <v>16</v>
      </c>
      <c r="MUS3">
        <v>8</v>
      </c>
      <c r="MUT3" t="s">
        <v>10</v>
      </c>
      <c r="MUV3">
        <v>16</v>
      </c>
      <c r="MUW3">
        <v>8</v>
      </c>
      <c r="MUX3" t="s">
        <v>10</v>
      </c>
      <c r="MUZ3">
        <v>16</v>
      </c>
      <c r="MVA3">
        <v>8</v>
      </c>
      <c r="MVB3" t="s">
        <v>10</v>
      </c>
      <c r="MVD3">
        <v>16</v>
      </c>
      <c r="MVE3">
        <v>8</v>
      </c>
      <c r="MVF3" t="s">
        <v>10</v>
      </c>
      <c r="MVH3">
        <v>16</v>
      </c>
      <c r="MVI3">
        <v>8</v>
      </c>
      <c r="MVJ3" t="s">
        <v>10</v>
      </c>
      <c r="MVL3">
        <v>16</v>
      </c>
      <c r="MVM3">
        <v>8</v>
      </c>
      <c r="MVN3" t="s">
        <v>10</v>
      </c>
      <c r="MVP3">
        <v>16</v>
      </c>
      <c r="MVQ3">
        <v>8</v>
      </c>
      <c r="MVR3" t="s">
        <v>10</v>
      </c>
      <c r="MVT3">
        <v>16</v>
      </c>
      <c r="MVU3">
        <v>8</v>
      </c>
      <c r="MVV3" t="s">
        <v>10</v>
      </c>
      <c r="MVX3">
        <v>16</v>
      </c>
      <c r="MVY3">
        <v>8</v>
      </c>
      <c r="MVZ3" t="s">
        <v>10</v>
      </c>
      <c r="MWB3">
        <v>16</v>
      </c>
      <c r="MWC3">
        <v>8</v>
      </c>
      <c r="MWD3" t="s">
        <v>10</v>
      </c>
      <c r="MWF3">
        <v>16</v>
      </c>
      <c r="MWG3">
        <v>8</v>
      </c>
      <c r="MWH3" t="s">
        <v>10</v>
      </c>
      <c r="MWJ3">
        <v>16</v>
      </c>
      <c r="MWK3">
        <v>8</v>
      </c>
      <c r="MWL3" t="s">
        <v>10</v>
      </c>
      <c r="MWN3">
        <v>16</v>
      </c>
      <c r="MWO3">
        <v>8</v>
      </c>
      <c r="MWP3" t="s">
        <v>10</v>
      </c>
      <c r="MWR3">
        <v>16</v>
      </c>
      <c r="MWS3">
        <v>8</v>
      </c>
      <c r="MWT3" t="s">
        <v>10</v>
      </c>
      <c r="MWV3">
        <v>16</v>
      </c>
      <c r="MWW3">
        <v>8</v>
      </c>
      <c r="MWX3" t="s">
        <v>10</v>
      </c>
      <c r="MWZ3">
        <v>16</v>
      </c>
      <c r="MXA3">
        <v>8</v>
      </c>
      <c r="MXB3" t="s">
        <v>10</v>
      </c>
      <c r="MXD3">
        <v>16</v>
      </c>
      <c r="MXE3">
        <v>8</v>
      </c>
      <c r="MXF3" t="s">
        <v>10</v>
      </c>
      <c r="MXH3">
        <v>16</v>
      </c>
      <c r="MXI3">
        <v>8</v>
      </c>
      <c r="MXJ3" t="s">
        <v>10</v>
      </c>
      <c r="MXL3">
        <v>16</v>
      </c>
      <c r="MXM3">
        <v>8</v>
      </c>
      <c r="MXN3" t="s">
        <v>10</v>
      </c>
      <c r="MXP3">
        <v>16</v>
      </c>
      <c r="MXQ3">
        <v>8</v>
      </c>
      <c r="MXR3" t="s">
        <v>10</v>
      </c>
      <c r="MXT3">
        <v>16</v>
      </c>
      <c r="MXU3">
        <v>8</v>
      </c>
      <c r="MXV3" t="s">
        <v>10</v>
      </c>
      <c r="MXX3">
        <v>16</v>
      </c>
      <c r="MXY3">
        <v>8</v>
      </c>
      <c r="MXZ3" t="s">
        <v>10</v>
      </c>
      <c r="MYB3">
        <v>16</v>
      </c>
      <c r="MYC3">
        <v>8</v>
      </c>
      <c r="MYD3" t="s">
        <v>10</v>
      </c>
      <c r="MYF3">
        <v>16</v>
      </c>
      <c r="MYG3">
        <v>8</v>
      </c>
      <c r="MYH3" t="s">
        <v>10</v>
      </c>
      <c r="MYJ3">
        <v>16</v>
      </c>
      <c r="MYK3">
        <v>8</v>
      </c>
      <c r="MYL3" t="s">
        <v>10</v>
      </c>
      <c r="MYN3">
        <v>16</v>
      </c>
      <c r="MYO3">
        <v>8</v>
      </c>
      <c r="MYP3" t="s">
        <v>10</v>
      </c>
      <c r="MYR3">
        <v>16</v>
      </c>
      <c r="MYS3">
        <v>8</v>
      </c>
      <c r="MYT3" t="s">
        <v>10</v>
      </c>
      <c r="MYV3">
        <v>16</v>
      </c>
      <c r="MYW3">
        <v>8</v>
      </c>
      <c r="MYX3" t="s">
        <v>10</v>
      </c>
      <c r="MYZ3">
        <v>16</v>
      </c>
      <c r="MZA3">
        <v>8</v>
      </c>
      <c r="MZB3" t="s">
        <v>10</v>
      </c>
      <c r="MZD3">
        <v>16</v>
      </c>
      <c r="MZE3">
        <v>8</v>
      </c>
      <c r="MZF3" t="s">
        <v>10</v>
      </c>
      <c r="MZH3">
        <v>16</v>
      </c>
      <c r="MZI3">
        <v>8</v>
      </c>
      <c r="MZJ3" t="s">
        <v>10</v>
      </c>
      <c r="MZL3">
        <v>16</v>
      </c>
      <c r="MZM3">
        <v>8</v>
      </c>
      <c r="MZN3" t="s">
        <v>10</v>
      </c>
      <c r="MZP3">
        <v>16</v>
      </c>
      <c r="MZQ3">
        <v>8</v>
      </c>
      <c r="MZR3" t="s">
        <v>10</v>
      </c>
      <c r="MZT3">
        <v>16</v>
      </c>
      <c r="MZU3">
        <v>8</v>
      </c>
      <c r="MZV3" t="s">
        <v>10</v>
      </c>
      <c r="MZX3">
        <v>16</v>
      </c>
      <c r="MZY3">
        <v>8</v>
      </c>
      <c r="MZZ3" t="s">
        <v>10</v>
      </c>
      <c r="NAB3">
        <v>16</v>
      </c>
      <c r="NAC3">
        <v>8</v>
      </c>
      <c r="NAD3" t="s">
        <v>10</v>
      </c>
      <c r="NAF3">
        <v>16</v>
      </c>
      <c r="NAG3">
        <v>8</v>
      </c>
      <c r="NAH3" t="s">
        <v>10</v>
      </c>
      <c r="NAJ3">
        <v>16</v>
      </c>
      <c r="NAK3">
        <v>8</v>
      </c>
      <c r="NAL3" t="s">
        <v>10</v>
      </c>
      <c r="NAN3">
        <v>16</v>
      </c>
      <c r="NAO3">
        <v>8</v>
      </c>
      <c r="NAP3" t="s">
        <v>10</v>
      </c>
      <c r="NAR3">
        <v>16</v>
      </c>
      <c r="NAS3">
        <v>8</v>
      </c>
      <c r="NAT3" t="s">
        <v>10</v>
      </c>
      <c r="NAV3">
        <v>16</v>
      </c>
      <c r="NAW3">
        <v>8</v>
      </c>
      <c r="NAX3" t="s">
        <v>10</v>
      </c>
      <c r="NAZ3">
        <v>16</v>
      </c>
      <c r="NBA3">
        <v>8</v>
      </c>
      <c r="NBB3" t="s">
        <v>10</v>
      </c>
      <c r="NBD3">
        <v>16</v>
      </c>
      <c r="NBE3">
        <v>8</v>
      </c>
      <c r="NBF3" t="s">
        <v>10</v>
      </c>
      <c r="NBH3">
        <v>16</v>
      </c>
      <c r="NBI3">
        <v>8</v>
      </c>
      <c r="NBJ3" t="s">
        <v>10</v>
      </c>
      <c r="NBL3">
        <v>16</v>
      </c>
      <c r="NBM3">
        <v>8</v>
      </c>
      <c r="NBN3" t="s">
        <v>10</v>
      </c>
      <c r="NBP3">
        <v>16</v>
      </c>
      <c r="NBQ3">
        <v>8</v>
      </c>
      <c r="NBR3" t="s">
        <v>10</v>
      </c>
      <c r="NBT3">
        <v>16</v>
      </c>
      <c r="NBU3">
        <v>8</v>
      </c>
      <c r="NBV3" t="s">
        <v>10</v>
      </c>
      <c r="NBX3">
        <v>16</v>
      </c>
      <c r="NBY3">
        <v>8</v>
      </c>
      <c r="NBZ3" t="s">
        <v>10</v>
      </c>
      <c r="NCB3">
        <v>16</v>
      </c>
      <c r="NCC3">
        <v>8</v>
      </c>
      <c r="NCD3" t="s">
        <v>10</v>
      </c>
      <c r="NCF3">
        <v>16</v>
      </c>
      <c r="NCG3">
        <v>8</v>
      </c>
      <c r="NCH3" t="s">
        <v>10</v>
      </c>
      <c r="NCJ3">
        <v>16</v>
      </c>
      <c r="NCK3">
        <v>8</v>
      </c>
      <c r="NCL3" t="s">
        <v>10</v>
      </c>
      <c r="NCN3">
        <v>16</v>
      </c>
      <c r="NCO3">
        <v>8</v>
      </c>
      <c r="NCP3" t="s">
        <v>10</v>
      </c>
      <c r="NCR3">
        <v>16</v>
      </c>
      <c r="NCS3">
        <v>8</v>
      </c>
      <c r="NCT3" t="s">
        <v>10</v>
      </c>
      <c r="NCV3">
        <v>16</v>
      </c>
      <c r="NCW3">
        <v>8</v>
      </c>
      <c r="NCX3" t="s">
        <v>10</v>
      </c>
      <c r="NCZ3">
        <v>16</v>
      </c>
      <c r="NDA3">
        <v>8</v>
      </c>
      <c r="NDB3" t="s">
        <v>10</v>
      </c>
      <c r="NDD3">
        <v>16</v>
      </c>
      <c r="NDE3">
        <v>8</v>
      </c>
      <c r="NDF3" t="s">
        <v>10</v>
      </c>
      <c r="NDH3">
        <v>16</v>
      </c>
      <c r="NDI3">
        <v>8</v>
      </c>
      <c r="NDJ3" t="s">
        <v>10</v>
      </c>
      <c r="NDL3">
        <v>16</v>
      </c>
      <c r="NDM3">
        <v>8</v>
      </c>
      <c r="NDN3" t="s">
        <v>10</v>
      </c>
      <c r="NDP3">
        <v>16</v>
      </c>
      <c r="NDQ3">
        <v>8</v>
      </c>
      <c r="NDR3" t="s">
        <v>10</v>
      </c>
      <c r="NDT3">
        <v>16</v>
      </c>
      <c r="NDU3">
        <v>8</v>
      </c>
      <c r="NDV3" t="s">
        <v>10</v>
      </c>
      <c r="NDX3">
        <v>16</v>
      </c>
      <c r="NDY3">
        <v>8</v>
      </c>
      <c r="NDZ3" t="s">
        <v>10</v>
      </c>
      <c r="NEB3">
        <v>16</v>
      </c>
      <c r="NEC3">
        <v>8</v>
      </c>
      <c r="NED3" t="s">
        <v>10</v>
      </c>
      <c r="NEF3">
        <v>16</v>
      </c>
      <c r="NEG3">
        <v>8</v>
      </c>
      <c r="NEH3" t="s">
        <v>10</v>
      </c>
      <c r="NEJ3">
        <v>16</v>
      </c>
      <c r="NEK3">
        <v>8</v>
      </c>
      <c r="NEL3" t="s">
        <v>10</v>
      </c>
      <c r="NEN3">
        <v>16</v>
      </c>
      <c r="NEO3">
        <v>8</v>
      </c>
      <c r="NEP3" t="s">
        <v>10</v>
      </c>
      <c r="NER3">
        <v>16</v>
      </c>
      <c r="NES3">
        <v>8</v>
      </c>
      <c r="NET3" t="s">
        <v>10</v>
      </c>
      <c r="NEV3">
        <v>16</v>
      </c>
      <c r="NEW3">
        <v>8</v>
      </c>
      <c r="NEX3" t="s">
        <v>10</v>
      </c>
      <c r="NEZ3">
        <v>16</v>
      </c>
      <c r="NFA3">
        <v>8</v>
      </c>
      <c r="NFB3" t="s">
        <v>10</v>
      </c>
      <c r="NFD3">
        <v>16</v>
      </c>
      <c r="NFE3">
        <v>8</v>
      </c>
      <c r="NFF3" t="s">
        <v>10</v>
      </c>
      <c r="NFH3">
        <v>16</v>
      </c>
      <c r="NFI3">
        <v>8</v>
      </c>
      <c r="NFJ3" t="s">
        <v>10</v>
      </c>
      <c r="NFL3">
        <v>16</v>
      </c>
      <c r="NFM3">
        <v>8</v>
      </c>
      <c r="NFN3" t="s">
        <v>10</v>
      </c>
      <c r="NFP3">
        <v>16</v>
      </c>
      <c r="NFQ3">
        <v>8</v>
      </c>
      <c r="NFR3" t="s">
        <v>10</v>
      </c>
      <c r="NFT3">
        <v>16</v>
      </c>
      <c r="NFU3">
        <v>8</v>
      </c>
      <c r="NFV3" t="s">
        <v>10</v>
      </c>
      <c r="NFX3">
        <v>16</v>
      </c>
      <c r="NFY3">
        <v>8</v>
      </c>
      <c r="NFZ3" t="s">
        <v>10</v>
      </c>
      <c r="NGB3">
        <v>16</v>
      </c>
      <c r="NGC3">
        <v>8</v>
      </c>
      <c r="NGD3" t="s">
        <v>10</v>
      </c>
      <c r="NGF3">
        <v>16</v>
      </c>
      <c r="NGG3">
        <v>8</v>
      </c>
      <c r="NGH3" t="s">
        <v>10</v>
      </c>
      <c r="NGJ3">
        <v>16</v>
      </c>
      <c r="NGK3">
        <v>8</v>
      </c>
      <c r="NGL3" t="s">
        <v>10</v>
      </c>
      <c r="NGN3">
        <v>16</v>
      </c>
      <c r="NGO3">
        <v>8</v>
      </c>
      <c r="NGP3" t="s">
        <v>10</v>
      </c>
      <c r="NGR3">
        <v>16</v>
      </c>
      <c r="NGS3">
        <v>8</v>
      </c>
      <c r="NGT3" t="s">
        <v>10</v>
      </c>
      <c r="NGV3">
        <v>16</v>
      </c>
      <c r="NGW3">
        <v>8</v>
      </c>
      <c r="NGX3" t="s">
        <v>10</v>
      </c>
      <c r="NGZ3">
        <v>16</v>
      </c>
      <c r="NHA3">
        <v>8</v>
      </c>
      <c r="NHB3" t="s">
        <v>10</v>
      </c>
      <c r="NHD3">
        <v>16</v>
      </c>
      <c r="NHE3">
        <v>8</v>
      </c>
      <c r="NHF3" t="s">
        <v>10</v>
      </c>
      <c r="NHH3">
        <v>16</v>
      </c>
      <c r="NHI3">
        <v>8</v>
      </c>
      <c r="NHJ3" t="s">
        <v>10</v>
      </c>
      <c r="NHL3">
        <v>16</v>
      </c>
      <c r="NHM3">
        <v>8</v>
      </c>
      <c r="NHN3" t="s">
        <v>10</v>
      </c>
      <c r="NHP3">
        <v>16</v>
      </c>
      <c r="NHQ3">
        <v>8</v>
      </c>
      <c r="NHR3" t="s">
        <v>10</v>
      </c>
      <c r="NHT3">
        <v>16</v>
      </c>
      <c r="NHU3">
        <v>8</v>
      </c>
      <c r="NHV3" t="s">
        <v>10</v>
      </c>
      <c r="NHX3">
        <v>16</v>
      </c>
      <c r="NHY3">
        <v>8</v>
      </c>
      <c r="NHZ3" t="s">
        <v>10</v>
      </c>
      <c r="NIB3">
        <v>16</v>
      </c>
      <c r="NIC3">
        <v>8</v>
      </c>
      <c r="NID3" t="s">
        <v>10</v>
      </c>
      <c r="NIF3">
        <v>16</v>
      </c>
      <c r="NIG3">
        <v>8</v>
      </c>
      <c r="NIH3" t="s">
        <v>10</v>
      </c>
      <c r="NIJ3">
        <v>16</v>
      </c>
      <c r="NIK3">
        <v>8</v>
      </c>
      <c r="NIL3" t="s">
        <v>10</v>
      </c>
      <c r="NIN3">
        <v>16</v>
      </c>
      <c r="NIO3">
        <v>8</v>
      </c>
      <c r="NIP3" t="s">
        <v>10</v>
      </c>
      <c r="NIR3">
        <v>16</v>
      </c>
      <c r="NIS3">
        <v>8</v>
      </c>
      <c r="NIT3" t="s">
        <v>10</v>
      </c>
      <c r="NIV3">
        <v>16</v>
      </c>
      <c r="NIW3">
        <v>8</v>
      </c>
      <c r="NIX3" t="s">
        <v>10</v>
      </c>
      <c r="NIZ3">
        <v>16</v>
      </c>
      <c r="NJA3">
        <v>8</v>
      </c>
      <c r="NJB3" t="s">
        <v>10</v>
      </c>
      <c r="NJD3">
        <v>16</v>
      </c>
      <c r="NJE3">
        <v>8</v>
      </c>
      <c r="NJF3" t="s">
        <v>10</v>
      </c>
      <c r="NJH3">
        <v>16</v>
      </c>
      <c r="NJI3">
        <v>8</v>
      </c>
      <c r="NJJ3" t="s">
        <v>10</v>
      </c>
      <c r="NJL3">
        <v>16</v>
      </c>
      <c r="NJM3">
        <v>8</v>
      </c>
      <c r="NJN3" t="s">
        <v>10</v>
      </c>
      <c r="NJP3">
        <v>16</v>
      </c>
      <c r="NJQ3">
        <v>8</v>
      </c>
      <c r="NJR3" t="s">
        <v>10</v>
      </c>
      <c r="NJT3">
        <v>16</v>
      </c>
      <c r="NJU3">
        <v>8</v>
      </c>
      <c r="NJV3" t="s">
        <v>10</v>
      </c>
      <c r="NJX3">
        <v>16</v>
      </c>
      <c r="NJY3">
        <v>8</v>
      </c>
      <c r="NJZ3" t="s">
        <v>10</v>
      </c>
      <c r="NKB3">
        <v>16</v>
      </c>
      <c r="NKC3">
        <v>8</v>
      </c>
      <c r="NKD3" t="s">
        <v>10</v>
      </c>
      <c r="NKF3">
        <v>16</v>
      </c>
      <c r="NKG3">
        <v>8</v>
      </c>
      <c r="NKH3" t="s">
        <v>10</v>
      </c>
      <c r="NKJ3">
        <v>16</v>
      </c>
      <c r="NKK3">
        <v>8</v>
      </c>
      <c r="NKL3" t="s">
        <v>10</v>
      </c>
      <c r="NKN3">
        <v>16</v>
      </c>
      <c r="NKO3">
        <v>8</v>
      </c>
      <c r="NKP3" t="s">
        <v>10</v>
      </c>
      <c r="NKR3">
        <v>16</v>
      </c>
      <c r="NKS3">
        <v>8</v>
      </c>
      <c r="NKT3" t="s">
        <v>10</v>
      </c>
      <c r="NKV3">
        <v>16</v>
      </c>
      <c r="NKW3">
        <v>8</v>
      </c>
      <c r="NKX3" t="s">
        <v>10</v>
      </c>
      <c r="NKZ3">
        <v>16</v>
      </c>
      <c r="NLA3">
        <v>8</v>
      </c>
      <c r="NLB3" t="s">
        <v>10</v>
      </c>
      <c r="NLD3">
        <v>16</v>
      </c>
      <c r="NLE3">
        <v>8</v>
      </c>
      <c r="NLF3" t="s">
        <v>10</v>
      </c>
      <c r="NLH3">
        <v>16</v>
      </c>
      <c r="NLI3">
        <v>8</v>
      </c>
      <c r="NLJ3" t="s">
        <v>10</v>
      </c>
      <c r="NLL3">
        <v>16</v>
      </c>
      <c r="NLM3">
        <v>8</v>
      </c>
      <c r="NLN3" t="s">
        <v>10</v>
      </c>
      <c r="NLP3">
        <v>16</v>
      </c>
      <c r="NLQ3">
        <v>8</v>
      </c>
      <c r="NLR3" t="s">
        <v>10</v>
      </c>
      <c r="NLT3">
        <v>16</v>
      </c>
      <c r="NLU3">
        <v>8</v>
      </c>
      <c r="NLV3" t="s">
        <v>10</v>
      </c>
      <c r="NLX3">
        <v>16</v>
      </c>
      <c r="NLY3">
        <v>8</v>
      </c>
      <c r="NLZ3" t="s">
        <v>10</v>
      </c>
      <c r="NMB3">
        <v>16</v>
      </c>
      <c r="NMC3">
        <v>8</v>
      </c>
      <c r="NMD3" t="s">
        <v>10</v>
      </c>
      <c r="NMF3">
        <v>16</v>
      </c>
      <c r="NMG3">
        <v>8</v>
      </c>
      <c r="NMH3" t="s">
        <v>10</v>
      </c>
      <c r="NMJ3">
        <v>16</v>
      </c>
      <c r="NMK3">
        <v>8</v>
      </c>
      <c r="NML3" t="s">
        <v>10</v>
      </c>
      <c r="NMN3">
        <v>16</v>
      </c>
      <c r="NMO3">
        <v>8</v>
      </c>
      <c r="NMP3" t="s">
        <v>10</v>
      </c>
      <c r="NMR3">
        <v>16</v>
      </c>
      <c r="NMS3">
        <v>8</v>
      </c>
      <c r="NMT3" t="s">
        <v>10</v>
      </c>
      <c r="NMV3">
        <v>16</v>
      </c>
      <c r="NMW3">
        <v>8</v>
      </c>
      <c r="NMX3" t="s">
        <v>10</v>
      </c>
      <c r="NMZ3">
        <v>16</v>
      </c>
      <c r="NNA3">
        <v>8</v>
      </c>
      <c r="NNB3" t="s">
        <v>10</v>
      </c>
      <c r="NND3">
        <v>16</v>
      </c>
      <c r="NNE3">
        <v>8</v>
      </c>
      <c r="NNF3" t="s">
        <v>10</v>
      </c>
      <c r="NNH3">
        <v>16</v>
      </c>
      <c r="NNI3">
        <v>8</v>
      </c>
      <c r="NNJ3" t="s">
        <v>10</v>
      </c>
      <c r="NNL3">
        <v>16</v>
      </c>
      <c r="NNM3">
        <v>8</v>
      </c>
      <c r="NNN3" t="s">
        <v>10</v>
      </c>
      <c r="NNP3">
        <v>16</v>
      </c>
      <c r="NNQ3">
        <v>8</v>
      </c>
      <c r="NNR3" t="s">
        <v>10</v>
      </c>
      <c r="NNT3">
        <v>16</v>
      </c>
      <c r="NNU3">
        <v>8</v>
      </c>
      <c r="NNV3" t="s">
        <v>10</v>
      </c>
      <c r="NNX3">
        <v>16</v>
      </c>
      <c r="NNY3">
        <v>8</v>
      </c>
      <c r="NNZ3" t="s">
        <v>10</v>
      </c>
      <c r="NOB3">
        <v>16</v>
      </c>
      <c r="NOC3">
        <v>8</v>
      </c>
      <c r="NOD3" t="s">
        <v>10</v>
      </c>
      <c r="NOF3">
        <v>16</v>
      </c>
      <c r="NOG3">
        <v>8</v>
      </c>
      <c r="NOH3" t="s">
        <v>10</v>
      </c>
      <c r="NOJ3">
        <v>16</v>
      </c>
      <c r="NOK3">
        <v>8</v>
      </c>
      <c r="NOL3" t="s">
        <v>10</v>
      </c>
      <c r="NON3">
        <v>16</v>
      </c>
      <c r="NOO3">
        <v>8</v>
      </c>
      <c r="NOP3" t="s">
        <v>10</v>
      </c>
      <c r="NOR3">
        <v>16</v>
      </c>
      <c r="NOS3">
        <v>8</v>
      </c>
      <c r="NOT3" t="s">
        <v>10</v>
      </c>
      <c r="NOV3">
        <v>16</v>
      </c>
      <c r="NOW3">
        <v>8</v>
      </c>
      <c r="NOX3" t="s">
        <v>10</v>
      </c>
      <c r="NOZ3">
        <v>16</v>
      </c>
      <c r="NPA3">
        <v>8</v>
      </c>
      <c r="NPB3" t="s">
        <v>10</v>
      </c>
      <c r="NPD3">
        <v>16</v>
      </c>
      <c r="NPE3">
        <v>8</v>
      </c>
      <c r="NPF3" t="s">
        <v>10</v>
      </c>
      <c r="NPH3">
        <v>16</v>
      </c>
      <c r="NPI3">
        <v>8</v>
      </c>
      <c r="NPJ3" t="s">
        <v>10</v>
      </c>
      <c r="NPL3">
        <v>16</v>
      </c>
      <c r="NPM3">
        <v>8</v>
      </c>
      <c r="NPN3" t="s">
        <v>10</v>
      </c>
      <c r="NPP3">
        <v>16</v>
      </c>
      <c r="NPQ3">
        <v>8</v>
      </c>
      <c r="NPR3" t="s">
        <v>10</v>
      </c>
      <c r="NPT3">
        <v>16</v>
      </c>
      <c r="NPU3">
        <v>8</v>
      </c>
      <c r="NPV3" t="s">
        <v>10</v>
      </c>
      <c r="NPX3">
        <v>16</v>
      </c>
      <c r="NPY3">
        <v>8</v>
      </c>
      <c r="NPZ3" t="s">
        <v>10</v>
      </c>
      <c r="NQB3">
        <v>16</v>
      </c>
      <c r="NQC3">
        <v>8</v>
      </c>
      <c r="NQD3" t="s">
        <v>10</v>
      </c>
      <c r="NQF3">
        <v>16</v>
      </c>
      <c r="NQG3">
        <v>8</v>
      </c>
      <c r="NQH3" t="s">
        <v>10</v>
      </c>
      <c r="NQJ3">
        <v>16</v>
      </c>
      <c r="NQK3">
        <v>8</v>
      </c>
      <c r="NQL3" t="s">
        <v>10</v>
      </c>
      <c r="NQN3">
        <v>16</v>
      </c>
      <c r="NQO3">
        <v>8</v>
      </c>
      <c r="NQP3" t="s">
        <v>10</v>
      </c>
      <c r="NQR3">
        <v>16</v>
      </c>
      <c r="NQS3">
        <v>8</v>
      </c>
      <c r="NQT3" t="s">
        <v>10</v>
      </c>
      <c r="NQV3">
        <v>16</v>
      </c>
      <c r="NQW3">
        <v>8</v>
      </c>
      <c r="NQX3" t="s">
        <v>10</v>
      </c>
      <c r="NQZ3">
        <v>16</v>
      </c>
      <c r="NRA3">
        <v>8</v>
      </c>
      <c r="NRB3" t="s">
        <v>10</v>
      </c>
      <c r="NRD3">
        <v>16</v>
      </c>
      <c r="NRE3">
        <v>8</v>
      </c>
      <c r="NRF3" t="s">
        <v>10</v>
      </c>
      <c r="NRH3">
        <v>16</v>
      </c>
      <c r="NRI3">
        <v>8</v>
      </c>
      <c r="NRJ3" t="s">
        <v>10</v>
      </c>
      <c r="NRL3">
        <v>16</v>
      </c>
      <c r="NRM3">
        <v>8</v>
      </c>
      <c r="NRN3" t="s">
        <v>10</v>
      </c>
      <c r="NRP3">
        <v>16</v>
      </c>
      <c r="NRQ3">
        <v>8</v>
      </c>
      <c r="NRR3" t="s">
        <v>10</v>
      </c>
      <c r="NRT3">
        <v>16</v>
      </c>
      <c r="NRU3">
        <v>8</v>
      </c>
      <c r="NRV3" t="s">
        <v>10</v>
      </c>
      <c r="NRX3">
        <v>16</v>
      </c>
      <c r="NRY3">
        <v>8</v>
      </c>
      <c r="NRZ3" t="s">
        <v>10</v>
      </c>
      <c r="NSB3">
        <v>16</v>
      </c>
      <c r="NSC3">
        <v>8</v>
      </c>
      <c r="NSD3" t="s">
        <v>10</v>
      </c>
      <c r="NSF3">
        <v>16</v>
      </c>
      <c r="NSG3">
        <v>8</v>
      </c>
      <c r="NSH3" t="s">
        <v>10</v>
      </c>
      <c r="NSJ3">
        <v>16</v>
      </c>
      <c r="NSK3">
        <v>8</v>
      </c>
      <c r="NSL3" t="s">
        <v>10</v>
      </c>
      <c r="NSN3">
        <v>16</v>
      </c>
      <c r="NSO3">
        <v>8</v>
      </c>
      <c r="NSP3" t="s">
        <v>10</v>
      </c>
      <c r="NSR3">
        <v>16</v>
      </c>
      <c r="NSS3">
        <v>8</v>
      </c>
      <c r="NST3" t="s">
        <v>10</v>
      </c>
      <c r="NSV3">
        <v>16</v>
      </c>
      <c r="NSW3">
        <v>8</v>
      </c>
      <c r="NSX3" t="s">
        <v>10</v>
      </c>
      <c r="NSZ3">
        <v>16</v>
      </c>
      <c r="NTA3">
        <v>8</v>
      </c>
      <c r="NTB3" t="s">
        <v>10</v>
      </c>
      <c r="NTD3">
        <v>16</v>
      </c>
      <c r="NTE3">
        <v>8</v>
      </c>
      <c r="NTF3" t="s">
        <v>10</v>
      </c>
      <c r="NTH3">
        <v>16</v>
      </c>
      <c r="NTI3">
        <v>8</v>
      </c>
      <c r="NTJ3" t="s">
        <v>10</v>
      </c>
      <c r="NTL3">
        <v>16</v>
      </c>
      <c r="NTM3">
        <v>8</v>
      </c>
      <c r="NTN3" t="s">
        <v>10</v>
      </c>
      <c r="NTP3">
        <v>16</v>
      </c>
      <c r="NTQ3">
        <v>8</v>
      </c>
      <c r="NTR3" t="s">
        <v>10</v>
      </c>
      <c r="NTT3">
        <v>16</v>
      </c>
      <c r="NTU3">
        <v>8</v>
      </c>
      <c r="NTV3" t="s">
        <v>10</v>
      </c>
      <c r="NTX3">
        <v>16</v>
      </c>
      <c r="NTY3">
        <v>8</v>
      </c>
      <c r="NTZ3" t="s">
        <v>10</v>
      </c>
      <c r="NUB3">
        <v>16</v>
      </c>
      <c r="NUC3">
        <v>8</v>
      </c>
      <c r="NUD3" t="s">
        <v>10</v>
      </c>
      <c r="NUF3">
        <v>16</v>
      </c>
      <c r="NUG3">
        <v>8</v>
      </c>
      <c r="NUH3" t="s">
        <v>10</v>
      </c>
      <c r="NUJ3">
        <v>16</v>
      </c>
      <c r="NUK3">
        <v>8</v>
      </c>
      <c r="NUL3" t="s">
        <v>10</v>
      </c>
      <c r="NUN3">
        <v>16</v>
      </c>
      <c r="NUO3">
        <v>8</v>
      </c>
      <c r="NUP3" t="s">
        <v>10</v>
      </c>
      <c r="NUR3">
        <v>16</v>
      </c>
      <c r="NUS3">
        <v>8</v>
      </c>
      <c r="NUT3" t="s">
        <v>10</v>
      </c>
      <c r="NUV3">
        <v>16</v>
      </c>
      <c r="NUW3">
        <v>8</v>
      </c>
      <c r="NUX3" t="s">
        <v>10</v>
      </c>
      <c r="NUZ3">
        <v>16</v>
      </c>
      <c r="NVA3">
        <v>8</v>
      </c>
      <c r="NVB3" t="s">
        <v>10</v>
      </c>
      <c r="NVD3">
        <v>16</v>
      </c>
      <c r="NVE3">
        <v>8</v>
      </c>
      <c r="NVF3" t="s">
        <v>10</v>
      </c>
      <c r="NVH3">
        <v>16</v>
      </c>
      <c r="NVI3">
        <v>8</v>
      </c>
      <c r="NVJ3" t="s">
        <v>10</v>
      </c>
      <c r="NVL3">
        <v>16</v>
      </c>
      <c r="NVM3">
        <v>8</v>
      </c>
      <c r="NVN3" t="s">
        <v>10</v>
      </c>
      <c r="NVP3">
        <v>16</v>
      </c>
      <c r="NVQ3">
        <v>8</v>
      </c>
      <c r="NVR3" t="s">
        <v>10</v>
      </c>
      <c r="NVT3">
        <v>16</v>
      </c>
      <c r="NVU3">
        <v>8</v>
      </c>
      <c r="NVV3" t="s">
        <v>10</v>
      </c>
      <c r="NVX3">
        <v>16</v>
      </c>
      <c r="NVY3">
        <v>8</v>
      </c>
      <c r="NVZ3" t="s">
        <v>10</v>
      </c>
      <c r="NWB3">
        <v>16</v>
      </c>
      <c r="NWC3">
        <v>8</v>
      </c>
      <c r="NWD3" t="s">
        <v>10</v>
      </c>
      <c r="NWF3">
        <v>16</v>
      </c>
      <c r="NWG3">
        <v>8</v>
      </c>
      <c r="NWH3" t="s">
        <v>10</v>
      </c>
      <c r="NWJ3">
        <v>16</v>
      </c>
      <c r="NWK3">
        <v>8</v>
      </c>
      <c r="NWL3" t="s">
        <v>10</v>
      </c>
      <c r="NWN3">
        <v>16</v>
      </c>
      <c r="NWO3">
        <v>8</v>
      </c>
      <c r="NWP3" t="s">
        <v>10</v>
      </c>
      <c r="NWR3">
        <v>16</v>
      </c>
      <c r="NWS3">
        <v>8</v>
      </c>
      <c r="NWT3" t="s">
        <v>10</v>
      </c>
      <c r="NWV3">
        <v>16</v>
      </c>
      <c r="NWW3">
        <v>8</v>
      </c>
      <c r="NWX3" t="s">
        <v>10</v>
      </c>
      <c r="NWZ3">
        <v>16</v>
      </c>
      <c r="NXA3">
        <v>8</v>
      </c>
      <c r="NXB3" t="s">
        <v>10</v>
      </c>
      <c r="NXD3">
        <v>16</v>
      </c>
      <c r="NXE3">
        <v>8</v>
      </c>
      <c r="NXF3" t="s">
        <v>10</v>
      </c>
      <c r="NXH3">
        <v>16</v>
      </c>
      <c r="NXI3">
        <v>8</v>
      </c>
      <c r="NXJ3" t="s">
        <v>10</v>
      </c>
      <c r="NXL3">
        <v>16</v>
      </c>
      <c r="NXM3">
        <v>8</v>
      </c>
      <c r="NXN3" t="s">
        <v>10</v>
      </c>
      <c r="NXP3">
        <v>16</v>
      </c>
      <c r="NXQ3">
        <v>8</v>
      </c>
      <c r="NXR3" t="s">
        <v>10</v>
      </c>
      <c r="NXT3">
        <v>16</v>
      </c>
      <c r="NXU3">
        <v>8</v>
      </c>
      <c r="NXV3" t="s">
        <v>10</v>
      </c>
      <c r="NXX3">
        <v>16</v>
      </c>
      <c r="NXY3">
        <v>8</v>
      </c>
      <c r="NXZ3" t="s">
        <v>10</v>
      </c>
      <c r="NYB3">
        <v>16</v>
      </c>
      <c r="NYC3">
        <v>8</v>
      </c>
      <c r="NYD3" t="s">
        <v>10</v>
      </c>
      <c r="NYF3">
        <v>16</v>
      </c>
      <c r="NYG3">
        <v>8</v>
      </c>
      <c r="NYH3" t="s">
        <v>10</v>
      </c>
      <c r="NYJ3">
        <v>16</v>
      </c>
      <c r="NYK3">
        <v>8</v>
      </c>
      <c r="NYL3" t="s">
        <v>10</v>
      </c>
      <c r="NYN3">
        <v>16</v>
      </c>
      <c r="NYO3">
        <v>8</v>
      </c>
      <c r="NYP3" t="s">
        <v>10</v>
      </c>
      <c r="NYR3">
        <v>16</v>
      </c>
      <c r="NYS3">
        <v>8</v>
      </c>
      <c r="NYT3" t="s">
        <v>10</v>
      </c>
      <c r="NYV3">
        <v>16</v>
      </c>
      <c r="NYW3">
        <v>8</v>
      </c>
      <c r="NYX3" t="s">
        <v>10</v>
      </c>
      <c r="NYZ3">
        <v>16</v>
      </c>
      <c r="NZA3">
        <v>8</v>
      </c>
      <c r="NZB3" t="s">
        <v>10</v>
      </c>
      <c r="NZD3">
        <v>16</v>
      </c>
      <c r="NZE3">
        <v>8</v>
      </c>
      <c r="NZF3" t="s">
        <v>10</v>
      </c>
      <c r="NZH3">
        <v>16</v>
      </c>
      <c r="NZI3">
        <v>8</v>
      </c>
      <c r="NZJ3" t="s">
        <v>10</v>
      </c>
      <c r="NZL3">
        <v>16</v>
      </c>
      <c r="NZM3">
        <v>8</v>
      </c>
      <c r="NZN3" t="s">
        <v>10</v>
      </c>
      <c r="NZP3">
        <v>16</v>
      </c>
      <c r="NZQ3">
        <v>8</v>
      </c>
      <c r="NZR3" t="s">
        <v>10</v>
      </c>
      <c r="NZT3">
        <v>16</v>
      </c>
      <c r="NZU3">
        <v>8</v>
      </c>
      <c r="NZV3" t="s">
        <v>10</v>
      </c>
      <c r="NZX3">
        <v>16</v>
      </c>
      <c r="NZY3">
        <v>8</v>
      </c>
      <c r="NZZ3" t="s">
        <v>10</v>
      </c>
      <c r="OAB3">
        <v>16</v>
      </c>
      <c r="OAC3">
        <v>8</v>
      </c>
      <c r="OAD3" t="s">
        <v>10</v>
      </c>
      <c r="OAF3">
        <v>16</v>
      </c>
      <c r="OAG3">
        <v>8</v>
      </c>
      <c r="OAH3" t="s">
        <v>10</v>
      </c>
      <c r="OAJ3">
        <v>16</v>
      </c>
      <c r="OAK3">
        <v>8</v>
      </c>
      <c r="OAL3" t="s">
        <v>10</v>
      </c>
      <c r="OAN3">
        <v>16</v>
      </c>
      <c r="OAO3">
        <v>8</v>
      </c>
      <c r="OAP3" t="s">
        <v>10</v>
      </c>
      <c r="OAR3">
        <v>16</v>
      </c>
      <c r="OAS3">
        <v>8</v>
      </c>
      <c r="OAT3" t="s">
        <v>10</v>
      </c>
      <c r="OAV3">
        <v>16</v>
      </c>
      <c r="OAW3">
        <v>8</v>
      </c>
      <c r="OAX3" t="s">
        <v>10</v>
      </c>
      <c r="OAZ3">
        <v>16</v>
      </c>
      <c r="OBA3">
        <v>8</v>
      </c>
      <c r="OBB3" t="s">
        <v>10</v>
      </c>
      <c r="OBD3">
        <v>16</v>
      </c>
      <c r="OBE3">
        <v>8</v>
      </c>
      <c r="OBF3" t="s">
        <v>10</v>
      </c>
      <c r="OBH3">
        <v>16</v>
      </c>
      <c r="OBI3">
        <v>8</v>
      </c>
      <c r="OBJ3" t="s">
        <v>10</v>
      </c>
      <c r="OBL3">
        <v>16</v>
      </c>
      <c r="OBM3">
        <v>8</v>
      </c>
      <c r="OBN3" t="s">
        <v>10</v>
      </c>
      <c r="OBP3">
        <v>16</v>
      </c>
      <c r="OBQ3">
        <v>8</v>
      </c>
      <c r="OBR3" t="s">
        <v>10</v>
      </c>
      <c r="OBT3">
        <v>16</v>
      </c>
      <c r="OBU3">
        <v>8</v>
      </c>
      <c r="OBV3" t="s">
        <v>10</v>
      </c>
      <c r="OBX3">
        <v>16</v>
      </c>
      <c r="OBY3">
        <v>8</v>
      </c>
      <c r="OBZ3" t="s">
        <v>10</v>
      </c>
      <c r="OCB3">
        <v>16</v>
      </c>
      <c r="OCC3">
        <v>8</v>
      </c>
      <c r="OCD3" t="s">
        <v>10</v>
      </c>
      <c r="OCF3">
        <v>16</v>
      </c>
      <c r="OCG3">
        <v>8</v>
      </c>
      <c r="OCH3" t="s">
        <v>10</v>
      </c>
      <c r="OCJ3">
        <v>16</v>
      </c>
      <c r="OCK3">
        <v>8</v>
      </c>
      <c r="OCL3" t="s">
        <v>10</v>
      </c>
      <c r="OCN3">
        <v>16</v>
      </c>
      <c r="OCO3">
        <v>8</v>
      </c>
      <c r="OCP3" t="s">
        <v>10</v>
      </c>
      <c r="OCR3">
        <v>16</v>
      </c>
      <c r="OCS3">
        <v>8</v>
      </c>
      <c r="OCT3" t="s">
        <v>10</v>
      </c>
      <c r="OCV3">
        <v>16</v>
      </c>
      <c r="OCW3">
        <v>8</v>
      </c>
      <c r="OCX3" t="s">
        <v>10</v>
      </c>
      <c r="OCZ3">
        <v>16</v>
      </c>
      <c r="ODA3">
        <v>8</v>
      </c>
      <c r="ODB3" t="s">
        <v>10</v>
      </c>
      <c r="ODD3">
        <v>16</v>
      </c>
      <c r="ODE3">
        <v>8</v>
      </c>
      <c r="ODF3" t="s">
        <v>10</v>
      </c>
      <c r="ODH3">
        <v>16</v>
      </c>
      <c r="ODI3">
        <v>8</v>
      </c>
      <c r="ODJ3" t="s">
        <v>10</v>
      </c>
      <c r="ODL3">
        <v>16</v>
      </c>
      <c r="ODM3">
        <v>8</v>
      </c>
      <c r="ODN3" t="s">
        <v>10</v>
      </c>
      <c r="ODP3">
        <v>16</v>
      </c>
      <c r="ODQ3">
        <v>8</v>
      </c>
      <c r="ODR3" t="s">
        <v>10</v>
      </c>
      <c r="ODT3">
        <v>16</v>
      </c>
      <c r="ODU3">
        <v>8</v>
      </c>
      <c r="ODV3" t="s">
        <v>10</v>
      </c>
      <c r="ODX3">
        <v>16</v>
      </c>
      <c r="ODY3">
        <v>8</v>
      </c>
      <c r="ODZ3" t="s">
        <v>10</v>
      </c>
      <c r="OEB3">
        <v>16</v>
      </c>
      <c r="OEC3">
        <v>8</v>
      </c>
      <c r="OED3" t="s">
        <v>10</v>
      </c>
      <c r="OEF3">
        <v>16</v>
      </c>
      <c r="OEG3">
        <v>8</v>
      </c>
      <c r="OEH3" t="s">
        <v>10</v>
      </c>
      <c r="OEJ3">
        <v>16</v>
      </c>
      <c r="OEK3">
        <v>8</v>
      </c>
      <c r="OEL3" t="s">
        <v>10</v>
      </c>
      <c r="OEN3">
        <v>16</v>
      </c>
      <c r="OEO3">
        <v>8</v>
      </c>
      <c r="OEP3" t="s">
        <v>10</v>
      </c>
      <c r="OER3">
        <v>16</v>
      </c>
      <c r="OES3">
        <v>8</v>
      </c>
      <c r="OET3" t="s">
        <v>10</v>
      </c>
      <c r="OEV3">
        <v>16</v>
      </c>
      <c r="OEW3">
        <v>8</v>
      </c>
      <c r="OEX3" t="s">
        <v>10</v>
      </c>
      <c r="OEZ3">
        <v>16</v>
      </c>
      <c r="OFA3">
        <v>8</v>
      </c>
      <c r="OFB3" t="s">
        <v>10</v>
      </c>
      <c r="OFD3">
        <v>16</v>
      </c>
      <c r="OFE3">
        <v>8</v>
      </c>
      <c r="OFF3" t="s">
        <v>10</v>
      </c>
      <c r="OFH3">
        <v>16</v>
      </c>
      <c r="OFI3">
        <v>8</v>
      </c>
      <c r="OFJ3" t="s">
        <v>10</v>
      </c>
      <c r="OFL3">
        <v>16</v>
      </c>
      <c r="OFM3">
        <v>8</v>
      </c>
      <c r="OFN3" t="s">
        <v>10</v>
      </c>
      <c r="OFP3">
        <v>16</v>
      </c>
      <c r="OFQ3">
        <v>8</v>
      </c>
      <c r="OFR3" t="s">
        <v>10</v>
      </c>
      <c r="OFT3">
        <v>16</v>
      </c>
      <c r="OFU3">
        <v>8</v>
      </c>
      <c r="OFV3" t="s">
        <v>10</v>
      </c>
      <c r="OFX3">
        <v>16</v>
      </c>
      <c r="OFY3">
        <v>8</v>
      </c>
      <c r="OFZ3" t="s">
        <v>10</v>
      </c>
      <c r="OGB3">
        <v>16</v>
      </c>
      <c r="OGC3">
        <v>8</v>
      </c>
      <c r="OGD3" t="s">
        <v>10</v>
      </c>
      <c r="OGF3">
        <v>16</v>
      </c>
      <c r="OGG3">
        <v>8</v>
      </c>
      <c r="OGH3" t="s">
        <v>10</v>
      </c>
      <c r="OGJ3">
        <v>16</v>
      </c>
      <c r="OGK3">
        <v>8</v>
      </c>
      <c r="OGL3" t="s">
        <v>10</v>
      </c>
      <c r="OGN3">
        <v>16</v>
      </c>
      <c r="OGO3">
        <v>8</v>
      </c>
      <c r="OGP3" t="s">
        <v>10</v>
      </c>
      <c r="OGR3">
        <v>16</v>
      </c>
      <c r="OGS3">
        <v>8</v>
      </c>
      <c r="OGT3" t="s">
        <v>10</v>
      </c>
      <c r="OGV3">
        <v>16</v>
      </c>
      <c r="OGW3">
        <v>8</v>
      </c>
      <c r="OGX3" t="s">
        <v>10</v>
      </c>
      <c r="OGZ3">
        <v>16</v>
      </c>
      <c r="OHA3">
        <v>8</v>
      </c>
      <c r="OHB3" t="s">
        <v>10</v>
      </c>
      <c r="OHD3">
        <v>16</v>
      </c>
      <c r="OHE3">
        <v>8</v>
      </c>
      <c r="OHF3" t="s">
        <v>10</v>
      </c>
      <c r="OHH3">
        <v>16</v>
      </c>
      <c r="OHI3">
        <v>8</v>
      </c>
      <c r="OHJ3" t="s">
        <v>10</v>
      </c>
      <c r="OHL3">
        <v>16</v>
      </c>
      <c r="OHM3">
        <v>8</v>
      </c>
      <c r="OHN3" t="s">
        <v>10</v>
      </c>
      <c r="OHP3">
        <v>16</v>
      </c>
      <c r="OHQ3">
        <v>8</v>
      </c>
      <c r="OHR3" t="s">
        <v>10</v>
      </c>
      <c r="OHT3">
        <v>16</v>
      </c>
      <c r="OHU3">
        <v>8</v>
      </c>
      <c r="OHV3" t="s">
        <v>10</v>
      </c>
      <c r="OHX3">
        <v>16</v>
      </c>
      <c r="OHY3">
        <v>8</v>
      </c>
      <c r="OHZ3" t="s">
        <v>10</v>
      </c>
      <c r="OIB3">
        <v>16</v>
      </c>
      <c r="OIC3">
        <v>8</v>
      </c>
      <c r="OID3" t="s">
        <v>10</v>
      </c>
      <c r="OIF3">
        <v>16</v>
      </c>
      <c r="OIG3">
        <v>8</v>
      </c>
      <c r="OIH3" t="s">
        <v>10</v>
      </c>
      <c r="OIJ3">
        <v>16</v>
      </c>
      <c r="OIK3">
        <v>8</v>
      </c>
      <c r="OIL3" t="s">
        <v>10</v>
      </c>
      <c r="OIN3">
        <v>16</v>
      </c>
      <c r="OIO3">
        <v>8</v>
      </c>
      <c r="OIP3" t="s">
        <v>10</v>
      </c>
      <c r="OIR3">
        <v>16</v>
      </c>
      <c r="OIS3">
        <v>8</v>
      </c>
      <c r="OIT3" t="s">
        <v>10</v>
      </c>
      <c r="OIV3">
        <v>16</v>
      </c>
      <c r="OIW3">
        <v>8</v>
      </c>
      <c r="OIX3" t="s">
        <v>10</v>
      </c>
      <c r="OIZ3">
        <v>16</v>
      </c>
      <c r="OJA3">
        <v>8</v>
      </c>
      <c r="OJB3" t="s">
        <v>10</v>
      </c>
      <c r="OJD3">
        <v>16</v>
      </c>
      <c r="OJE3">
        <v>8</v>
      </c>
      <c r="OJF3" t="s">
        <v>10</v>
      </c>
      <c r="OJH3">
        <v>16</v>
      </c>
      <c r="OJI3">
        <v>8</v>
      </c>
      <c r="OJJ3" t="s">
        <v>10</v>
      </c>
      <c r="OJL3">
        <v>16</v>
      </c>
      <c r="OJM3">
        <v>8</v>
      </c>
      <c r="OJN3" t="s">
        <v>10</v>
      </c>
      <c r="OJP3">
        <v>16</v>
      </c>
      <c r="OJQ3">
        <v>8</v>
      </c>
      <c r="OJR3" t="s">
        <v>10</v>
      </c>
      <c r="OJT3">
        <v>16</v>
      </c>
      <c r="OJU3">
        <v>8</v>
      </c>
      <c r="OJV3" t="s">
        <v>10</v>
      </c>
      <c r="OJX3">
        <v>16</v>
      </c>
      <c r="OJY3">
        <v>8</v>
      </c>
      <c r="OJZ3" t="s">
        <v>10</v>
      </c>
      <c r="OKB3">
        <v>16</v>
      </c>
      <c r="OKC3">
        <v>8</v>
      </c>
      <c r="OKD3" t="s">
        <v>10</v>
      </c>
      <c r="OKF3">
        <v>16</v>
      </c>
      <c r="OKG3">
        <v>8</v>
      </c>
      <c r="OKH3" t="s">
        <v>10</v>
      </c>
      <c r="OKJ3">
        <v>16</v>
      </c>
      <c r="OKK3">
        <v>8</v>
      </c>
      <c r="OKL3" t="s">
        <v>10</v>
      </c>
      <c r="OKN3">
        <v>16</v>
      </c>
      <c r="OKO3">
        <v>8</v>
      </c>
      <c r="OKP3" t="s">
        <v>10</v>
      </c>
      <c r="OKR3">
        <v>16</v>
      </c>
      <c r="OKS3">
        <v>8</v>
      </c>
      <c r="OKT3" t="s">
        <v>10</v>
      </c>
      <c r="OKV3">
        <v>16</v>
      </c>
      <c r="OKW3">
        <v>8</v>
      </c>
      <c r="OKX3" t="s">
        <v>10</v>
      </c>
      <c r="OKZ3">
        <v>16</v>
      </c>
      <c r="OLA3">
        <v>8</v>
      </c>
      <c r="OLB3" t="s">
        <v>10</v>
      </c>
      <c r="OLD3">
        <v>16</v>
      </c>
      <c r="OLE3">
        <v>8</v>
      </c>
      <c r="OLF3" t="s">
        <v>10</v>
      </c>
      <c r="OLH3">
        <v>16</v>
      </c>
      <c r="OLI3">
        <v>8</v>
      </c>
      <c r="OLJ3" t="s">
        <v>10</v>
      </c>
      <c r="OLL3">
        <v>16</v>
      </c>
      <c r="OLM3">
        <v>8</v>
      </c>
      <c r="OLN3" t="s">
        <v>10</v>
      </c>
      <c r="OLP3">
        <v>16</v>
      </c>
      <c r="OLQ3">
        <v>8</v>
      </c>
      <c r="OLR3" t="s">
        <v>10</v>
      </c>
      <c r="OLT3">
        <v>16</v>
      </c>
      <c r="OLU3">
        <v>8</v>
      </c>
      <c r="OLV3" t="s">
        <v>10</v>
      </c>
      <c r="OLX3">
        <v>16</v>
      </c>
      <c r="OLY3">
        <v>8</v>
      </c>
      <c r="OLZ3" t="s">
        <v>10</v>
      </c>
      <c r="OMB3">
        <v>16</v>
      </c>
      <c r="OMC3">
        <v>8</v>
      </c>
      <c r="OMD3" t="s">
        <v>10</v>
      </c>
      <c r="OMF3">
        <v>16</v>
      </c>
      <c r="OMG3">
        <v>8</v>
      </c>
      <c r="OMH3" t="s">
        <v>10</v>
      </c>
      <c r="OMJ3">
        <v>16</v>
      </c>
      <c r="OMK3">
        <v>8</v>
      </c>
      <c r="OML3" t="s">
        <v>10</v>
      </c>
      <c r="OMN3">
        <v>16</v>
      </c>
      <c r="OMO3">
        <v>8</v>
      </c>
      <c r="OMP3" t="s">
        <v>10</v>
      </c>
      <c r="OMR3">
        <v>16</v>
      </c>
      <c r="OMS3">
        <v>8</v>
      </c>
      <c r="OMT3" t="s">
        <v>10</v>
      </c>
      <c r="OMV3">
        <v>16</v>
      </c>
      <c r="OMW3">
        <v>8</v>
      </c>
      <c r="OMX3" t="s">
        <v>10</v>
      </c>
      <c r="OMZ3">
        <v>16</v>
      </c>
      <c r="ONA3">
        <v>8</v>
      </c>
      <c r="ONB3" t="s">
        <v>10</v>
      </c>
      <c r="OND3">
        <v>16</v>
      </c>
      <c r="ONE3">
        <v>8</v>
      </c>
      <c r="ONF3" t="s">
        <v>10</v>
      </c>
      <c r="ONH3">
        <v>16</v>
      </c>
      <c r="ONI3">
        <v>8</v>
      </c>
      <c r="ONJ3" t="s">
        <v>10</v>
      </c>
      <c r="ONL3">
        <v>16</v>
      </c>
      <c r="ONM3">
        <v>8</v>
      </c>
      <c r="ONN3" t="s">
        <v>10</v>
      </c>
      <c r="ONP3">
        <v>16</v>
      </c>
      <c r="ONQ3">
        <v>8</v>
      </c>
      <c r="ONR3" t="s">
        <v>10</v>
      </c>
      <c r="ONT3">
        <v>16</v>
      </c>
      <c r="ONU3">
        <v>8</v>
      </c>
      <c r="ONV3" t="s">
        <v>10</v>
      </c>
      <c r="ONX3">
        <v>16</v>
      </c>
      <c r="ONY3">
        <v>8</v>
      </c>
      <c r="ONZ3" t="s">
        <v>10</v>
      </c>
      <c r="OOB3">
        <v>16</v>
      </c>
      <c r="OOC3">
        <v>8</v>
      </c>
      <c r="OOD3" t="s">
        <v>10</v>
      </c>
      <c r="OOF3">
        <v>16</v>
      </c>
      <c r="OOG3">
        <v>8</v>
      </c>
      <c r="OOH3" t="s">
        <v>10</v>
      </c>
      <c r="OOJ3">
        <v>16</v>
      </c>
      <c r="OOK3">
        <v>8</v>
      </c>
      <c r="OOL3" t="s">
        <v>10</v>
      </c>
      <c r="OON3">
        <v>16</v>
      </c>
      <c r="OOO3">
        <v>8</v>
      </c>
      <c r="OOP3" t="s">
        <v>10</v>
      </c>
      <c r="OOR3">
        <v>16</v>
      </c>
      <c r="OOS3">
        <v>8</v>
      </c>
      <c r="OOT3" t="s">
        <v>10</v>
      </c>
      <c r="OOV3">
        <v>16</v>
      </c>
      <c r="OOW3">
        <v>8</v>
      </c>
      <c r="OOX3" t="s">
        <v>10</v>
      </c>
      <c r="OOZ3">
        <v>16</v>
      </c>
      <c r="OPA3">
        <v>8</v>
      </c>
      <c r="OPB3" t="s">
        <v>10</v>
      </c>
      <c r="OPD3">
        <v>16</v>
      </c>
      <c r="OPE3">
        <v>8</v>
      </c>
      <c r="OPF3" t="s">
        <v>10</v>
      </c>
      <c r="OPH3">
        <v>16</v>
      </c>
      <c r="OPI3">
        <v>8</v>
      </c>
      <c r="OPJ3" t="s">
        <v>10</v>
      </c>
      <c r="OPL3">
        <v>16</v>
      </c>
      <c r="OPM3">
        <v>8</v>
      </c>
      <c r="OPN3" t="s">
        <v>10</v>
      </c>
      <c r="OPP3">
        <v>16</v>
      </c>
      <c r="OPQ3">
        <v>8</v>
      </c>
      <c r="OPR3" t="s">
        <v>10</v>
      </c>
      <c r="OPT3">
        <v>16</v>
      </c>
      <c r="OPU3">
        <v>8</v>
      </c>
      <c r="OPV3" t="s">
        <v>10</v>
      </c>
      <c r="OPX3">
        <v>16</v>
      </c>
      <c r="OPY3">
        <v>8</v>
      </c>
      <c r="OPZ3" t="s">
        <v>10</v>
      </c>
      <c r="OQB3">
        <v>16</v>
      </c>
      <c r="OQC3">
        <v>8</v>
      </c>
      <c r="OQD3" t="s">
        <v>10</v>
      </c>
      <c r="OQF3">
        <v>16</v>
      </c>
      <c r="OQG3">
        <v>8</v>
      </c>
      <c r="OQH3" t="s">
        <v>10</v>
      </c>
      <c r="OQJ3">
        <v>16</v>
      </c>
      <c r="OQK3">
        <v>8</v>
      </c>
      <c r="OQL3" t="s">
        <v>10</v>
      </c>
      <c r="OQN3">
        <v>16</v>
      </c>
      <c r="OQO3">
        <v>8</v>
      </c>
      <c r="OQP3" t="s">
        <v>10</v>
      </c>
      <c r="OQR3">
        <v>16</v>
      </c>
      <c r="OQS3">
        <v>8</v>
      </c>
      <c r="OQT3" t="s">
        <v>10</v>
      </c>
      <c r="OQV3">
        <v>16</v>
      </c>
      <c r="OQW3">
        <v>8</v>
      </c>
      <c r="OQX3" t="s">
        <v>10</v>
      </c>
      <c r="OQZ3">
        <v>16</v>
      </c>
      <c r="ORA3">
        <v>8</v>
      </c>
      <c r="ORB3" t="s">
        <v>10</v>
      </c>
      <c r="ORD3">
        <v>16</v>
      </c>
      <c r="ORE3">
        <v>8</v>
      </c>
      <c r="ORF3" t="s">
        <v>10</v>
      </c>
      <c r="ORH3">
        <v>16</v>
      </c>
      <c r="ORI3">
        <v>8</v>
      </c>
      <c r="ORJ3" t="s">
        <v>10</v>
      </c>
      <c r="ORL3">
        <v>16</v>
      </c>
      <c r="ORM3">
        <v>8</v>
      </c>
      <c r="ORN3" t="s">
        <v>10</v>
      </c>
      <c r="ORP3">
        <v>16</v>
      </c>
      <c r="ORQ3">
        <v>8</v>
      </c>
      <c r="ORR3" t="s">
        <v>10</v>
      </c>
      <c r="ORT3">
        <v>16</v>
      </c>
      <c r="ORU3">
        <v>8</v>
      </c>
      <c r="ORV3" t="s">
        <v>10</v>
      </c>
      <c r="ORX3">
        <v>16</v>
      </c>
      <c r="ORY3">
        <v>8</v>
      </c>
      <c r="ORZ3" t="s">
        <v>10</v>
      </c>
      <c r="OSB3">
        <v>16</v>
      </c>
      <c r="OSC3">
        <v>8</v>
      </c>
      <c r="OSD3" t="s">
        <v>10</v>
      </c>
      <c r="OSF3">
        <v>16</v>
      </c>
      <c r="OSG3">
        <v>8</v>
      </c>
      <c r="OSH3" t="s">
        <v>10</v>
      </c>
      <c r="OSJ3">
        <v>16</v>
      </c>
      <c r="OSK3">
        <v>8</v>
      </c>
      <c r="OSL3" t="s">
        <v>10</v>
      </c>
      <c r="OSN3">
        <v>16</v>
      </c>
      <c r="OSO3">
        <v>8</v>
      </c>
      <c r="OSP3" t="s">
        <v>10</v>
      </c>
      <c r="OSR3">
        <v>16</v>
      </c>
      <c r="OSS3">
        <v>8</v>
      </c>
      <c r="OST3" t="s">
        <v>10</v>
      </c>
      <c r="OSV3">
        <v>16</v>
      </c>
      <c r="OSW3">
        <v>8</v>
      </c>
      <c r="OSX3" t="s">
        <v>10</v>
      </c>
      <c r="OSZ3">
        <v>16</v>
      </c>
      <c r="OTA3">
        <v>8</v>
      </c>
      <c r="OTB3" t="s">
        <v>10</v>
      </c>
      <c r="OTD3">
        <v>16</v>
      </c>
      <c r="OTE3">
        <v>8</v>
      </c>
      <c r="OTF3" t="s">
        <v>10</v>
      </c>
      <c r="OTH3">
        <v>16</v>
      </c>
      <c r="OTI3">
        <v>8</v>
      </c>
      <c r="OTJ3" t="s">
        <v>10</v>
      </c>
      <c r="OTL3">
        <v>16</v>
      </c>
      <c r="OTM3">
        <v>8</v>
      </c>
      <c r="OTN3" t="s">
        <v>10</v>
      </c>
      <c r="OTP3">
        <v>16</v>
      </c>
      <c r="OTQ3">
        <v>8</v>
      </c>
      <c r="OTR3" t="s">
        <v>10</v>
      </c>
      <c r="OTT3">
        <v>16</v>
      </c>
      <c r="OTU3">
        <v>8</v>
      </c>
      <c r="OTV3" t="s">
        <v>10</v>
      </c>
      <c r="OTX3">
        <v>16</v>
      </c>
      <c r="OTY3">
        <v>8</v>
      </c>
      <c r="OTZ3" t="s">
        <v>10</v>
      </c>
      <c r="OUB3">
        <v>16</v>
      </c>
      <c r="OUC3">
        <v>8</v>
      </c>
      <c r="OUD3" t="s">
        <v>10</v>
      </c>
      <c r="OUF3">
        <v>16</v>
      </c>
      <c r="OUG3">
        <v>8</v>
      </c>
      <c r="OUH3" t="s">
        <v>10</v>
      </c>
      <c r="OUJ3">
        <v>16</v>
      </c>
      <c r="OUK3">
        <v>8</v>
      </c>
      <c r="OUL3" t="s">
        <v>10</v>
      </c>
      <c r="OUN3">
        <v>16</v>
      </c>
      <c r="OUO3">
        <v>8</v>
      </c>
      <c r="OUP3" t="s">
        <v>10</v>
      </c>
      <c r="OUR3">
        <v>16</v>
      </c>
      <c r="OUS3">
        <v>8</v>
      </c>
      <c r="OUT3" t="s">
        <v>10</v>
      </c>
      <c r="OUV3">
        <v>16</v>
      </c>
      <c r="OUW3">
        <v>8</v>
      </c>
      <c r="OUX3" t="s">
        <v>10</v>
      </c>
      <c r="OUZ3">
        <v>16</v>
      </c>
      <c r="OVA3">
        <v>8</v>
      </c>
      <c r="OVB3" t="s">
        <v>10</v>
      </c>
      <c r="OVD3">
        <v>16</v>
      </c>
      <c r="OVE3">
        <v>8</v>
      </c>
      <c r="OVF3" t="s">
        <v>10</v>
      </c>
      <c r="OVH3">
        <v>16</v>
      </c>
      <c r="OVI3">
        <v>8</v>
      </c>
      <c r="OVJ3" t="s">
        <v>10</v>
      </c>
      <c r="OVL3">
        <v>16</v>
      </c>
      <c r="OVM3">
        <v>8</v>
      </c>
      <c r="OVN3" t="s">
        <v>10</v>
      </c>
      <c r="OVP3">
        <v>16</v>
      </c>
      <c r="OVQ3">
        <v>8</v>
      </c>
      <c r="OVR3" t="s">
        <v>10</v>
      </c>
      <c r="OVT3">
        <v>16</v>
      </c>
      <c r="OVU3">
        <v>8</v>
      </c>
      <c r="OVV3" t="s">
        <v>10</v>
      </c>
      <c r="OVX3">
        <v>16</v>
      </c>
      <c r="OVY3">
        <v>8</v>
      </c>
      <c r="OVZ3" t="s">
        <v>10</v>
      </c>
      <c r="OWB3">
        <v>16</v>
      </c>
      <c r="OWC3">
        <v>8</v>
      </c>
      <c r="OWD3" t="s">
        <v>10</v>
      </c>
      <c r="OWF3">
        <v>16</v>
      </c>
      <c r="OWG3">
        <v>8</v>
      </c>
      <c r="OWH3" t="s">
        <v>10</v>
      </c>
      <c r="OWJ3">
        <v>16</v>
      </c>
      <c r="OWK3">
        <v>8</v>
      </c>
      <c r="OWL3" t="s">
        <v>10</v>
      </c>
      <c r="OWN3">
        <v>16</v>
      </c>
      <c r="OWO3">
        <v>8</v>
      </c>
      <c r="OWP3" t="s">
        <v>10</v>
      </c>
      <c r="OWR3">
        <v>16</v>
      </c>
      <c r="OWS3">
        <v>8</v>
      </c>
      <c r="OWT3" t="s">
        <v>10</v>
      </c>
      <c r="OWV3">
        <v>16</v>
      </c>
      <c r="OWW3">
        <v>8</v>
      </c>
      <c r="OWX3" t="s">
        <v>10</v>
      </c>
      <c r="OWZ3">
        <v>16</v>
      </c>
      <c r="OXA3">
        <v>8</v>
      </c>
      <c r="OXB3" t="s">
        <v>10</v>
      </c>
      <c r="OXD3">
        <v>16</v>
      </c>
      <c r="OXE3">
        <v>8</v>
      </c>
      <c r="OXF3" t="s">
        <v>10</v>
      </c>
      <c r="OXH3">
        <v>16</v>
      </c>
      <c r="OXI3">
        <v>8</v>
      </c>
      <c r="OXJ3" t="s">
        <v>10</v>
      </c>
      <c r="OXL3">
        <v>16</v>
      </c>
      <c r="OXM3">
        <v>8</v>
      </c>
      <c r="OXN3" t="s">
        <v>10</v>
      </c>
      <c r="OXP3">
        <v>16</v>
      </c>
      <c r="OXQ3">
        <v>8</v>
      </c>
      <c r="OXR3" t="s">
        <v>10</v>
      </c>
      <c r="OXT3">
        <v>16</v>
      </c>
      <c r="OXU3">
        <v>8</v>
      </c>
      <c r="OXV3" t="s">
        <v>10</v>
      </c>
      <c r="OXX3">
        <v>16</v>
      </c>
      <c r="OXY3">
        <v>8</v>
      </c>
      <c r="OXZ3" t="s">
        <v>10</v>
      </c>
      <c r="OYB3">
        <v>16</v>
      </c>
      <c r="OYC3">
        <v>8</v>
      </c>
      <c r="OYD3" t="s">
        <v>10</v>
      </c>
      <c r="OYF3">
        <v>16</v>
      </c>
      <c r="OYG3">
        <v>8</v>
      </c>
      <c r="OYH3" t="s">
        <v>10</v>
      </c>
      <c r="OYJ3">
        <v>16</v>
      </c>
      <c r="OYK3">
        <v>8</v>
      </c>
      <c r="OYL3" t="s">
        <v>10</v>
      </c>
      <c r="OYN3">
        <v>16</v>
      </c>
      <c r="OYO3">
        <v>8</v>
      </c>
      <c r="OYP3" t="s">
        <v>10</v>
      </c>
      <c r="OYR3">
        <v>16</v>
      </c>
      <c r="OYS3">
        <v>8</v>
      </c>
      <c r="OYT3" t="s">
        <v>10</v>
      </c>
      <c r="OYV3">
        <v>16</v>
      </c>
      <c r="OYW3">
        <v>8</v>
      </c>
      <c r="OYX3" t="s">
        <v>10</v>
      </c>
      <c r="OYZ3">
        <v>16</v>
      </c>
      <c r="OZA3">
        <v>8</v>
      </c>
      <c r="OZB3" t="s">
        <v>10</v>
      </c>
      <c r="OZD3">
        <v>16</v>
      </c>
      <c r="OZE3">
        <v>8</v>
      </c>
      <c r="OZF3" t="s">
        <v>10</v>
      </c>
      <c r="OZH3">
        <v>16</v>
      </c>
      <c r="OZI3">
        <v>8</v>
      </c>
      <c r="OZJ3" t="s">
        <v>10</v>
      </c>
      <c r="OZL3">
        <v>16</v>
      </c>
      <c r="OZM3">
        <v>8</v>
      </c>
      <c r="OZN3" t="s">
        <v>10</v>
      </c>
      <c r="OZP3">
        <v>16</v>
      </c>
      <c r="OZQ3">
        <v>8</v>
      </c>
      <c r="OZR3" t="s">
        <v>10</v>
      </c>
      <c r="OZT3">
        <v>16</v>
      </c>
      <c r="OZU3">
        <v>8</v>
      </c>
      <c r="OZV3" t="s">
        <v>10</v>
      </c>
      <c r="OZX3">
        <v>16</v>
      </c>
      <c r="OZY3">
        <v>8</v>
      </c>
      <c r="OZZ3" t="s">
        <v>10</v>
      </c>
      <c r="PAB3">
        <v>16</v>
      </c>
      <c r="PAC3">
        <v>8</v>
      </c>
      <c r="PAD3" t="s">
        <v>10</v>
      </c>
      <c r="PAF3">
        <v>16</v>
      </c>
      <c r="PAG3">
        <v>8</v>
      </c>
      <c r="PAH3" t="s">
        <v>10</v>
      </c>
      <c r="PAJ3">
        <v>16</v>
      </c>
      <c r="PAK3">
        <v>8</v>
      </c>
      <c r="PAL3" t="s">
        <v>10</v>
      </c>
      <c r="PAN3">
        <v>16</v>
      </c>
      <c r="PAO3">
        <v>8</v>
      </c>
      <c r="PAP3" t="s">
        <v>10</v>
      </c>
      <c r="PAR3">
        <v>16</v>
      </c>
      <c r="PAS3">
        <v>8</v>
      </c>
      <c r="PAT3" t="s">
        <v>10</v>
      </c>
      <c r="PAV3">
        <v>16</v>
      </c>
      <c r="PAW3">
        <v>8</v>
      </c>
      <c r="PAX3" t="s">
        <v>10</v>
      </c>
      <c r="PAZ3">
        <v>16</v>
      </c>
      <c r="PBA3">
        <v>8</v>
      </c>
      <c r="PBB3" t="s">
        <v>10</v>
      </c>
      <c r="PBD3">
        <v>16</v>
      </c>
      <c r="PBE3">
        <v>8</v>
      </c>
      <c r="PBF3" t="s">
        <v>10</v>
      </c>
      <c r="PBH3">
        <v>16</v>
      </c>
      <c r="PBI3">
        <v>8</v>
      </c>
      <c r="PBJ3" t="s">
        <v>10</v>
      </c>
      <c r="PBL3">
        <v>16</v>
      </c>
      <c r="PBM3">
        <v>8</v>
      </c>
      <c r="PBN3" t="s">
        <v>10</v>
      </c>
      <c r="PBP3">
        <v>16</v>
      </c>
      <c r="PBQ3">
        <v>8</v>
      </c>
      <c r="PBR3" t="s">
        <v>10</v>
      </c>
      <c r="PBT3">
        <v>16</v>
      </c>
      <c r="PBU3">
        <v>8</v>
      </c>
      <c r="PBV3" t="s">
        <v>10</v>
      </c>
      <c r="PBX3">
        <v>16</v>
      </c>
      <c r="PBY3">
        <v>8</v>
      </c>
      <c r="PBZ3" t="s">
        <v>10</v>
      </c>
      <c r="PCB3">
        <v>16</v>
      </c>
      <c r="PCC3">
        <v>8</v>
      </c>
      <c r="PCD3" t="s">
        <v>10</v>
      </c>
      <c r="PCF3">
        <v>16</v>
      </c>
      <c r="PCG3">
        <v>8</v>
      </c>
      <c r="PCH3" t="s">
        <v>10</v>
      </c>
      <c r="PCJ3">
        <v>16</v>
      </c>
      <c r="PCK3">
        <v>8</v>
      </c>
      <c r="PCL3" t="s">
        <v>10</v>
      </c>
      <c r="PCN3">
        <v>16</v>
      </c>
      <c r="PCO3">
        <v>8</v>
      </c>
      <c r="PCP3" t="s">
        <v>10</v>
      </c>
      <c r="PCR3">
        <v>16</v>
      </c>
      <c r="PCS3">
        <v>8</v>
      </c>
      <c r="PCT3" t="s">
        <v>10</v>
      </c>
      <c r="PCV3">
        <v>16</v>
      </c>
      <c r="PCW3">
        <v>8</v>
      </c>
      <c r="PCX3" t="s">
        <v>10</v>
      </c>
      <c r="PCZ3">
        <v>16</v>
      </c>
      <c r="PDA3">
        <v>8</v>
      </c>
      <c r="PDB3" t="s">
        <v>10</v>
      </c>
      <c r="PDD3">
        <v>16</v>
      </c>
      <c r="PDE3">
        <v>8</v>
      </c>
      <c r="PDF3" t="s">
        <v>10</v>
      </c>
      <c r="PDH3">
        <v>16</v>
      </c>
      <c r="PDI3">
        <v>8</v>
      </c>
      <c r="PDJ3" t="s">
        <v>10</v>
      </c>
      <c r="PDL3">
        <v>16</v>
      </c>
      <c r="PDM3">
        <v>8</v>
      </c>
      <c r="PDN3" t="s">
        <v>10</v>
      </c>
      <c r="PDP3">
        <v>16</v>
      </c>
      <c r="PDQ3">
        <v>8</v>
      </c>
      <c r="PDR3" t="s">
        <v>10</v>
      </c>
      <c r="PDT3">
        <v>16</v>
      </c>
      <c r="PDU3">
        <v>8</v>
      </c>
      <c r="PDV3" t="s">
        <v>10</v>
      </c>
      <c r="PDX3">
        <v>16</v>
      </c>
      <c r="PDY3">
        <v>8</v>
      </c>
      <c r="PDZ3" t="s">
        <v>10</v>
      </c>
      <c r="PEB3">
        <v>16</v>
      </c>
      <c r="PEC3">
        <v>8</v>
      </c>
      <c r="PED3" t="s">
        <v>10</v>
      </c>
      <c r="PEF3">
        <v>16</v>
      </c>
      <c r="PEG3">
        <v>8</v>
      </c>
      <c r="PEH3" t="s">
        <v>10</v>
      </c>
      <c r="PEJ3">
        <v>16</v>
      </c>
      <c r="PEK3">
        <v>8</v>
      </c>
      <c r="PEL3" t="s">
        <v>10</v>
      </c>
      <c r="PEN3">
        <v>16</v>
      </c>
      <c r="PEO3">
        <v>8</v>
      </c>
      <c r="PEP3" t="s">
        <v>10</v>
      </c>
      <c r="PER3">
        <v>16</v>
      </c>
      <c r="PES3">
        <v>8</v>
      </c>
      <c r="PET3" t="s">
        <v>10</v>
      </c>
      <c r="PEV3">
        <v>16</v>
      </c>
      <c r="PEW3">
        <v>8</v>
      </c>
      <c r="PEX3" t="s">
        <v>10</v>
      </c>
      <c r="PEZ3">
        <v>16</v>
      </c>
      <c r="PFA3">
        <v>8</v>
      </c>
      <c r="PFB3" t="s">
        <v>10</v>
      </c>
      <c r="PFD3">
        <v>16</v>
      </c>
      <c r="PFE3">
        <v>8</v>
      </c>
      <c r="PFF3" t="s">
        <v>10</v>
      </c>
      <c r="PFH3">
        <v>16</v>
      </c>
      <c r="PFI3">
        <v>8</v>
      </c>
      <c r="PFJ3" t="s">
        <v>10</v>
      </c>
      <c r="PFL3">
        <v>16</v>
      </c>
      <c r="PFM3">
        <v>8</v>
      </c>
      <c r="PFN3" t="s">
        <v>10</v>
      </c>
      <c r="PFP3">
        <v>16</v>
      </c>
      <c r="PFQ3">
        <v>8</v>
      </c>
      <c r="PFR3" t="s">
        <v>10</v>
      </c>
      <c r="PFT3">
        <v>16</v>
      </c>
      <c r="PFU3">
        <v>8</v>
      </c>
      <c r="PFV3" t="s">
        <v>10</v>
      </c>
      <c r="PFX3">
        <v>16</v>
      </c>
      <c r="PFY3">
        <v>8</v>
      </c>
      <c r="PFZ3" t="s">
        <v>10</v>
      </c>
      <c r="PGB3">
        <v>16</v>
      </c>
      <c r="PGC3">
        <v>8</v>
      </c>
      <c r="PGD3" t="s">
        <v>10</v>
      </c>
      <c r="PGF3">
        <v>16</v>
      </c>
      <c r="PGG3">
        <v>8</v>
      </c>
      <c r="PGH3" t="s">
        <v>10</v>
      </c>
      <c r="PGJ3">
        <v>16</v>
      </c>
      <c r="PGK3">
        <v>8</v>
      </c>
      <c r="PGL3" t="s">
        <v>10</v>
      </c>
      <c r="PGN3">
        <v>16</v>
      </c>
      <c r="PGO3">
        <v>8</v>
      </c>
      <c r="PGP3" t="s">
        <v>10</v>
      </c>
      <c r="PGR3">
        <v>16</v>
      </c>
      <c r="PGS3">
        <v>8</v>
      </c>
      <c r="PGT3" t="s">
        <v>10</v>
      </c>
      <c r="PGV3">
        <v>16</v>
      </c>
      <c r="PGW3">
        <v>8</v>
      </c>
      <c r="PGX3" t="s">
        <v>10</v>
      </c>
      <c r="PGZ3">
        <v>16</v>
      </c>
      <c r="PHA3">
        <v>8</v>
      </c>
      <c r="PHB3" t="s">
        <v>10</v>
      </c>
      <c r="PHD3">
        <v>16</v>
      </c>
      <c r="PHE3">
        <v>8</v>
      </c>
      <c r="PHF3" t="s">
        <v>10</v>
      </c>
      <c r="PHH3">
        <v>16</v>
      </c>
      <c r="PHI3">
        <v>8</v>
      </c>
      <c r="PHJ3" t="s">
        <v>10</v>
      </c>
      <c r="PHL3">
        <v>16</v>
      </c>
      <c r="PHM3">
        <v>8</v>
      </c>
      <c r="PHN3" t="s">
        <v>10</v>
      </c>
      <c r="PHP3">
        <v>16</v>
      </c>
      <c r="PHQ3">
        <v>8</v>
      </c>
      <c r="PHR3" t="s">
        <v>10</v>
      </c>
      <c r="PHT3">
        <v>16</v>
      </c>
      <c r="PHU3">
        <v>8</v>
      </c>
      <c r="PHV3" t="s">
        <v>10</v>
      </c>
      <c r="PHX3">
        <v>16</v>
      </c>
      <c r="PHY3">
        <v>8</v>
      </c>
      <c r="PHZ3" t="s">
        <v>10</v>
      </c>
      <c r="PIB3">
        <v>16</v>
      </c>
      <c r="PIC3">
        <v>8</v>
      </c>
      <c r="PID3" t="s">
        <v>10</v>
      </c>
      <c r="PIF3">
        <v>16</v>
      </c>
      <c r="PIG3">
        <v>8</v>
      </c>
      <c r="PIH3" t="s">
        <v>10</v>
      </c>
      <c r="PIJ3">
        <v>16</v>
      </c>
      <c r="PIK3">
        <v>8</v>
      </c>
      <c r="PIL3" t="s">
        <v>10</v>
      </c>
      <c r="PIN3">
        <v>16</v>
      </c>
      <c r="PIO3">
        <v>8</v>
      </c>
      <c r="PIP3" t="s">
        <v>10</v>
      </c>
      <c r="PIR3">
        <v>16</v>
      </c>
      <c r="PIS3">
        <v>8</v>
      </c>
      <c r="PIT3" t="s">
        <v>10</v>
      </c>
      <c r="PIV3">
        <v>16</v>
      </c>
      <c r="PIW3">
        <v>8</v>
      </c>
      <c r="PIX3" t="s">
        <v>10</v>
      </c>
      <c r="PIZ3">
        <v>16</v>
      </c>
      <c r="PJA3">
        <v>8</v>
      </c>
      <c r="PJB3" t="s">
        <v>10</v>
      </c>
      <c r="PJD3">
        <v>16</v>
      </c>
      <c r="PJE3">
        <v>8</v>
      </c>
      <c r="PJF3" t="s">
        <v>10</v>
      </c>
      <c r="PJH3">
        <v>16</v>
      </c>
      <c r="PJI3">
        <v>8</v>
      </c>
      <c r="PJJ3" t="s">
        <v>10</v>
      </c>
      <c r="PJL3">
        <v>16</v>
      </c>
      <c r="PJM3">
        <v>8</v>
      </c>
      <c r="PJN3" t="s">
        <v>10</v>
      </c>
      <c r="PJP3">
        <v>16</v>
      </c>
      <c r="PJQ3">
        <v>8</v>
      </c>
      <c r="PJR3" t="s">
        <v>10</v>
      </c>
      <c r="PJT3">
        <v>16</v>
      </c>
      <c r="PJU3">
        <v>8</v>
      </c>
      <c r="PJV3" t="s">
        <v>10</v>
      </c>
      <c r="PJX3">
        <v>16</v>
      </c>
      <c r="PJY3">
        <v>8</v>
      </c>
      <c r="PJZ3" t="s">
        <v>10</v>
      </c>
      <c r="PKB3">
        <v>16</v>
      </c>
      <c r="PKC3">
        <v>8</v>
      </c>
      <c r="PKD3" t="s">
        <v>10</v>
      </c>
      <c r="PKF3">
        <v>16</v>
      </c>
      <c r="PKG3">
        <v>8</v>
      </c>
      <c r="PKH3" t="s">
        <v>10</v>
      </c>
      <c r="PKJ3">
        <v>16</v>
      </c>
      <c r="PKK3">
        <v>8</v>
      </c>
      <c r="PKL3" t="s">
        <v>10</v>
      </c>
      <c r="PKN3">
        <v>16</v>
      </c>
      <c r="PKO3">
        <v>8</v>
      </c>
      <c r="PKP3" t="s">
        <v>10</v>
      </c>
      <c r="PKR3">
        <v>16</v>
      </c>
      <c r="PKS3">
        <v>8</v>
      </c>
      <c r="PKT3" t="s">
        <v>10</v>
      </c>
      <c r="PKV3">
        <v>16</v>
      </c>
      <c r="PKW3">
        <v>8</v>
      </c>
      <c r="PKX3" t="s">
        <v>10</v>
      </c>
      <c r="PKZ3">
        <v>16</v>
      </c>
      <c r="PLA3">
        <v>8</v>
      </c>
      <c r="PLB3" t="s">
        <v>10</v>
      </c>
      <c r="PLD3">
        <v>16</v>
      </c>
      <c r="PLE3">
        <v>8</v>
      </c>
      <c r="PLF3" t="s">
        <v>10</v>
      </c>
      <c r="PLH3">
        <v>16</v>
      </c>
      <c r="PLI3">
        <v>8</v>
      </c>
      <c r="PLJ3" t="s">
        <v>10</v>
      </c>
      <c r="PLL3">
        <v>16</v>
      </c>
      <c r="PLM3">
        <v>8</v>
      </c>
      <c r="PLN3" t="s">
        <v>10</v>
      </c>
      <c r="PLP3">
        <v>16</v>
      </c>
      <c r="PLQ3">
        <v>8</v>
      </c>
      <c r="PLR3" t="s">
        <v>10</v>
      </c>
      <c r="PLT3">
        <v>16</v>
      </c>
      <c r="PLU3">
        <v>8</v>
      </c>
      <c r="PLV3" t="s">
        <v>10</v>
      </c>
      <c r="PLX3">
        <v>16</v>
      </c>
      <c r="PLY3">
        <v>8</v>
      </c>
      <c r="PLZ3" t="s">
        <v>10</v>
      </c>
      <c r="PMB3">
        <v>16</v>
      </c>
      <c r="PMC3">
        <v>8</v>
      </c>
      <c r="PMD3" t="s">
        <v>10</v>
      </c>
      <c r="PMF3">
        <v>16</v>
      </c>
      <c r="PMG3">
        <v>8</v>
      </c>
      <c r="PMH3" t="s">
        <v>10</v>
      </c>
      <c r="PMJ3">
        <v>16</v>
      </c>
      <c r="PMK3">
        <v>8</v>
      </c>
      <c r="PML3" t="s">
        <v>10</v>
      </c>
      <c r="PMN3">
        <v>16</v>
      </c>
      <c r="PMO3">
        <v>8</v>
      </c>
      <c r="PMP3" t="s">
        <v>10</v>
      </c>
      <c r="PMR3">
        <v>16</v>
      </c>
      <c r="PMS3">
        <v>8</v>
      </c>
      <c r="PMT3" t="s">
        <v>10</v>
      </c>
      <c r="PMV3">
        <v>16</v>
      </c>
      <c r="PMW3">
        <v>8</v>
      </c>
      <c r="PMX3" t="s">
        <v>10</v>
      </c>
      <c r="PMZ3">
        <v>16</v>
      </c>
      <c r="PNA3">
        <v>8</v>
      </c>
      <c r="PNB3" t="s">
        <v>10</v>
      </c>
      <c r="PND3">
        <v>16</v>
      </c>
      <c r="PNE3">
        <v>8</v>
      </c>
      <c r="PNF3" t="s">
        <v>10</v>
      </c>
      <c r="PNH3">
        <v>16</v>
      </c>
      <c r="PNI3">
        <v>8</v>
      </c>
      <c r="PNJ3" t="s">
        <v>10</v>
      </c>
      <c r="PNL3">
        <v>16</v>
      </c>
      <c r="PNM3">
        <v>8</v>
      </c>
      <c r="PNN3" t="s">
        <v>10</v>
      </c>
      <c r="PNP3">
        <v>16</v>
      </c>
      <c r="PNQ3">
        <v>8</v>
      </c>
      <c r="PNR3" t="s">
        <v>10</v>
      </c>
      <c r="PNT3">
        <v>16</v>
      </c>
      <c r="PNU3">
        <v>8</v>
      </c>
      <c r="PNV3" t="s">
        <v>10</v>
      </c>
      <c r="PNX3">
        <v>16</v>
      </c>
      <c r="PNY3">
        <v>8</v>
      </c>
      <c r="PNZ3" t="s">
        <v>10</v>
      </c>
      <c r="POB3">
        <v>16</v>
      </c>
      <c r="POC3">
        <v>8</v>
      </c>
      <c r="POD3" t="s">
        <v>10</v>
      </c>
      <c r="POF3">
        <v>16</v>
      </c>
      <c r="POG3">
        <v>8</v>
      </c>
      <c r="POH3" t="s">
        <v>10</v>
      </c>
      <c r="POJ3">
        <v>16</v>
      </c>
      <c r="POK3">
        <v>8</v>
      </c>
      <c r="POL3" t="s">
        <v>10</v>
      </c>
      <c r="PON3">
        <v>16</v>
      </c>
      <c r="POO3">
        <v>8</v>
      </c>
      <c r="POP3" t="s">
        <v>10</v>
      </c>
      <c r="POR3">
        <v>16</v>
      </c>
      <c r="POS3">
        <v>8</v>
      </c>
      <c r="POT3" t="s">
        <v>10</v>
      </c>
      <c r="POV3">
        <v>16</v>
      </c>
      <c r="POW3">
        <v>8</v>
      </c>
      <c r="POX3" t="s">
        <v>10</v>
      </c>
      <c r="POZ3">
        <v>16</v>
      </c>
      <c r="PPA3">
        <v>8</v>
      </c>
      <c r="PPB3" t="s">
        <v>10</v>
      </c>
      <c r="PPD3">
        <v>16</v>
      </c>
      <c r="PPE3">
        <v>8</v>
      </c>
      <c r="PPF3" t="s">
        <v>10</v>
      </c>
      <c r="PPH3">
        <v>16</v>
      </c>
      <c r="PPI3">
        <v>8</v>
      </c>
      <c r="PPJ3" t="s">
        <v>10</v>
      </c>
      <c r="PPL3">
        <v>16</v>
      </c>
      <c r="PPM3">
        <v>8</v>
      </c>
      <c r="PPN3" t="s">
        <v>10</v>
      </c>
      <c r="PPP3">
        <v>16</v>
      </c>
      <c r="PPQ3">
        <v>8</v>
      </c>
      <c r="PPR3" t="s">
        <v>10</v>
      </c>
      <c r="PPT3">
        <v>16</v>
      </c>
      <c r="PPU3">
        <v>8</v>
      </c>
      <c r="PPV3" t="s">
        <v>10</v>
      </c>
      <c r="PPX3">
        <v>16</v>
      </c>
      <c r="PPY3">
        <v>8</v>
      </c>
      <c r="PPZ3" t="s">
        <v>10</v>
      </c>
      <c r="PQB3">
        <v>16</v>
      </c>
      <c r="PQC3">
        <v>8</v>
      </c>
      <c r="PQD3" t="s">
        <v>10</v>
      </c>
      <c r="PQF3">
        <v>16</v>
      </c>
      <c r="PQG3">
        <v>8</v>
      </c>
      <c r="PQH3" t="s">
        <v>10</v>
      </c>
      <c r="PQJ3">
        <v>16</v>
      </c>
      <c r="PQK3">
        <v>8</v>
      </c>
      <c r="PQL3" t="s">
        <v>10</v>
      </c>
      <c r="PQN3">
        <v>16</v>
      </c>
      <c r="PQO3">
        <v>8</v>
      </c>
      <c r="PQP3" t="s">
        <v>10</v>
      </c>
      <c r="PQR3">
        <v>16</v>
      </c>
      <c r="PQS3">
        <v>8</v>
      </c>
      <c r="PQT3" t="s">
        <v>10</v>
      </c>
      <c r="PQV3">
        <v>16</v>
      </c>
      <c r="PQW3">
        <v>8</v>
      </c>
      <c r="PQX3" t="s">
        <v>10</v>
      </c>
      <c r="PQZ3">
        <v>16</v>
      </c>
      <c r="PRA3">
        <v>8</v>
      </c>
      <c r="PRB3" t="s">
        <v>10</v>
      </c>
      <c r="PRD3">
        <v>16</v>
      </c>
      <c r="PRE3">
        <v>8</v>
      </c>
      <c r="PRF3" t="s">
        <v>10</v>
      </c>
      <c r="PRH3">
        <v>16</v>
      </c>
      <c r="PRI3">
        <v>8</v>
      </c>
      <c r="PRJ3" t="s">
        <v>10</v>
      </c>
      <c r="PRL3">
        <v>16</v>
      </c>
      <c r="PRM3">
        <v>8</v>
      </c>
      <c r="PRN3" t="s">
        <v>10</v>
      </c>
      <c r="PRP3">
        <v>16</v>
      </c>
      <c r="PRQ3">
        <v>8</v>
      </c>
      <c r="PRR3" t="s">
        <v>10</v>
      </c>
      <c r="PRT3">
        <v>16</v>
      </c>
      <c r="PRU3">
        <v>8</v>
      </c>
      <c r="PRV3" t="s">
        <v>10</v>
      </c>
      <c r="PRX3">
        <v>16</v>
      </c>
      <c r="PRY3">
        <v>8</v>
      </c>
      <c r="PRZ3" t="s">
        <v>10</v>
      </c>
      <c r="PSB3">
        <v>16</v>
      </c>
      <c r="PSC3">
        <v>8</v>
      </c>
      <c r="PSD3" t="s">
        <v>10</v>
      </c>
      <c r="PSF3">
        <v>16</v>
      </c>
      <c r="PSG3">
        <v>8</v>
      </c>
      <c r="PSH3" t="s">
        <v>10</v>
      </c>
      <c r="PSJ3">
        <v>16</v>
      </c>
      <c r="PSK3">
        <v>8</v>
      </c>
      <c r="PSL3" t="s">
        <v>10</v>
      </c>
      <c r="PSN3">
        <v>16</v>
      </c>
      <c r="PSO3">
        <v>8</v>
      </c>
      <c r="PSP3" t="s">
        <v>10</v>
      </c>
      <c r="PSR3">
        <v>16</v>
      </c>
      <c r="PSS3">
        <v>8</v>
      </c>
      <c r="PST3" t="s">
        <v>10</v>
      </c>
      <c r="PSV3">
        <v>16</v>
      </c>
      <c r="PSW3">
        <v>8</v>
      </c>
      <c r="PSX3" t="s">
        <v>10</v>
      </c>
      <c r="PSZ3">
        <v>16</v>
      </c>
      <c r="PTA3">
        <v>8</v>
      </c>
      <c r="PTB3" t="s">
        <v>10</v>
      </c>
      <c r="PTD3">
        <v>16</v>
      </c>
      <c r="PTE3">
        <v>8</v>
      </c>
      <c r="PTF3" t="s">
        <v>10</v>
      </c>
      <c r="PTH3">
        <v>16</v>
      </c>
      <c r="PTI3">
        <v>8</v>
      </c>
      <c r="PTJ3" t="s">
        <v>10</v>
      </c>
      <c r="PTL3">
        <v>16</v>
      </c>
      <c r="PTM3">
        <v>8</v>
      </c>
      <c r="PTN3" t="s">
        <v>10</v>
      </c>
      <c r="PTP3">
        <v>16</v>
      </c>
      <c r="PTQ3">
        <v>8</v>
      </c>
      <c r="PTR3" t="s">
        <v>10</v>
      </c>
      <c r="PTT3">
        <v>16</v>
      </c>
      <c r="PTU3">
        <v>8</v>
      </c>
      <c r="PTV3" t="s">
        <v>10</v>
      </c>
      <c r="PTX3">
        <v>16</v>
      </c>
      <c r="PTY3">
        <v>8</v>
      </c>
      <c r="PTZ3" t="s">
        <v>10</v>
      </c>
      <c r="PUB3">
        <v>16</v>
      </c>
      <c r="PUC3">
        <v>8</v>
      </c>
      <c r="PUD3" t="s">
        <v>10</v>
      </c>
      <c r="PUF3">
        <v>16</v>
      </c>
      <c r="PUG3">
        <v>8</v>
      </c>
      <c r="PUH3" t="s">
        <v>10</v>
      </c>
      <c r="PUJ3">
        <v>16</v>
      </c>
      <c r="PUK3">
        <v>8</v>
      </c>
      <c r="PUL3" t="s">
        <v>10</v>
      </c>
      <c r="PUN3">
        <v>16</v>
      </c>
      <c r="PUO3">
        <v>8</v>
      </c>
      <c r="PUP3" t="s">
        <v>10</v>
      </c>
      <c r="PUR3">
        <v>16</v>
      </c>
      <c r="PUS3">
        <v>8</v>
      </c>
      <c r="PUT3" t="s">
        <v>10</v>
      </c>
      <c r="PUV3">
        <v>16</v>
      </c>
      <c r="PUW3">
        <v>8</v>
      </c>
      <c r="PUX3" t="s">
        <v>10</v>
      </c>
      <c r="PUZ3">
        <v>16</v>
      </c>
      <c r="PVA3">
        <v>8</v>
      </c>
      <c r="PVB3" t="s">
        <v>10</v>
      </c>
      <c r="PVD3">
        <v>16</v>
      </c>
      <c r="PVE3">
        <v>8</v>
      </c>
      <c r="PVF3" t="s">
        <v>10</v>
      </c>
      <c r="PVH3">
        <v>16</v>
      </c>
      <c r="PVI3">
        <v>8</v>
      </c>
      <c r="PVJ3" t="s">
        <v>10</v>
      </c>
      <c r="PVL3">
        <v>16</v>
      </c>
      <c r="PVM3">
        <v>8</v>
      </c>
      <c r="PVN3" t="s">
        <v>10</v>
      </c>
      <c r="PVP3">
        <v>16</v>
      </c>
      <c r="PVQ3">
        <v>8</v>
      </c>
      <c r="PVR3" t="s">
        <v>10</v>
      </c>
      <c r="PVT3">
        <v>16</v>
      </c>
      <c r="PVU3">
        <v>8</v>
      </c>
      <c r="PVV3" t="s">
        <v>10</v>
      </c>
      <c r="PVX3">
        <v>16</v>
      </c>
      <c r="PVY3">
        <v>8</v>
      </c>
      <c r="PVZ3" t="s">
        <v>10</v>
      </c>
      <c r="PWB3">
        <v>16</v>
      </c>
      <c r="PWC3">
        <v>8</v>
      </c>
      <c r="PWD3" t="s">
        <v>10</v>
      </c>
      <c r="PWF3">
        <v>16</v>
      </c>
      <c r="PWG3">
        <v>8</v>
      </c>
      <c r="PWH3" t="s">
        <v>10</v>
      </c>
      <c r="PWJ3">
        <v>16</v>
      </c>
      <c r="PWK3">
        <v>8</v>
      </c>
      <c r="PWL3" t="s">
        <v>10</v>
      </c>
      <c r="PWN3">
        <v>16</v>
      </c>
      <c r="PWO3">
        <v>8</v>
      </c>
      <c r="PWP3" t="s">
        <v>10</v>
      </c>
      <c r="PWR3">
        <v>16</v>
      </c>
      <c r="PWS3">
        <v>8</v>
      </c>
      <c r="PWT3" t="s">
        <v>10</v>
      </c>
      <c r="PWV3">
        <v>16</v>
      </c>
      <c r="PWW3">
        <v>8</v>
      </c>
      <c r="PWX3" t="s">
        <v>10</v>
      </c>
      <c r="PWZ3">
        <v>16</v>
      </c>
      <c r="PXA3">
        <v>8</v>
      </c>
      <c r="PXB3" t="s">
        <v>10</v>
      </c>
      <c r="PXD3">
        <v>16</v>
      </c>
      <c r="PXE3">
        <v>8</v>
      </c>
      <c r="PXF3" t="s">
        <v>10</v>
      </c>
      <c r="PXH3">
        <v>16</v>
      </c>
      <c r="PXI3">
        <v>8</v>
      </c>
      <c r="PXJ3" t="s">
        <v>10</v>
      </c>
      <c r="PXL3">
        <v>16</v>
      </c>
      <c r="PXM3">
        <v>8</v>
      </c>
      <c r="PXN3" t="s">
        <v>10</v>
      </c>
      <c r="PXP3">
        <v>16</v>
      </c>
      <c r="PXQ3">
        <v>8</v>
      </c>
      <c r="PXR3" t="s">
        <v>10</v>
      </c>
      <c r="PXT3">
        <v>16</v>
      </c>
      <c r="PXU3">
        <v>8</v>
      </c>
      <c r="PXV3" t="s">
        <v>10</v>
      </c>
      <c r="PXX3">
        <v>16</v>
      </c>
      <c r="PXY3">
        <v>8</v>
      </c>
      <c r="PXZ3" t="s">
        <v>10</v>
      </c>
      <c r="PYB3">
        <v>16</v>
      </c>
      <c r="PYC3">
        <v>8</v>
      </c>
      <c r="PYD3" t="s">
        <v>10</v>
      </c>
      <c r="PYF3">
        <v>16</v>
      </c>
      <c r="PYG3">
        <v>8</v>
      </c>
      <c r="PYH3" t="s">
        <v>10</v>
      </c>
      <c r="PYJ3">
        <v>16</v>
      </c>
      <c r="PYK3">
        <v>8</v>
      </c>
      <c r="PYL3" t="s">
        <v>10</v>
      </c>
      <c r="PYN3">
        <v>16</v>
      </c>
      <c r="PYO3">
        <v>8</v>
      </c>
      <c r="PYP3" t="s">
        <v>10</v>
      </c>
      <c r="PYR3">
        <v>16</v>
      </c>
      <c r="PYS3">
        <v>8</v>
      </c>
      <c r="PYT3" t="s">
        <v>10</v>
      </c>
      <c r="PYV3">
        <v>16</v>
      </c>
      <c r="PYW3">
        <v>8</v>
      </c>
      <c r="PYX3" t="s">
        <v>10</v>
      </c>
      <c r="PYZ3">
        <v>16</v>
      </c>
      <c r="PZA3">
        <v>8</v>
      </c>
      <c r="PZB3" t="s">
        <v>10</v>
      </c>
      <c r="PZD3">
        <v>16</v>
      </c>
      <c r="PZE3">
        <v>8</v>
      </c>
      <c r="PZF3" t="s">
        <v>10</v>
      </c>
      <c r="PZH3">
        <v>16</v>
      </c>
      <c r="PZI3">
        <v>8</v>
      </c>
      <c r="PZJ3" t="s">
        <v>10</v>
      </c>
      <c r="PZL3">
        <v>16</v>
      </c>
      <c r="PZM3">
        <v>8</v>
      </c>
      <c r="PZN3" t="s">
        <v>10</v>
      </c>
      <c r="PZP3">
        <v>16</v>
      </c>
      <c r="PZQ3">
        <v>8</v>
      </c>
      <c r="PZR3" t="s">
        <v>10</v>
      </c>
      <c r="PZT3">
        <v>16</v>
      </c>
      <c r="PZU3">
        <v>8</v>
      </c>
      <c r="PZV3" t="s">
        <v>10</v>
      </c>
      <c r="PZX3">
        <v>16</v>
      </c>
      <c r="PZY3">
        <v>8</v>
      </c>
      <c r="PZZ3" t="s">
        <v>10</v>
      </c>
      <c r="QAB3">
        <v>16</v>
      </c>
      <c r="QAC3">
        <v>8</v>
      </c>
      <c r="QAD3" t="s">
        <v>10</v>
      </c>
      <c r="QAF3">
        <v>16</v>
      </c>
      <c r="QAG3">
        <v>8</v>
      </c>
      <c r="QAH3" t="s">
        <v>10</v>
      </c>
      <c r="QAJ3">
        <v>16</v>
      </c>
      <c r="QAK3">
        <v>8</v>
      </c>
      <c r="QAL3" t="s">
        <v>10</v>
      </c>
      <c r="QAN3">
        <v>16</v>
      </c>
      <c r="QAO3">
        <v>8</v>
      </c>
      <c r="QAP3" t="s">
        <v>10</v>
      </c>
      <c r="QAR3">
        <v>16</v>
      </c>
      <c r="QAS3">
        <v>8</v>
      </c>
      <c r="QAT3" t="s">
        <v>10</v>
      </c>
      <c r="QAV3">
        <v>16</v>
      </c>
      <c r="QAW3">
        <v>8</v>
      </c>
      <c r="QAX3" t="s">
        <v>10</v>
      </c>
      <c r="QAZ3">
        <v>16</v>
      </c>
      <c r="QBA3">
        <v>8</v>
      </c>
      <c r="QBB3" t="s">
        <v>10</v>
      </c>
      <c r="QBD3">
        <v>16</v>
      </c>
      <c r="QBE3">
        <v>8</v>
      </c>
      <c r="QBF3" t="s">
        <v>10</v>
      </c>
      <c r="QBH3">
        <v>16</v>
      </c>
      <c r="QBI3">
        <v>8</v>
      </c>
      <c r="QBJ3" t="s">
        <v>10</v>
      </c>
      <c r="QBL3">
        <v>16</v>
      </c>
      <c r="QBM3">
        <v>8</v>
      </c>
      <c r="QBN3" t="s">
        <v>10</v>
      </c>
      <c r="QBP3">
        <v>16</v>
      </c>
      <c r="QBQ3">
        <v>8</v>
      </c>
      <c r="QBR3" t="s">
        <v>10</v>
      </c>
      <c r="QBT3">
        <v>16</v>
      </c>
      <c r="QBU3">
        <v>8</v>
      </c>
      <c r="QBV3" t="s">
        <v>10</v>
      </c>
      <c r="QBX3">
        <v>16</v>
      </c>
      <c r="QBY3">
        <v>8</v>
      </c>
      <c r="QBZ3" t="s">
        <v>10</v>
      </c>
      <c r="QCB3">
        <v>16</v>
      </c>
      <c r="QCC3">
        <v>8</v>
      </c>
      <c r="QCD3" t="s">
        <v>10</v>
      </c>
      <c r="QCF3">
        <v>16</v>
      </c>
      <c r="QCG3">
        <v>8</v>
      </c>
      <c r="QCH3" t="s">
        <v>10</v>
      </c>
      <c r="QCJ3">
        <v>16</v>
      </c>
      <c r="QCK3">
        <v>8</v>
      </c>
      <c r="QCL3" t="s">
        <v>10</v>
      </c>
      <c r="QCN3">
        <v>16</v>
      </c>
      <c r="QCO3">
        <v>8</v>
      </c>
      <c r="QCP3" t="s">
        <v>10</v>
      </c>
      <c r="QCR3">
        <v>16</v>
      </c>
      <c r="QCS3">
        <v>8</v>
      </c>
      <c r="QCT3" t="s">
        <v>10</v>
      </c>
      <c r="QCV3">
        <v>16</v>
      </c>
      <c r="QCW3">
        <v>8</v>
      </c>
      <c r="QCX3" t="s">
        <v>10</v>
      </c>
      <c r="QCZ3">
        <v>16</v>
      </c>
      <c r="QDA3">
        <v>8</v>
      </c>
      <c r="QDB3" t="s">
        <v>10</v>
      </c>
      <c r="QDD3">
        <v>16</v>
      </c>
      <c r="QDE3">
        <v>8</v>
      </c>
      <c r="QDF3" t="s">
        <v>10</v>
      </c>
      <c r="QDH3">
        <v>16</v>
      </c>
      <c r="QDI3">
        <v>8</v>
      </c>
      <c r="QDJ3" t="s">
        <v>10</v>
      </c>
      <c r="QDL3">
        <v>16</v>
      </c>
      <c r="QDM3">
        <v>8</v>
      </c>
      <c r="QDN3" t="s">
        <v>10</v>
      </c>
      <c r="QDP3">
        <v>16</v>
      </c>
      <c r="QDQ3">
        <v>8</v>
      </c>
      <c r="QDR3" t="s">
        <v>10</v>
      </c>
      <c r="QDT3">
        <v>16</v>
      </c>
      <c r="QDU3">
        <v>8</v>
      </c>
      <c r="QDV3" t="s">
        <v>10</v>
      </c>
      <c r="QDX3">
        <v>16</v>
      </c>
      <c r="QDY3">
        <v>8</v>
      </c>
      <c r="QDZ3" t="s">
        <v>10</v>
      </c>
      <c r="QEB3">
        <v>16</v>
      </c>
      <c r="QEC3">
        <v>8</v>
      </c>
      <c r="QED3" t="s">
        <v>10</v>
      </c>
      <c r="QEF3">
        <v>16</v>
      </c>
      <c r="QEG3">
        <v>8</v>
      </c>
      <c r="QEH3" t="s">
        <v>10</v>
      </c>
      <c r="QEJ3">
        <v>16</v>
      </c>
      <c r="QEK3">
        <v>8</v>
      </c>
      <c r="QEL3" t="s">
        <v>10</v>
      </c>
      <c r="QEN3">
        <v>16</v>
      </c>
      <c r="QEO3">
        <v>8</v>
      </c>
      <c r="QEP3" t="s">
        <v>10</v>
      </c>
      <c r="QER3">
        <v>16</v>
      </c>
      <c r="QES3">
        <v>8</v>
      </c>
      <c r="QET3" t="s">
        <v>10</v>
      </c>
      <c r="QEV3">
        <v>16</v>
      </c>
      <c r="QEW3">
        <v>8</v>
      </c>
      <c r="QEX3" t="s">
        <v>10</v>
      </c>
      <c r="QEZ3">
        <v>16</v>
      </c>
      <c r="QFA3">
        <v>8</v>
      </c>
      <c r="QFB3" t="s">
        <v>10</v>
      </c>
      <c r="QFD3">
        <v>16</v>
      </c>
      <c r="QFE3">
        <v>8</v>
      </c>
      <c r="QFF3" t="s">
        <v>10</v>
      </c>
      <c r="QFH3">
        <v>16</v>
      </c>
      <c r="QFI3">
        <v>8</v>
      </c>
      <c r="QFJ3" t="s">
        <v>10</v>
      </c>
      <c r="QFL3">
        <v>16</v>
      </c>
      <c r="QFM3">
        <v>8</v>
      </c>
      <c r="QFN3" t="s">
        <v>10</v>
      </c>
      <c r="QFP3">
        <v>16</v>
      </c>
      <c r="QFQ3">
        <v>8</v>
      </c>
      <c r="QFR3" t="s">
        <v>10</v>
      </c>
      <c r="QFT3">
        <v>16</v>
      </c>
      <c r="QFU3">
        <v>8</v>
      </c>
      <c r="QFV3" t="s">
        <v>10</v>
      </c>
      <c r="QFX3">
        <v>16</v>
      </c>
      <c r="QFY3">
        <v>8</v>
      </c>
      <c r="QFZ3" t="s">
        <v>10</v>
      </c>
      <c r="QGB3">
        <v>16</v>
      </c>
      <c r="QGC3">
        <v>8</v>
      </c>
      <c r="QGD3" t="s">
        <v>10</v>
      </c>
      <c r="QGF3">
        <v>16</v>
      </c>
      <c r="QGG3">
        <v>8</v>
      </c>
      <c r="QGH3" t="s">
        <v>10</v>
      </c>
      <c r="QGJ3">
        <v>16</v>
      </c>
      <c r="QGK3">
        <v>8</v>
      </c>
      <c r="QGL3" t="s">
        <v>10</v>
      </c>
      <c r="QGN3">
        <v>16</v>
      </c>
      <c r="QGO3">
        <v>8</v>
      </c>
      <c r="QGP3" t="s">
        <v>10</v>
      </c>
      <c r="QGR3">
        <v>16</v>
      </c>
      <c r="QGS3">
        <v>8</v>
      </c>
      <c r="QGT3" t="s">
        <v>10</v>
      </c>
      <c r="QGV3">
        <v>16</v>
      </c>
      <c r="QGW3">
        <v>8</v>
      </c>
      <c r="QGX3" t="s">
        <v>10</v>
      </c>
      <c r="QGZ3">
        <v>16</v>
      </c>
      <c r="QHA3">
        <v>8</v>
      </c>
      <c r="QHB3" t="s">
        <v>10</v>
      </c>
      <c r="QHD3">
        <v>16</v>
      </c>
      <c r="QHE3">
        <v>8</v>
      </c>
      <c r="QHF3" t="s">
        <v>10</v>
      </c>
      <c r="QHH3">
        <v>16</v>
      </c>
      <c r="QHI3">
        <v>8</v>
      </c>
      <c r="QHJ3" t="s">
        <v>10</v>
      </c>
      <c r="QHL3">
        <v>16</v>
      </c>
      <c r="QHM3">
        <v>8</v>
      </c>
      <c r="QHN3" t="s">
        <v>10</v>
      </c>
      <c r="QHP3">
        <v>16</v>
      </c>
      <c r="QHQ3">
        <v>8</v>
      </c>
      <c r="QHR3" t="s">
        <v>10</v>
      </c>
      <c r="QHT3">
        <v>16</v>
      </c>
      <c r="QHU3">
        <v>8</v>
      </c>
      <c r="QHV3" t="s">
        <v>10</v>
      </c>
      <c r="QHX3">
        <v>16</v>
      </c>
      <c r="QHY3">
        <v>8</v>
      </c>
      <c r="QHZ3" t="s">
        <v>10</v>
      </c>
      <c r="QIB3">
        <v>16</v>
      </c>
      <c r="QIC3">
        <v>8</v>
      </c>
      <c r="QID3" t="s">
        <v>10</v>
      </c>
      <c r="QIF3">
        <v>16</v>
      </c>
      <c r="QIG3">
        <v>8</v>
      </c>
      <c r="QIH3" t="s">
        <v>10</v>
      </c>
      <c r="QIJ3">
        <v>16</v>
      </c>
      <c r="QIK3">
        <v>8</v>
      </c>
      <c r="QIL3" t="s">
        <v>10</v>
      </c>
      <c r="QIN3">
        <v>16</v>
      </c>
      <c r="QIO3">
        <v>8</v>
      </c>
      <c r="QIP3" t="s">
        <v>10</v>
      </c>
      <c r="QIR3">
        <v>16</v>
      </c>
      <c r="QIS3">
        <v>8</v>
      </c>
      <c r="QIT3" t="s">
        <v>10</v>
      </c>
      <c r="QIV3">
        <v>16</v>
      </c>
      <c r="QIW3">
        <v>8</v>
      </c>
      <c r="QIX3" t="s">
        <v>10</v>
      </c>
      <c r="QIZ3">
        <v>16</v>
      </c>
      <c r="QJA3">
        <v>8</v>
      </c>
      <c r="QJB3" t="s">
        <v>10</v>
      </c>
      <c r="QJD3">
        <v>16</v>
      </c>
      <c r="QJE3">
        <v>8</v>
      </c>
      <c r="QJF3" t="s">
        <v>10</v>
      </c>
      <c r="QJH3">
        <v>16</v>
      </c>
      <c r="QJI3">
        <v>8</v>
      </c>
      <c r="QJJ3" t="s">
        <v>10</v>
      </c>
      <c r="QJL3">
        <v>16</v>
      </c>
      <c r="QJM3">
        <v>8</v>
      </c>
      <c r="QJN3" t="s">
        <v>10</v>
      </c>
      <c r="QJP3">
        <v>16</v>
      </c>
      <c r="QJQ3">
        <v>8</v>
      </c>
      <c r="QJR3" t="s">
        <v>10</v>
      </c>
      <c r="QJT3">
        <v>16</v>
      </c>
      <c r="QJU3">
        <v>8</v>
      </c>
      <c r="QJV3" t="s">
        <v>10</v>
      </c>
      <c r="QJX3">
        <v>16</v>
      </c>
      <c r="QJY3">
        <v>8</v>
      </c>
      <c r="QJZ3" t="s">
        <v>10</v>
      </c>
      <c r="QKB3">
        <v>16</v>
      </c>
      <c r="QKC3">
        <v>8</v>
      </c>
      <c r="QKD3" t="s">
        <v>10</v>
      </c>
      <c r="QKF3">
        <v>16</v>
      </c>
      <c r="QKG3">
        <v>8</v>
      </c>
      <c r="QKH3" t="s">
        <v>10</v>
      </c>
      <c r="QKJ3">
        <v>16</v>
      </c>
      <c r="QKK3">
        <v>8</v>
      </c>
      <c r="QKL3" t="s">
        <v>10</v>
      </c>
      <c r="QKN3">
        <v>16</v>
      </c>
      <c r="QKO3">
        <v>8</v>
      </c>
      <c r="QKP3" t="s">
        <v>10</v>
      </c>
      <c r="QKR3">
        <v>16</v>
      </c>
      <c r="QKS3">
        <v>8</v>
      </c>
      <c r="QKT3" t="s">
        <v>10</v>
      </c>
      <c r="QKV3">
        <v>16</v>
      </c>
      <c r="QKW3">
        <v>8</v>
      </c>
      <c r="QKX3" t="s">
        <v>10</v>
      </c>
      <c r="QKZ3">
        <v>16</v>
      </c>
      <c r="QLA3">
        <v>8</v>
      </c>
      <c r="QLB3" t="s">
        <v>10</v>
      </c>
      <c r="QLD3">
        <v>16</v>
      </c>
      <c r="QLE3">
        <v>8</v>
      </c>
      <c r="QLF3" t="s">
        <v>10</v>
      </c>
      <c r="QLH3">
        <v>16</v>
      </c>
      <c r="QLI3">
        <v>8</v>
      </c>
      <c r="QLJ3" t="s">
        <v>10</v>
      </c>
      <c r="QLL3">
        <v>16</v>
      </c>
      <c r="QLM3">
        <v>8</v>
      </c>
      <c r="QLN3" t="s">
        <v>10</v>
      </c>
      <c r="QLP3">
        <v>16</v>
      </c>
      <c r="QLQ3">
        <v>8</v>
      </c>
      <c r="QLR3" t="s">
        <v>10</v>
      </c>
      <c r="QLT3">
        <v>16</v>
      </c>
      <c r="QLU3">
        <v>8</v>
      </c>
      <c r="QLV3" t="s">
        <v>10</v>
      </c>
      <c r="QLX3">
        <v>16</v>
      </c>
      <c r="QLY3">
        <v>8</v>
      </c>
      <c r="QLZ3" t="s">
        <v>10</v>
      </c>
      <c r="QMB3">
        <v>16</v>
      </c>
      <c r="QMC3">
        <v>8</v>
      </c>
      <c r="QMD3" t="s">
        <v>10</v>
      </c>
      <c r="QMF3">
        <v>16</v>
      </c>
      <c r="QMG3">
        <v>8</v>
      </c>
      <c r="QMH3" t="s">
        <v>10</v>
      </c>
      <c r="QMJ3">
        <v>16</v>
      </c>
      <c r="QMK3">
        <v>8</v>
      </c>
      <c r="QML3" t="s">
        <v>10</v>
      </c>
      <c r="QMN3">
        <v>16</v>
      </c>
      <c r="QMO3">
        <v>8</v>
      </c>
      <c r="QMP3" t="s">
        <v>10</v>
      </c>
      <c r="QMR3">
        <v>16</v>
      </c>
      <c r="QMS3">
        <v>8</v>
      </c>
      <c r="QMT3" t="s">
        <v>10</v>
      </c>
      <c r="QMV3">
        <v>16</v>
      </c>
      <c r="QMW3">
        <v>8</v>
      </c>
      <c r="QMX3" t="s">
        <v>10</v>
      </c>
      <c r="QMZ3">
        <v>16</v>
      </c>
      <c r="QNA3">
        <v>8</v>
      </c>
      <c r="QNB3" t="s">
        <v>10</v>
      </c>
      <c r="QND3">
        <v>16</v>
      </c>
      <c r="QNE3">
        <v>8</v>
      </c>
      <c r="QNF3" t="s">
        <v>10</v>
      </c>
      <c r="QNH3">
        <v>16</v>
      </c>
      <c r="QNI3">
        <v>8</v>
      </c>
      <c r="QNJ3" t="s">
        <v>10</v>
      </c>
      <c r="QNL3">
        <v>16</v>
      </c>
      <c r="QNM3">
        <v>8</v>
      </c>
      <c r="QNN3" t="s">
        <v>10</v>
      </c>
      <c r="QNP3">
        <v>16</v>
      </c>
      <c r="QNQ3">
        <v>8</v>
      </c>
      <c r="QNR3" t="s">
        <v>10</v>
      </c>
      <c r="QNT3">
        <v>16</v>
      </c>
      <c r="QNU3">
        <v>8</v>
      </c>
      <c r="QNV3" t="s">
        <v>10</v>
      </c>
      <c r="QNX3">
        <v>16</v>
      </c>
      <c r="QNY3">
        <v>8</v>
      </c>
      <c r="QNZ3" t="s">
        <v>10</v>
      </c>
      <c r="QOB3">
        <v>16</v>
      </c>
      <c r="QOC3">
        <v>8</v>
      </c>
      <c r="QOD3" t="s">
        <v>10</v>
      </c>
      <c r="QOF3">
        <v>16</v>
      </c>
      <c r="QOG3">
        <v>8</v>
      </c>
      <c r="QOH3" t="s">
        <v>10</v>
      </c>
      <c r="QOJ3">
        <v>16</v>
      </c>
      <c r="QOK3">
        <v>8</v>
      </c>
      <c r="QOL3" t="s">
        <v>10</v>
      </c>
      <c r="QON3">
        <v>16</v>
      </c>
      <c r="QOO3">
        <v>8</v>
      </c>
      <c r="QOP3" t="s">
        <v>10</v>
      </c>
      <c r="QOR3">
        <v>16</v>
      </c>
      <c r="QOS3">
        <v>8</v>
      </c>
      <c r="QOT3" t="s">
        <v>10</v>
      </c>
      <c r="QOV3">
        <v>16</v>
      </c>
      <c r="QOW3">
        <v>8</v>
      </c>
      <c r="QOX3" t="s">
        <v>10</v>
      </c>
      <c r="QOZ3">
        <v>16</v>
      </c>
      <c r="QPA3">
        <v>8</v>
      </c>
      <c r="QPB3" t="s">
        <v>10</v>
      </c>
      <c r="QPD3">
        <v>16</v>
      </c>
      <c r="QPE3">
        <v>8</v>
      </c>
      <c r="QPF3" t="s">
        <v>10</v>
      </c>
      <c r="QPH3">
        <v>16</v>
      </c>
      <c r="QPI3">
        <v>8</v>
      </c>
      <c r="QPJ3" t="s">
        <v>10</v>
      </c>
      <c r="QPL3">
        <v>16</v>
      </c>
      <c r="QPM3">
        <v>8</v>
      </c>
      <c r="QPN3" t="s">
        <v>10</v>
      </c>
      <c r="QPP3">
        <v>16</v>
      </c>
      <c r="QPQ3">
        <v>8</v>
      </c>
      <c r="QPR3" t="s">
        <v>10</v>
      </c>
      <c r="QPT3">
        <v>16</v>
      </c>
      <c r="QPU3">
        <v>8</v>
      </c>
      <c r="QPV3" t="s">
        <v>10</v>
      </c>
      <c r="QPX3">
        <v>16</v>
      </c>
      <c r="QPY3">
        <v>8</v>
      </c>
      <c r="QPZ3" t="s">
        <v>10</v>
      </c>
      <c r="QQB3">
        <v>16</v>
      </c>
      <c r="QQC3">
        <v>8</v>
      </c>
      <c r="QQD3" t="s">
        <v>10</v>
      </c>
      <c r="QQF3">
        <v>16</v>
      </c>
      <c r="QQG3">
        <v>8</v>
      </c>
      <c r="QQH3" t="s">
        <v>10</v>
      </c>
      <c r="QQJ3">
        <v>16</v>
      </c>
      <c r="QQK3">
        <v>8</v>
      </c>
      <c r="QQL3" t="s">
        <v>10</v>
      </c>
      <c r="QQN3">
        <v>16</v>
      </c>
      <c r="QQO3">
        <v>8</v>
      </c>
      <c r="QQP3" t="s">
        <v>10</v>
      </c>
      <c r="QQR3">
        <v>16</v>
      </c>
      <c r="QQS3">
        <v>8</v>
      </c>
      <c r="QQT3" t="s">
        <v>10</v>
      </c>
      <c r="QQV3">
        <v>16</v>
      </c>
      <c r="QQW3">
        <v>8</v>
      </c>
      <c r="QQX3" t="s">
        <v>10</v>
      </c>
      <c r="QQZ3">
        <v>16</v>
      </c>
      <c r="QRA3">
        <v>8</v>
      </c>
      <c r="QRB3" t="s">
        <v>10</v>
      </c>
      <c r="QRD3">
        <v>16</v>
      </c>
      <c r="QRE3">
        <v>8</v>
      </c>
      <c r="QRF3" t="s">
        <v>10</v>
      </c>
      <c r="QRH3">
        <v>16</v>
      </c>
      <c r="QRI3">
        <v>8</v>
      </c>
      <c r="QRJ3" t="s">
        <v>10</v>
      </c>
      <c r="QRL3">
        <v>16</v>
      </c>
      <c r="QRM3">
        <v>8</v>
      </c>
      <c r="QRN3" t="s">
        <v>10</v>
      </c>
      <c r="QRP3">
        <v>16</v>
      </c>
      <c r="QRQ3">
        <v>8</v>
      </c>
      <c r="QRR3" t="s">
        <v>10</v>
      </c>
      <c r="QRT3">
        <v>16</v>
      </c>
      <c r="QRU3">
        <v>8</v>
      </c>
      <c r="QRV3" t="s">
        <v>10</v>
      </c>
      <c r="QRX3">
        <v>16</v>
      </c>
      <c r="QRY3">
        <v>8</v>
      </c>
      <c r="QRZ3" t="s">
        <v>10</v>
      </c>
      <c r="QSB3">
        <v>16</v>
      </c>
      <c r="QSC3">
        <v>8</v>
      </c>
      <c r="QSD3" t="s">
        <v>10</v>
      </c>
      <c r="QSF3">
        <v>16</v>
      </c>
      <c r="QSG3">
        <v>8</v>
      </c>
      <c r="QSH3" t="s">
        <v>10</v>
      </c>
      <c r="QSJ3">
        <v>16</v>
      </c>
      <c r="QSK3">
        <v>8</v>
      </c>
      <c r="QSL3" t="s">
        <v>10</v>
      </c>
      <c r="QSN3">
        <v>16</v>
      </c>
      <c r="QSO3">
        <v>8</v>
      </c>
      <c r="QSP3" t="s">
        <v>10</v>
      </c>
      <c r="QSR3">
        <v>16</v>
      </c>
      <c r="QSS3">
        <v>8</v>
      </c>
      <c r="QST3" t="s">
        <v>10</v>
      </c>
      <c r="QSV3">
        <v>16</v>
      </c>
      <c r="QSW3">
        <v>8</v>
      </c>
      <c r="QSX3" t="s">
        <v>10</v>
      </c>
      <c r="QSZ3">
        <v>16</v>
      </c>
      <c r="QTA3">
        <v>8</v>
      </c>
      <c r="QTB3" t="s">
        <v>10</v>
      </c>
      <c r="QTD3">
        <v>16</v>
      </c>
      <c r="QTE3">
        <v>8</v>
      </c>
      <c r="QTF3" t="s">
        <v>10</v>
      </c>
      <c r="QTH3">
        <v>16</v>
      </c>
      <c r="QTI3">
        <v>8</v>
      </c>
      <c r="QTJ3" t="s">
        <v>10</v>
      </c>
      <c r="QTL3">
        <v>16</v>
      </c>
      <c r="QTM3">
        <v>8</v>
      </c>
      <c r="QTN3" t="s">
        <v>10</v>
      </c>
      <c r="QTP3">
        <v>16</v>
      </c>
      <c r="QTQ3">
        <v>8</v>
      </c>
      <c r="QTR3" t="s">
        <v>10</v>
      </c>
      <c r="QTT3">
        <v>16</v>
      </c>
      <c r="QTU3">
        <v>8</v>
      </c>
      <c r="QTV3" t="s">
        <v>10</v>
      </c>
      <c r="QTX3">
        <v>16</v>
      </c>
      <c r="QTY3">
        <v>8</v>
      </c>
      <c r="QTZ3" t="s">
        <v>10</v>
      </c>
      <c r="QUB3">
        <v>16</v>
      </c>
      <c r="QUC3">
        <v>8</v>
      </c>
      <c r="QUD3" t="s">
        <v>10</v>
      </c>
      <c r="QUF3">
        <v>16</v>
      </c>
      <c r="QUG3">
        <v>8</v>
      </c>
      <c r="QUH3" t="s">
        <v>10</v>
      </c>
      <c r="QUJ3">
        <v>16</v>
      </c>
      <c r="QUK3">
        <v>8</v>
      </c>
      <c r="QUL3" t="s">
        <v>10</v>
      </c>
      <c r="QUN3">
        <v>16</v>
      </c>
      <c r="QUO3">
        <v>8</v>
      </c>
      <c r="QUP3" t="s">
        <v>10</v>
      </c>
      <c r="QUR3">
        <v>16</v>
      </c>
      <c r="QUS3">
        <v>8</v>
      </c>
      <c r="QUT3" t="s">
        <v>10</v>
      </c>
      <c r="QUV3">
        <v>16</v>
      </c>
      <c r="QUW3">
        <v>8</v>
      </c>
      <c r="QUX3" t="s">
        <v>10</v>
      </c>
      <c r="QUZ3">
        <v>16</v>
      </c>
      <c r="QVA3">
        <v>8</v>
      </c>
      <c r="QVB3" t="s">
        <v>10</v>
      </c>
      <c r="QVD3">
        <v>16</v>
      </c>
      <c r="QVE3">
        <v>8</v>
      </c>
      <c r="QVF3" t="s">
        <v>10</v>
      </c>
      <c r="QVH3">
        <v>16</v>
      </c>
      <c r="QVI3">
        <v>8</v>
      </c>
      <c r="QVJ3" t="s">
        <v>10</v>
      </c>
      <c r="QVL3">
        <v>16</v>
      </c>
      <c r="QVM3">
        <v>8</v>
      </c>
      <c r="QVN3" t="s">
        <v>10</v>
      </c>
      <c r="QVP3">
        <v>16</v>
      </c>
      <c r="QVQ3">
        <v>8</v>
      </c>
      <c r="QVR3" t="s">
        <v>10</v>
      </c>
      <c r="QVT3">
        <v>16</v>
      </c>
      <c r="QVU3">
        <v>8</v>
      </c>
      <c r="QVV3" t="s">
        <v>10</v>
      </c>
      <c r="QVX3">
        <v>16</v>
      </c>
      <c r="QVY3">
        <v>8</v>
      </c>
      <c r="QVZ3" t="s">
        <v>10</v>
      </c>
      <c r="QWB3">
        <v>16</v>
      </c>
      <c r="QWC3">
        <v>8</v>
      </c>
      <c r="QWD3" t="s">
        <v>10</v>
      </c>
      <c r="QWF3">
        <v>16</v>
      </c>
      <c r="QWG3">
        <v>8</v>
      </c>
      <c r="QWH3" t="s">
        <v>10</v>
      </c>
      <c r="QWJ3">
        <v>16</v>
      </c>
      <c r="QWK3">
        <v>8</v>
      </c>
      <c r="QWL3" t="s">
        <v>10</v>
      </c>
      <c r="QWN3">
        <v>16</v>
      </c>
      <c r="QWO3">
        <v>8</v>
      </c>
      <c r="QWP3" t="s">
        <v>10</v>
      </c>
      <c r="QWR3">
        <v>16</v>
      </c>
      <c r="QWS3">
        <v>8</v>
      </c>
      <c r="QWT3" t="s">
        <v>10</v>
      </c>
      <c r="QWV3">
        <v>16</v>
      </c>
      <c r="QWW3">
        <v>8</v>
      </c>
      <c r="QWX3" t="s">
        <v>10</v>
      </c>
      <c r="QWZ3">
        <v>16</v>
      </c>
      <c r="QXA3">
        <v>8</v>
      </c>
      <c r="QXB3" t="s">
        <v>10</v>
      </c>
      <c r="QXD3">
        <v>16</v>
      </c>
      <c r="QXE3">
        <v>8</v>
      </c>
      <c r="QXF3" t="s">
        <v>10</v>
      </c>
      <c r="QXH3">
        <v>16</v>
      </c>
      <c r="QXI3">
        <v>8</v>
      </c>
      <c r="QXJ3" t="s">
        <v>10</v>
      </c>
      <c r="QXL3">
        <v>16</v>
      </c>
      <c r="QXM3">
        <v>8</v>
      </c>
      <c r="QXN3" t="s">
        <v>10</v>
      </c>
      <c r="QXP3">
        <v>16</v>
      </c>
      <c r="QXQ3">
        <v>8</v>
      </c>
      <c r="QXR3" t="s">
        <v>10</v>
      </c>
      <c r="QXT3">
        <v>16</v>
      </c>
      <c r="QXU3">
        <v>8</v>
      </c>
      <c r="QXV3" t="s">
        <v>10</v>
      </c>
      <c r="QXX3">
        <v>16</v>
      </c>
      <c r="QXY3">
        <v>8</v>
      </c>
      <c r="QXZ3" t="s">
        <v>10</v>
      </c>
      <c r="QYB3">
        <v>16</v>
      </c>
      <c r="QYC3">
        <v>8</v>
      </c>
      <c r="QYD3" t="s">
        <v>10</v>
      </c>
      <c r="QYF3">
        <v>16</v>
      </c>
      <c r="QYG3">
        <v>8</v>
      </c>
      <c r="QYH3" t="s">
        <v>10</v>
      </c>
      <c r="QYJ3">
        <v>16</v>
      </c>
      <c r="QYK3">
        <v>8</v>
      </c>
      <c r="QYL3" t="s">
        <v>10</v>
      </c>
      <c r="QYN3">
        <v>16</v>
      </c>
      <c r="QYO3">
        <v>8</v>
      </c>
      <c r="QYP3" t="s">
        <v>10</v>
      </c>
      <c r="QYR3">
        <v>16</v>
      </c>
      <c r="QYS3">
        <v>8</v>
      </c>
      <c r="QYT3" t="s">
        <v>10</v>
      </c>
      <c r="QYV3">
        <v>16</v>
      </c>
      <c r="QYW3">
        <v>8</v>
      </c>
      <c r="QYX3" t="s">
        <v>10</v>
      </c>
      <c r="QYZ3">
        <v>16</v>
      </c>
      <c r="QZA3">
        <v>8</v>
      </c>
      <c r="QZB3" t="s">
        <v>10</v>
      </c>
      <c r="QZD3">
        <v>16</v>
      </c>
      <c r="QZE3">
        <v>8</v>
      </c>
      <c r="QZF3" t="s">
        <v>10</v>
      </c>
      <c r="QZH3">
        <v>16</v>
      </c>
      <c r="QZI3">
        <v>8</v>
      </c>
      <c r="QZJ3" t="s">
        <v>10</v>
      </c>
      <c r="QZL3">
        <v>16</v>
      </c>
      <c r="QZM3">
        <v>8</v>
      </c>
      <c r="QZN3" t="s">
        <v>10</v>
      </c>
      <c r="QZP3">
        <v>16</v>
      </c>
      <c r="QZQ3">
        <v>8</v>
      </c>
      <c r="QZR3" t="s">
        <v>10</v>
      </c>
      <c r="QZT3">
        <v>16</v>
      </c>
      <c r="QZU3">
        <v>8</v>
      </c>
      <c r="QZV3" t="s">
        <v>10</v>
      </c>
      <c r="QZX3">
        <v>16</v>
      </c>
      <c r="QZY3">
        <v>8</v>
      </c>
      <c r="QZZ3" t="s">
        <v>10</v>
      </c>
      <c r="RAB3">
        <v>16</v>
      </c>
      <c r="RAC3">
        <v>8</v>
      </c>
      <c r="RAD3" t="s">
        <v>10</v>
      </c>
      <c r="RAF3">
        <v>16</v>
      </c>
      <c r="RAG3">
        <v>8</v>
      </c>
      <c r="RAH3" t="s">
        <v>10</v>
      </c>
      <c r="RAJ3">
        <v>16</v>
      </c>
      <c r="RAK3">
        <v>8</v>
      </c>
      <c r="RAL3" t="s">
        <v>10</v>
      </c>
      <c r="RAN3">
        <v>16</v>
      </c>
      <c r="RAO3">
        <v>8</v>
      </c>
      <c r="RAP3" t="s">
        <v>10</v>
      </c>
      <c r="RAR3">
        <v>16</v>
      </c>
      <c r="RAS3">
        <v>8</v>
      </c>
      <c r="RAT3" t="s">
        <v>10</v>
      </c>
      <c r="RAV3">
        <v>16</v>
      </c>
      <c r="RAW3">
        <v>8</v>
      </c>
      <c r="RAX3" t="s">
        <v>10</v>
      </c>
      <c r="RAZ3">
        <v>16</v>
      </c>
      <c r="RBA3">
        <v>8</v>
      </c>
      <c r="RBB3" t="s">
        <v>10</v>
      </c>
      <c r="RBD3">
        <v>16</v>
      </c>
      <c r="RBE3">
        <v>8</v>
      </c>
      <c r="RBF3" t="s">
        <v>10</v>
      </c>
      <c r="RBH3">
        <v>16</v>
      </c>
      <c r="RBI3">
        <v>8</v>
      </c>
      <c r="RBJ3" t="s">
        <v>10</v>
      </c>
      <c r="RBL3">
        <v>16</v>
      </c>
      <c r="RBM3">
        <v>8</v>
      </c>
      <c r="RBN3" t="s">
        <v>10</v>
      </c>
      <c r="RBP3">
        <v>16</v>
      </c>
      <c r="RBQ3">
        <v>8</v>
      </c>
      <c r="RBR3" t="s">
        <v>10</v>
      </c>
      <c r="RBT3">
        <v>16</v>
      </c>
      <c r="RBU3">
        <v>8</v>
      </c>
      <c r="RBV3" t="s">
        <v>10</v>
      </c>
      <c r="RBX3">
        <v>16</v>
      </c>
      <c r="RBY3">
        <v>8</v>
      </c>
      <c r="RBZ3" t="s">
        <v>10</v>
      </c>
      <c r="RCB3">
        <v>16</v>
      </c>
      <c r="RCC3">
        <v>8</v>
      </c>
      <c r="RCD3" t="s">
        <v>10</v>
      </c>
      <c r="RCF3">
        <v>16</v>
      </c>
      <c r="RCG3">
        <v>8</v>
      </c>
      <c r="RCH3" t="s">
        <v>10</v>
      </c>
      <c r="RCJ3">
        <v>16</v>
      </c>
      <c r="RCK3">
        <v>8</v>
      </c>
      <c r="RCL3" t="s">
        <v>10</v>
      </c>
      <c r="RCN3">
        <v>16</v>
      </c>
      <c r="RCO3">
        <v>8</v>
      </c>
      <c r="RCP3" t="s">
        <v>10</v>
      </c>
      <c r="RCR3">
        <v>16</v>
      </c>
      <c r="RCS3">
        <v>8</v>
      </c>
      <c r="RCT3" t="s">
        <v>10</v>
      </c>
      <c r="RCV3">
        <v>16</v>
      </c>
      <c r="RCW3">
        <v>8</v>
      </c>
      <c r="RCX3" t="s">
        <v>10</v>
      </c>
      <c r="RCZ3">
        <v>16</v>
      </c>
      <c r="RDA3">
        <v>8</v>
      </c>
      <c r="RDB3" t="s">
        <v>10</v>
      </c>
      <c r="RDD3">
        <v>16</v>
      </c>
      <c r="RDE3">
        <v>8</v>
      </c>
      <c r="RDF3" t="s">
        <v>10</v>
      </c>
      <c r="RDH3">
        <v>16</v>
      </c>
      <c r="RDI3">
        <v>8</v>
      </c>
      <c r="RDJ3" t="s">
        <v>10</v>
      </c>
      <c r="RDL3">
        <v>16</v>
      </c>
      <c r="RDM3">
        <v>8</v>
      </c>
      <c r="RDN3" t="s">
        <v>10</v>
      </c>
      <c r="RDP3">
        <v>16</v>
      </c>
      <c r="RDQ3">
        <v>8</v>
      </c>
      <c r="RDR3" t="s">
        <v>10</v>
      </c>
      <c r="RDT3">
        <v>16</v>
      </c>
      <c r="RDU3">
        <v>8</v>
      </c>
      <c r="RDV3" t="s">
        <v>10</v>
      </c>
      <c r="RDX3">
        <v>16</v>
      </c>
      <c r="RDY3">
        <v>8</v>
      </c>
      <c r="RDZ3" t="s">
        <v>10</v>
      </c>
      <c r="REB3">
        <v>16</v>
      </c>
      <c r="REC3">
        <v>8</v>
      </c>
      <c r="RED3" t="s">
        <v>10</v>
      </c>
      <c r="REF3">
        <v>16</v>
      </c>
      <c r="REG3">
        <v>8</v>
      </c>
      <c r="REH3" t="s">
        <v>10</v>
      </c>
      <c r="REJ3">
        <v>16</v>
      </c>
      <c r="REK3">
        <v>8</v>
      </c>
      <c r="REL3" t="s">
        <v>10</v>
      </c>
      <c r="REN3">
        <v>16</v>
      </c>
      <c r="REO3">
        <v>8</v>
      </c>
      <c r="REP3" t="s">
        <v>10</v>
      </c>
      <c r="RER3">
        <v>16</v>
      </c>
      <c r="RES3">
        <v>8</v>
      </c>
      <c r="RET3" t="s">
        <v>10</v>
      </c>
      <c r="REV3">
        <v>16</v>
      </c>
      <c r="REW3">
        <v>8</v>
      </c>
      <c r="REX3" t="s">
        <v>10</v>
      </c>
      <c r="REZ3">
        <v>16</v>
      </c>
      <c r="RFA3">
        <v>8</v>
      </c>
      <c r="RFB3" t="s">
        <v>10</v>
      </c>
      <c r="RFD3">
        <v>16</v>
      </c>
      <c r="RFE3">
        <v>8</v>
      </c>
      <c r="RFF3" t="s">
        <v>10</v>
      </c>
      <c r="RFH3">
        <v>16</v>
      </c>
      <c r="RFI3">
        <v>8</v>
      </c>
      <c r="RFJ3" t="s">
        <v>10</v>
      </c>
      <c r="RFL3">
        <v>16</v>
      </c>
      <c r="RFM3">
        <v>8</v>
      </c>
      <c r="RFN3" t="s">
        <v>10</v>
      </c>
      <c r="RFP3">
        <v>16</v>
      </c>
      <c r="RFQ3">
        <v>8</v>
      </c>
      <c r="RFR3" t="s">
        <v>10</v>
      </c>
      <c r="RFT3">
        <v>16</v>
      </c>
      <c r="RFU3">
        <v>8</v>
      </c>
      <c r="RFV3" t="s">
        <v>10</v>
      </c>
      <c r="RFX3">
        <v>16</v>
      </c>
      <c r="RFY3">
        <v>8</v>
      </c>
      <c r="RFZ3" t="s">
        <v>10</v>
      </c>
      <c r="RGB3">
        <v>16</v>
      </c>
      <c r="RGC3">
        <v>8</v>
      </c>
      <c r="RGD3" t="s">
        <v>10</v>
      </c>
      <c r="RGF3">
        <v>16</v>
      </c>
      <c r="RGG3">
        <v>8</v>
      </c>
      <c r="RGH3" t="s">
        <v>10</v>
      </c>
      <c r="RGJ3">
        <v>16</v>
      </c>
      <c r="RGK3">
        <v>8</v>
      </c>
      <c r="RGL3" t="s">
        <v>10</v>
      </c>
      <c r="RGN3">
        <v>16</v>
      </c>
      <c r="RGO3">
        <v>8</v>
      </c>
      <c r="RGP3" t="s">
        <v>10</v>
      </c>
      <c r="RGR3">
        <v>16</v>
      </c>
      <c r="RGS3">
        <v>8</v>
      </c>
      <c r="RGT3" t="s">
        <v>10</v>
      </c>
      <c r="RGV3">
        <v>16</v>
      </c>
      <c r="RGW3">
        <v>8</v>
      </c>
      <c r="RGX3" t="s">
        <v>10</v>
      </c>
      <c r="RGZ3">
        <v>16</v>
      </c>
      <c r="RHA3">
        <v>8</v>
      </c>
      <c r="RHB3" t="s">
        <v>10</v>
      </c>
      <c r="RHD3">
        <v>16</v>
      </c>
      <c r="RHE3">
        <v>8</v>
      </c>
      <c r="RHF3" t="s">
        <v>10</v>
      </c>
      <c r="RHH3">
        <v>16</v>
      </c>
      <c r="RHI3">
        <v>8</v>
      </c>
      <c r="RHJ3" t="s">
        <v>10</v>
      </c>
      <c r="RHL3">
        <v>16</v>
      </c>
      <c r="RHM3">
        <v>8</v>
      </c>
      <c r="RHN3" t="s">
        <v>10</v>
      </c>
      <c r="RHP3">
        <v>16</v>
      </c>
      <c r="RHQ3">
        <v>8</v>
      </c>
      <c r="RHR3" t="s">
        <v>10</v>
      </c>
      <c r="RHT3">
        <v>16</v>
      </c>
      <c r="RHU3">
        <v>8</v>
      </c>
      <c r="RHV3" t="s">
        <v>10</v>
      </c>
      <c r="RHX3">
        <v>16</v>
      </c>
      <c r="RHY3">
        <v>8</v>
      </c>
      <c r="RHZ3" t="s">
        <v>10</v>
      </c>
      <c r="RIB3">
        <v>16</v>
      </c>
      <c r="RIC3">
        <v>8</v>
      </c>
      <c r="RID3" t="s">
        <v>10</v>
      </c>
      <c r="RIF3">
        <v>16</v>
      </c>
      <c r="RIG3">
        <v>8</v>
      </c>
      <c r="RIH3" t="s">
        <v>10</v>
      </c>
      <c r="RIJ3">
        <v>16</v>
      </c>
      <c r="RIK3">
        <v>8</v>
      </c>
      <c r="RIL3" t="s">
        <v>10</v>
      </c>
      <c r="RIN3">
        <v>16</v>
      </c>
      <c r="RIO3">
        <v>8</v>
      </c>
      <c r="RIP3" t="s">
        <v>10</v>
      </c>
      <c r="RIR3">
        <v>16</v>
      </c>
      <c r="RIS3">
        <v>8</v>
      </c>
      <c r="RIT3" t="s">
        <v>10</v>
      </c>
      <c r="RIV3">
        <v>16</v>
      </c>
      <c r="RIW3">
        <v>8</v>
      </c>
      <c r="RIX3" t="s">
        <v>10</v>
      </c>
      <c r="RIZ3">
        <v>16</v>
      </c>
      <c r="RJA3">
        <v>8</v>
      </c>
      <c r="RJB3" t="s">
        <v>10</v>
      </c>
      <c r="RJD3">
        <v>16</v>
      </c>
      <c r="RJE3">
        <v>8</v>
      </c>
      <c r="RJF3" t="s">
        <v>10</v>
      </c>
      <c r="RJH3">
        <v>16</v>
      </c>
      <c r="RJI3">
        <v>8</v>
      </c>
      <c r="RJJ3" t="s">
        <v>10</v>
      </c>
      <c r="RJL3">
        <v>16</v>
      </c>
      <c r="RJM3">
        <v>8</v>
      </c>
      <c r="RJN3" t="s">
        <v>10</v>
      </c>
      <c r="RJP3">
        <v>16</v>
      </c>
      <c r="RJQ3">
        <v>8</v>
      </c>
      <c r="RJR3" t="s">
        <v>10</v>
      </c>
      <c r="RJT3">
        <v>16</v>
      </c>
      <c r="RJU3">
        <v>8</v>
      </c>
      <c r="RJV3" t="s">
        <v>10</v>
      </c>
      <c r="RJX3">
        <v>16</v>
      </c>
      <c r="RJY3">
        <v>8</v>
      </c>
      <c r="RJZ3" t="s">
        <v>10</v>
      </c>
      <c r="RKB3">
        <v>16</v>
      </c>
      <c r="RKC3">
        <v>8</v>
      </c>
      <c r="RKD3" t="s">
        <v>10</v>
      </c>
      <c r="RKF3">
        <v>16</v>
      </c>
      <c r="RKG3">
        <v>8</v>
      </c>
      <c r="RKH3" t="s">
        <v>10</v>
      </c>
      <c r="RKJ3">
        <v>16</v>
      </c>
      <c r="RKK3">
        <v>8</v>
      </c>
      <c r="RKL3" t="s">
        <v>10</v>
      </c>
      <c r="RKN3">
        <v>16</v>
      </c>
      <c r="RKO3">
        <v>8</v>
      </c>
      <c r="RKP3" t="s">
        <v>10</v>
      </c>
      <c r="RKR3">
        <v>16</v>
      </c>
      <c r="RKS3">
        <v>8</v>
      </c>
      <c r="RKT3" t="s">
        <v>10</v>
      </c>
      <c r="RKV3">
        <v>16</v>
      </c>
      <c r="RKW3">
        <v>8</v>
      </c>
      <c r="RKX3" t="s">
        <v>10</v>
      </c>
      <c r="RKZ3">
        <v>16</v>
      </c>
      <c r="RLA3">
        <v>8</v>
      </c>
      <c r="RLB3" t="s">
        <v>10</v>
      </c>
      <c r="RLD3">
        <v>16</v>
      </c>
      <c r="RLE3">
        <v>8</v>
      </c>
      <c r="RLF3" t="s">
        <v>10</v>
      </c>
      <c r="RLH3">
        <v>16</v>
      </c>
      <c r="RLI3">
        <v>8</v>
      </c>
      <c r="RLJ3" t="s">
        <v>10</v>
      </c>
      <c r="RLL3">
        <v>16</v>
      </c>
      <c r="RLM3">
        <v>8</v>
      </c>
      <c r="RLN3" t="s">
        <v>10</v>
      </c>
      <c r="RLP3">
        <v>16</v>
      </c>
      <c r="RLQ3">
        <v>8</v>
      </c>
      <c r="RLR3" t="s">
        <v>10</v>
      </c>
      <c r="RLT3">
        <v>16</v>
      </c>
      <c r="RLU3">
        <v>8</v>
      </c>
      <c r="RLV3" t="s">
        <v>10</v>
      </c>
      <c r="RLX3">
        <v>16</v>
      </c>
      <c r="RLY3">
        <v>8</v>
      </c>
      <c r="RLZ3" t="s">
        <v>10</v>
      </c>
      <c r="RMB3">
        <v>16</v>
      </c>
      <c r="RMC3">
        <v>8</v>
      </c>
      <c r="RMD3" t="s">
        <v>10</v>
      </c>
      <c r="RMF3">
        <v>16</v>
      </c>
      <c r="RMG3">
        <v>8</v>
      </c>
      <c r="RMH3" t="s">
        <v>10</v>
      </c>
      <c r="RMJ3">
        <v>16</v>
      </c>
      <c r="RMK3">
        <v>8</v>
      </c>
      <c r="RML3" t="s">
        <v>10</v>
      </c>
      <c r="RMN3">
        <v>16</v>
      </c>
      <c r="RMO3">
        <v>8</v>
      </c>
      <c r="RMP3" t="s">
        <v>10</v>
      </c>
      <c r="RMR3">
        <v>16</v>
      </c>
      <c r="RMS3">
        <v>8</v>
      </c>
      <c r="RMT3" t="s">
        <v>10</v>
      </c>
      <c r="RMV3">
        <v>16</v>
      </c>
      <c r="RMW3">
        <v>8</v>
      </c>
      <c r="RMX3" t="s">
        <v>10</v>
      </c>
      <c r="RMZ3">
        <v>16</v>
      </c>
      <c r="RNA3">
        <v>8</v>
      </c>
      <c r="RNB3" t="s">
        <v>10</v>
      </c>
      <c r="RND3">
        <v>16</v>
      </c>
      <c r="RNE3">
        <v>8</v>
      </c>
      <c r="RNF3" t="s">
        <v>10</v>
      </c>
      <c r="RNH3">
        <v>16</v>
      </c>
      <c r="RNI3">
        <v>8</v>
      </c>
      <c r="RNJ3" t="s">
        <v>10</v>
      </c>
      <c r="RNL3">
        <v>16</v>
      </c>
      <c r="RNM3">
        <v>8</v>
      </c>
      <c r="RNN3" t="s">
        <v>10</v>
      </c>
      <c r="RNP3">
        <v>16</v>
      </c>
      <c r="RNQ3">
        <v>8</v>
      </c>
      <c r="RNR3" t="s">
        <v>10</v>
      </c>
      <c r="RNT3">
        <v>16</v>
      </c>
      <c r="RNU3">
        <v>8</v>
      </c>
      <c r="RNV3" t="s">
        <v>10</v>
      </c>
      <c r="RNX3">
        <v>16</v>
      </c>
      <c r="RNY3">
        <v>8</v>
      </c>
      <c r="RNZ3" t="s">
        <v>10</v>
      </c>
      <c r="ROB3">
        <v>16</v>
      </c>
      <c r="ROC3">
        <v>8</v>
      </c>
      <c r="ROD3" t="s">
        <v>10</v>
      </c>
      <c r="ROF3">
        <v>16</v>
      </c>
      <c r="ROG3">
        <v>8</v>
      </c>
      <c r="ROH3" t="s">
        <v>10</v>
      </c>
      <c r="ROJ3">
        <v>16</v>
      </c>
      <c r="ROK3">
        <v>8</v>
      </c>
      <c r="ROL3" t="s">
        <v>10</v>
      </c>
      <c r="RON3">
        <v>16</v>
      </c>
      <c r="ROO3">
        <v>8</v>
      </c>
      <c r="ROP3" t="s">
        <v>10</v>
      </c>
      <c r="ROR3">
        <v>16</v>
      </c>
      <c r="ROS3">
        <v>8</v>
      </c>
      <c r="ROT3" t="s">
        <v>10</v>
      </c>
      <c r="ROV3">
        <v>16</v>
      </c>
      <c r="ROW3">
        <v>8</v>
      </c>
      <c r="ROX3" t="s">
        <v>10</v>
      </c>
      <c r="ROZ3">
        <v>16</v>
      </c>
      <c r="RPA3">
        <v>8</v>
      </c>
      <c r="RPB3" t="s">
        <v>10</v>
      </c>
      <c r="RPD3">
        <v>16</v>
      </c>
      <c r="RPE3">
        <v>8</v>
      </c>
      <c r="RPF3" t="s">
        <v>10</v>
      </c>
      <c r="RPH3">
        <v>16</v>
      </c>
      <c r="RPI3">
        <v>8</v>
      </c>
      <c r="RPJ3" t="s">
        <v>10</v>
      </c>
      <c r="RPL3">
        <v>16</v>
      </c>
      <c r="RPM3">
        <v>8</v>
      </c>
      <c r="RPN3" t="s">
        <v>10</v>
      </c>
      <c r="RPP3">
        <v>16</v>
      </c>
      <c r="RPQ3">
        <v>8</v>
      </c>
      <c r="RPR3" t="s">
        <v>10</v>
      </c>
      <c r="RPT3">
        <v>16</v>
      </c>
      <c r="RPU3">
        <v>8</v>
      </c>
      <c r="RPV3" t="s">
        <v>10</v>
      </c>
      <c r="RPX3">
        <v>16</v>
      </c>
      <c r="RPY3">
        <v>8</v>
      </c>
      <c r="RPZ3" t="s">
        <v>10</v>
      </c>
      <c r="RQB3">
        <v>16</v>
      </c>
      <c r="RQC3">
        <v>8</v>
      </c>
      <c r="RQD3" t="s">
        <v>10</v>
      </c>
      <c r="RQF3">
        <v>16</v>
      </c>
      <c r="RQG3">
        <v>8</v>
      </c>
      <c r="RQH3" t="s">
        <v>10</v>
      </c>
      <c r="RQJ3">
        <v>16</v>
      </c>
      <c r="RQK3">
        <v>8</v>
      </c>
      <c r="RQL3" t="s">
        <v>10</v>
      </c>
      <c r="RQN3">
        <v>16</v>
      </c>
      <c r="RQO3">
        <v>8</v>
      </c>
      <c r="RQP3" t="s">
        <v>10</v>
      </c>
      <c r="RQR3">
        <v>16</v>
      </c>
      <c r="RQS3">
        <v>8</v>
      </c>
      <c r="RQT3" t="s">
        <v>10</v>
      </c>
      <c r="RQV3">
        <v>16</v>
      </c>
      <c r="RQW3">
        <v>8</v>
      </c>
      <c r="RQX3" t="s">
        <v>10</v>
      </c>
      <c r="RQZ3">
        <v>16</v>
      </c>
      <c r="RRA3">
        <v>8</v>
      </c>
      <c r="RRB3" t="s">
        <v>10</v>
      </c>
      <c r="RRD3">
        <v>16</v>
      </c>
      <c r="RRE3">
        <v>8</v>
      </c>
      <c r="RRF3" t="s">
        <v>10</v>
      </c>
      <c r="RRH3">
        <v>16</v>
      </c>
      <c r="RRI3">
        <v>8</v>
      </c>
      <c r="RRJ3" t="s">
        <v>10</v>
      </c>
      <c r="RRL3">
        <v>16</v>
      </c>
      <c r="RRM3">
        <v>8</v>
      </c>
      <c r="RRN3" t="s">
        <v>10</v>
      </c>
      <c r="RRP3">
        <v>16</v>
      </c>
      <c r="RRQ3">
        <v>8</v>
      </c>
      <c r="RRR3" t="s">
        <v>10</v>
      </c>
      <c r="RRT3">
        <v>16</v>
      </c>
      <c r="RRU3">
        <v>8</v>
      </c>
      <c r="RRV3" t="s">
        <v>10</v>
      </c>
      <c r="RRX3">
        <v>16</v>
      </c>
      <c r="RRY3">
        <v>8</v>
      </c>
      <c r="RRZ3" t="s">
        <v>10</v>
      </c>
      <c r="RSB3">
        <v>16</v>
      </c>
      <c r="RSC3">
        <v>8</v>
      </c>
      <c r="RSD3" t="s">
        <v>10</v>
      </c>
      <c r="RSF3">
        <v>16</v>
      </c>
      <c r="RSG3">
        <v>8</v>
      </c>
      <c r="RSH3" t="s">
        <v>10</v>
      </c>
      <c r="RSJ3">
        <v>16</v>
      </c>
      <c r="RSK3">
        <v>8</v>
      </c>
      <c r="RSL3" t="s">
        <v>10</v>
      </c>
      <c r="RSN3">
        <v>16</v>
      </c>
      <c r="RSO3">
        <v>8</v>
      </c>
      <c r="RSP3" t="s">
        <v>10</v>
      </c>
      <c r="RSR3">
        <v>16</v>
      </c>
      <c r="RSS3">
        <v>8</v>
      </c>
      <c r="RST3" t="s">
        <v>10</v>
      </c>
      <c r="RSV3">
        <v>16</v>
      </c>
      <c r="RSW3">
        <v>8</v>
      </c>
      <c r="RSX3" t="s">
        <v>10</v>
      </c>
      <c r="RSZ3">
        <v>16</v>
      </c>
      <c r="RTA3">
        <v>8</v>
      </c>
      <c r="RTB3" t="s">
        <v>10</v>
      </c>
      <c r="RTD3">
        <v>16</v>
      </c>
      <c r="RTE3">
        <v>8</v>
      </c>
      <c r="RTF3" t="s">
        <v>10</v>
      </c>
      <c r="RTH3">
        <v>16</v>
      </c>
      <c r="RTI3">
        <v>8</v>
      </c>
      <c r="RTJ3" t="s">
        <v>10</v>
      </c>
      <c r="RTL3">
        <v>16</v>
      </c>
      <c r="RTM3">
        <v>8</v>
      </c>
      <c r="RTN3" t="s">
        <v>10</v>
      </c>
      <c r="RTP3">
        <v>16</v>
      </c>
      <c r="RTQ3">
        <v>8</v>
      </c>
      <c r="RTR3" t="s">
        <v>10</v>
      </c>
      <c r="RTT3">
        <v>16</v>
      </c>
      <c r="RTU3">
        <v>8</v>
      </c>
      <c r="RTV3" t="s">
        <v>10</v>
      </c>
      <c r="RTX3">
        <v>16</v>
      </c>
      <c r="RTY3">
        <v>8</v>
      </c>
      <c r="RTZ3" t="s">
        <v>10</v>
      </c>
      <c r="RUB3">
        <v>16</v>
      </c>
      <c r="RUC3">
        <v>8</v>
      </c>
      <c r="RUD3" t="s">
        <v>10</v>
      </c>
      <c r="RUF3">
        <v>16</v>
      </c>
      <c r="RUG3">
        <v>8</v>
      </c>
      <c r="RUH3" t="s">
        <v>10</v>
      </c>
      <c r="RUJ3">
        <v>16</v>
      </c>
      <c r="RUK3">
        <v>8</v>
      </c>
      <c r="RUL3" t="s">
        <v>10</v>
      </c>
      <c r="RUN3">
        <v>16</v>
      </c>
      <c r="RUO3">
        <v>8</v>
      </c>
      <c r="RUP3" t="s">
        <v>10</v>
      </c>
      <c r="RUR3">
        <v>16</v>
      </c>
      <c r="RUS3">
        <v>8</v>
      </c>
      <c r="RUT3" t="s">
        <v>10</v>
      </c>
      <c r="RUV3">
        <v>16</v>
      </c>
      <c r="RUW3">
        <v>8</v>
      </c>
      <c r="RUX3" t="s">
        <v>10</v>
      </c>
      <c r="RUZ3">
        <v>16</v>
      </c>
      <c r="RVA3">
        <v>8</v>
      </c>
      <c r="RVB3" t="s">
        <v>10</v>
      </c>
      <c r="RVD3">
        <v>16</v>
      </c>
      <c r="RVE3">
        <v>8</v>
      </c>
      <c r="RVF3" t="s">
        <v>10</v>
      </c>
      <c r="RVH3">
        <v>16</v>
      </c>
      <c r="RVI3">
        <v>8</v>
      </c>
      <c r="RVJ3" t="s">
        <v>10</v>
      </c>
      <c r="RVL3">
        <v>16</v>
      </c>
      <c r="RVM3">
        <v>8</v>
      </c>
      <c r="RVN3" t="s">
        <v>10</v>
      </c>
      <c r="RVP3">
        <v>16</v>
      </c>
      <c r="RVQ3">
        <v>8</v>
      </c>
      <c r="RVR3" t="s">
        <v>10</v>
      </c>
      <c r="RVT3">
        <v>16</v>
      </c>
      <c r="RVU3">
        <v>8</v>
      </c>
      <c r="RVV3" t="s">
        <v>10</v>
      </c>
      <c r="RVX3">
        <v>16</v>
      </c>
      <c r="RVY3">
        <v>8</v>
      </c>
      <c r="RVZ3" t="s">
        <v>10</v>
      </c>
      <c r="RWB3">
        <v>16</v>
      </c>
      <c r="RWC3">
        <v>8</v>
      </c>
      <c r="RWD3" t="s">
        <v>10</v>
      </c>
      <c r="RWF3">
        <v>16</v>
      </c>
      <c r="RWG3">
        <v>8</v>
      </c>
      <c r="RWH3" t="s">
        <v>10</v>
      </c>
      <c r="RWJ3">
        <v>16</v>
      </c>
      <c r="RWK3">
        <v>8</v>
      </c>
      <c r="RWL3" t="s">
        <v>10</v>
      </c>
      <c r="RWN3">
        <v>16</v>
      </c>
      <c r="RWO3">
        <v>8</v>
      </c>
      <c r="RWP3" t="s">
        <v>10</v>
      </c>
      <c r="RWR3">
        <v>16</v>
      </c>
      <c r="RWS3">
        <v>8</v>
      </c>
      <c r="RWT3" t="s">
        <v>10</v>
      </c>
      <c r="RWV3">
        <v>16</v>
      </c>
      <c r="RWW3">
        <v>8</v>
      </c>
      <c r="RWX3" t="s">
        <v>10</v>
      </c>
      <c r="RWZ3">
        <v>16</v>
      </c>
      <c r="RXA3">
        <v>8</v>
      </c>
      <c r="RXB3" t="s">
        <v>10</v>
      </c>
      <c r="RXD3">
        <v>16</v>
      </c>
      <c r="RXE3">
        <v>8</v>
      </c>
      <c r="RXF3" t="s">
        <v>10</v>
      </c>
      <c r="RXH3">
        <v>16</v>
      </c>
      <c r="RXI3">
        <v>8</v>
      </c>
      <c r="RXJ3" t="s">
        <v>10</v>
      </c>
      <c r="RXL3">
        <v>16</v>
      </c>
      <c r="RXM3">
        <v>8</v>
      </c>
      <c r="RXN3" t="s">
        <v>10</v>
      </c>
      <c r="RXP3">
        <v>16</v>
      </c>
      <c r="RXQ3">
        <v>8</v>
      </c>
      <c r="RXR3" t="s">
        <v>10</v>
      </c>
      <c r="RXT3">
        <v>16</v>
      </c>
      <c r="RXU3">
        <v>8</v>
      </c>
      <c r="RXV3" t="s">
        <v>10</v>
      </c>
      <c r="RXX3">
        <v>16</v>
      </c>
      <c r="RXY3">
        <v>8</v>
      </c>
      <c r="RXZ3" t="s">
        <v>10</v>
      </c>
      <c r="RYB3">
        <v>16</v>
      </c>
      <c r="RYC3">
        <v>8</v>
      </c>
      <c r="RYD3" t="s">
        <v>10</v>
      </c>
      <c r="RYF3">
        <v>16</v>
      </c>
      <c r="RYG3">
        <v>8</v>
      </c>
      <c r="RYH3" t="s">
        <v>10</v>
      </c>
      <c r="RYJ3">
        <v>16</v>
      </c>
      <c r="RYK3">
        <v>8</v>
      </c>
      <c r="RYL3" t="s">
        <v>10</v>
      </c>
      <c r="RYN3">
        <v>16</v>
      </c>
      <c r="RYO3">
        <v>8</v>
      </c>
      <c r="RYP3" t="s">
        <v>10</v>
      </c>
      <c r="RYR3">
        <v>16</v>
      </c>
      <c r="RYS3">
        <v>8</v>
      </c>
      <c r="RYT3" t="s">
        <v>10</v>
      </c>
      <c r="RYV3">
        <v>16</v>
      </c>
      <c r="RYW3">
        <v>8</v>
      </c>
      <c r="RYX3" t="s">
        <v>10</v>
      </c>
      <c r="RYZ3">
        <v>16</v>
      </c>
      <c r="RZA3">
        <v>8</v>
      </c>
      <c r="RZB3" t="s">
        <v>10</v>
      </c>
      <c r="RZD3">
        <v>16</v>
      </c>
      <c r="RZE3">
        <v>8</v>
      </c>
      <c r="RZF3" t="s">
        <v>10</v>
      </c>
      <c r="RZH3">
        <v>16</v>
      </c>
      <c r="RZI3">
        <v>8</v>
      </c>
      <c r="RZJ3" t="s">
        <v>10</v>
      </c>
      <c r="RZL3">
        <v>16</v>
      </c>
      <c r="RZM3">
        <v>8</v>
      </c>
      <c r="RZN3" t="s">
        <v>10</v>
      </c>
      <c r="RZP3">
        <v>16</v>
      </c>
      <c r="RZQ3">
        <v>8</v>
      </c>
      <c r="RZR3" t="s">
        <v>10</v>
      </c>
      <c r="RZT3">
        <v>16</v>
      </c>
      <c r="RZU3">
        <v>8</v>
      </c>
      <c r="RZV3" t="s">
        <v>10</v>
      </c>
      <c r="RZX3">
        <v>16</v>
      </c>
      <c r="RZY3">
        <v>8</v>
      </c>
      <c r="RZZ3" t="s">
        <v>10</v>
      </c>
      <c r="SAB3">
        <v>16</v>
      </c>
      <c r="SAC3">
        <v>8</v>
      </c>
      <c r="SAD3" t="s">
        <v>10</v>
      </c>
      <c r="SAF3">
        <v>16</v>
      </c>
      <c r="SAG3">
        <v>8</v>
      </c>
      <c r="SAH3" t="s">
        <v>10</v>
      </c>
      <c r="SAJ3">
        <v>16</v>
      </c>
      <c r="SAK3">
        <v>8</v>
      </c>
      <c r="SAL3" t="s">
        <v>10</v>
      </c>
      <c r="SAN3">
        <v>16</v>
      </c>
      <c r="SAO3">
        <v>8</v>
      </c>
      <c r="SAP3" t="s">
        <v>10</v>
      </c>
      <c r="SAR3">
        <v>16</v>
      </c>
      <c r="SAS3">
        <v>8</v>
      </c>
      <c r="SAT3" t="s">
        <v>10</v>
      </c>
      <c r="SAV3">
        <v>16</v>
      </c>
      <c r="SAW3">
        <v>8</v>
      </c>
      <c r="SAX3" t="s">
        <v>10</v>
      </c>
      <c r="SAZ3">
        <v>16</v>
      </c>
      <c r="SBA3">
        <v>8</v>
      </c>
      <c r="SBB3" t="s">
        <v>10</v>
      </c>
      <c r="SBD3">
        <v>16</v>
      </c>
      <c r="SBE3">
        <v>8</v>
      </c>
      <c r="SBF3" t="s">
        <v>10</v>
      </c>
      <c r="SBH3">
        <v>16</v>
      </c>
      <c r="SBI3">
        <v>8</v>
      </c>
      <c r="SBJ3" t="s">
        <v>10</v>
      </c>
      <c r="SBL3">
        <v>16</v>
      </c>
      <c r="SBM3">
        <v>8</v>
      </c>
      <c r="SBN3" t="s">
        <v>10</v>
      </c>
      <c r="SBP3">
        <v>16</v>
      </c>
      <c r="SBQ3">
        <v>8</v>
      </c>
      <c r="SBR3" t="s">
        <v>10</v>
      </c>
      <c r="SBT3">
        <v>16</v>
      </c>
      <c r="SBU3">
        <v>8</v>
      </c>
      <c r="SBV3" t="s">
        <v>10</v>
      </c>
      <c r="SBX3">
        <v>16</v>
      </c>
      <c r="SBY3">
        <v>8</v>
      </c>
      <c r="SBZ3" t="s">
        <v>10</v>
      </c>
      <c r="SCB3">
        <v>16</v>
      </c>
      <c r="SCC3">
        <v>8</v>
      </c>
      <c r="SCD3" t="s">
        <v>10</v>
      </c>
      <c r="SCF3">
        <v>16</v>
      </c>
      <c r="SCG3">
        <v>8</v>
      </c>
      <c r="SCH3" t="s">
        <v>10</v>
      </c>
      <c r="SCJ3">
        <v>16</v>
      </c>
      <c r="SCK3">
        <v>8</v>
      </c>
      <c r="SCL3" t="s">
        <v>10</v>
      </c>
      <c r="SCN3">
        <v>16</v>
      </c>
      <c r="SCO3">
        <v>8</v>
      </c>
      <c r="SCP3" t="s">
        <v>10</v>
      </c>
      <c r="SCR3">
        <v>16</v>
      </c>
      <c r="SCS3">
        <v>8</v>
      </c>
      <c r="SCT3" t="s">
        <v>10</v>
      </c>
      <c r="SCV3">
        <v>16</v>
      </c>
      <c r="SCW3">
        <v>8</v>
      </c>
      <c r="SCX3" t="s">
        <v>10</v>
      </c>
      <c r="SCZ3">
        <v>16</v>
      </c>
      <c r="SDA3">
        <v>8</v>
      </c>
      <c r="SDB3" t="s">
        <v>10</v>
      </c>
      <c r="SDD3">
        <v>16</v>
      </c>
      <c r="SDE3">
        <v>8</v>
      </c>
      <c r="SDF3" t="s">
        <v>10</v>
      </c>
      <c r="SDH3">
        <v>16</v>
      </c>
      <c r="SDI3">
        <v>8</v>
      </c>
      <c r="SDJ3" t="s">
        <v>10</v>
      </c>
      <c r="SDL3">
        <v>16</v>
      </c>
      <c r="SDM3">
        <v>8</v>
      </c>
      <c r="SDN3" t="s">
        <v>10</v>
      </c>
      <c r="SDP3">
        <v>16</v>
      </c>
      <c r="SDQ3">
        <v>8</v>
      </c>
      <c r="SDR3" t="s">
        <v>10</v>
      </c>
      <c r="SDT3">
        <v>16</v>
      </c>
      <c r="SDU3">
        <v>8</v>
      </c>
      <c r="SDV3" t="s">
        <v>10</v>
      </c>
      <c r="SDX3">
        <v>16</v>
      </c>
      <c r="SDY3">
        <v>8</v>
      </c>
      <c r="SDZ3" t="s">
        <v>10</v>
      </c>
      <c r="SEB3">
        <v>16</v>
      </c>
      <c r="SEC3">
        <v>8</v>
      </c>
      <c r="SED3" t="s">
        <v>10</v>
      </c>
      <c r="SEF3">
        <v>16</v>
      </c>
      <c r="SEG3">
        <v>8</v>
      </c>
      <c r="SEH3" t="s">
        <v>10</v>
      </c>
      <c r="SEJ3">
        <v>16</v>
      </c>
      <c r="SEK3">
        <v>8</v>
      </c>
      <c r="SEL3" t="s">
        <v>10</v>
      </c>
      <c r="SEN3">
        <v>16</v>
      </c>
      <c r="SEO3">
        <v>8</v>
      </c>
      <c r="SEP3" t="s">
        <v>10</v>
      </c>
      <c r="SER3">
        <v>16</v>
      </c>
      <c r="SES3">
        <v>8</v>
      </c>
      <c r="SET3" t="s">
        <v>10</v>
      </c>
      <c r="SEV3">
        <v>16</v>
      </c>
      <c r="SEW3">
        <v>8</v>
      </c>
      <c r="SEX3" t="s">
        <v>10</v>
      </c>
      <c r="SEZ3">
        <v>16</v>
      </c>
      <c r="SFA3">
        <v>8</v>
      </c>
      <c r="SFB3" t="s">
        <v>10</v>
      </c>
      <c r="SFD3">
        <v>16</v>
      </c>
      <c r="SFE3">
        <v>8</v>
      </c>
      <c r="SFF3" t="s">
        <v>10</v>
      </c>
      <c r="SFH3">
        <v>16</v>
      </c>
      <c r="SFI3">
        <v>8</v>
      </c>
      <c r="SFJ3" t="s">
        <v>10</v>
      </c>
      <c r="SFL3">
        <v>16</v>
      </c>
      <c r="SFM3">
        <v>8</v>
      </c>
      <c r="SFN3" t="s">
        <v>10</v>
      </c>
      <c r="SFP3">
        <v>16</v>
      </c>
      <c r="SFQ3">
        <v>8</v>
      </c>
      <c r="SFR3" t="s">
        <v>10</v>
      </c>
      <c r="SFT3">
        <v>16</v>
      </c>
      <c r="SFU3">
        <v>8</v>
      </c>
      <c r="SFV3" t="s">
        <v>10</v>
      </c>
      <c r="SFX3">
        <v>16</v>
      </c>
      <c r="SFY3">
        <v>8</v>
      </c>
      <c r="SFZ3" t="s">
        <v>10</v>
      </c>
      <c r="SGB3">
        <v>16</v>
      </c>
      <c r="SGC3">
        <v>8</v>
      </c>
      <c r="SGD3" t="s">
        <v>10</v>
      </c>
      <c r="SGF3">
        <v>16</v>
      </c>
      <c r="SGG3">
        <v>8</v>
      </c>
      <c r="SGH3" t="s">
        <v>10</v>
      </c>
      <c r="SGJ3">
        <v>16</v>
      </c>
      <c r="SGK3">
        <v>8</v>
      </c>
      <c r="SGL3" t="s">
        <v>10</v>
      </c>
      <c r="SGN3">
        <v>16</v>
      </c>
      <c r="SGO3">
        <v>8</v>
      </c>
      <c r="SGP3" t="s">
        <v>10</v>
      </c>
      <c r="SGR3">
        <v>16</v>
      </c>
      <c r="SGS3">
        <v>8</v>
      </c>
      <c r="SGT3" t="s">
        <v>10</v>
      </c>
      <c r="SGV3">
        <v>16</v>
      </c>
      <c r="SGW3">
        <v>8</v>
      </c>
      <c r="SGX3" t="s">
        <v>10</v>
      </c>
      <c r="SGZ3">
        <v>16</v>
      </c>
      <c r="SHA3">
        <v>8</v>
      </c>
      <c r="SHB3" t="s">
        <v>10</v>
      </c>
      <c r="SHD3">
        <v>16</v>
      </c>
      <c r="SHE3">
        <v>8</v>
      </c>
      <c r="SHF3" t="s">
        <v>10</v>
      </c>
      <c r="SHH3">
        <v>16</v>
      </c>
      <c r="SHI3">
        <v>8</v>
      </c>
      <c r="SHJ3" t="s">
        <v>10</v>
      </c>
      <c r="SHL3">
        <v>16</v>
      </c>
      <c r="SHM3">
        <v>8</v>
      </c>
      <c r="SHN3" t="s">
        <v>10</v>
      </c>
      <c r="SHP3">
        <v>16</v>
      </c>
      <c r="SHQ3">
        <v>8</v>
      </c>
      <c r="SHR3" t="s">
        <v>10</v>
      </c>
      <c r="SHT3">
        <v>16</v>
      </c>
      <c r="SHU3">
        <v>8</v>
      </c>
      <c r="SHV3" t="s">
        <v>10</v>
      </c>
      <c r="SHX3">
        <v>16</v>
      </c>
      <c r="SHY3">
        <v>8</v>
      </c>
      <c r="SHZ3" t="s">
        <v>10</v>
      </c>
      <c r="SIB3">
        <v>16</v>
      </c>
      <c r="SIC3">
        <v>8</v>
      </c>
      <c r="SID3" t="s">
        <v>10</v>
      </c>
      <c r="SIF3">
        <v>16</v>
      </c>
      <c r="SIG3">
        <v>8</v>
      </c>
      <c r="SIH3" t="s">
        <v>10</v>
      </c>
      <c r="SIJ3">
        <v>16</v>
      </c>
      <c r="SIK3">
        <v>8</v>
      </c>
      <c r="SIL3" t="s">
        <v>10</v>
      </c>
      <c r="SIN3">
        <v>16</v>
      </c>
      <c r="SIO3">
        <v>8</v>
      </c>
      <c r="SIP3" t="s">
        <v>10</v>
      </c>
      <c r="SIR3">
        <v>16</v>
      </c>
      <c r="SIS3">
        <v>8</v>
      </c>
      <c r="SIT3" t="s">
        <v>10</v>
      </c>
      <c r="SIV3">
        <v>16</v>
      </c>
      <c r="SIW3">
        <v>8</v>
      </c>
      <c r="SIX3" t="s">
        <v>10</v>
      </c>
      <c r="SIZ3">
        <v>16</v>
      </c>
      <c r="SJA3">
        <v>8</v>
      </c>
      <c r="SJB3" t="s">
        <v>10</v>
      </c>
      <c r="SJD3">
        <v>16</v>
      </c>
      <c r="SJE3">
        <v>8</v>
      </c>
      <c r="SJF3" t="s">
        <v>10</v>
      </c>
      <c r="SJH3">
        <v>16</v>
      </c>
      <c r="SJI3">
        <v>8</v>
      </c>
      <c r="SJJ3" t="s">
        <v>10</v>
      </c>
      <c r="SJL3">
        <v>16</v>
      </c>
      <c r="SJM3">
        <v>8</v>
      </c>
      <c r="SJN3" t="s">
        <v>10</v>
      </c>
      <c r="SJP3">
        <v>16</v>
      </c>
      <c r="SJQ3">
        <v>8</v>
      </c>
      <c r="SJR3" t="s">
        <v>10</v>
      </c>
      <c r="SJT3">
        <v>16</v>
      </c>
      <c r="SJU3">
        <v>8</v>
      </c>
      <c r="SJV3" t="s">
        <v>10</v>
      </c>
      <c r="SJX3">
        <v>16</v>
      </c>
      <c r="SJY3">
        <v>8</v>
      </c>
      <c r="SJZ3" t="s">
        <v>10</v>
      </c>
      <c r="SKB3">
        <v>16</v>
      </c>
      <c r="SKC3">
        <v>8</v>
      </c>
      <c r="SKD3" t="s">
        <v>10</v>
      </c>
      <c r="SKF3">
        <v>16</v>
      </c>
      <c r="SKG3">
        <v>8</v>
      </c>
      <c r="SKH3" t="s">
        <v>10</v>
      </c>
      <c r="SKJ3">
        <v>16</v>
      </c>
      <c r="SKK3">
        <v>8</v>
      </c>
      <c r="SKL3" t="s">
        <v>10</v>
      </c>
      <c r="SKN3">
        <v>16</v>
      </c>
      <c r="SKO3">
        <v>8</v>
      </c>
      <c r="SKP3" t="s">
        <v>10</v>
      </c>
      <c r="SKR3">
        <v>16</v>
      </c>
      <c r="SKS3">
        <v>8</v>
      </c>
      <c r="SKT3" t="s">
        <v>10</v>
      </c>
      <c r="SKV3">
        <v>16</v>
      </c>
      <c r="SKW3">
        <v>8</v>
      </c>
      <c r="SKX3" t="s">
        <v>10</v>
      </c>
      <c r="SKZ3">
        <v>16</v>
      </c>
      <c r="SLA3">
        <v>8</v>
      </c>
      <c r="SLB3" t="s">
        <v>10</v>
      </c>
      <c r="SLD3">
        <v>16</v>
      </c>
      <c r="SLE3">
        <v>8</v>
      </c>
      <c r="SLF3" t="s">
        <v>10</v>
      </c>
      <c r="SLH3">
        <v>16</v>
      </c>
      <c r="SLI3">
        <v>8</v>
      </c>
      <c r="SLJ3" t="s">
        <v>10</v>
      </c>
      <c r="SLL3">
        <v>16</v>
      </c>
      <c r="SLM3">
        <v>8</v>
      </c>
      <c r="SLN3" t="s">
        <v>10</v>
      </c>
      <c r="SLP3">
        <v>16</v>
      </c>
      <c r="SLQ3">
        <v>8</v>
      </c>
      <c r="SLR3" t="s">
        <v>10</v>
      </c>
      <c r="SLT3">
        <v>16</v>
      </c>
      <c r="SLU3">
        <v>8</v>
      </c>
      <c r="SLV3" t="s">
        <v>10</v>
      </c>
      <c r="SLX3">
        <v>16</v>
      </c>
      <c r="SLY3">
        <v>8</v>
      </c>
      <c r="SLZ3" t="s">
        <v>10</v>
      </c>
      <c r="SMB3">
        <v>16</v>
      </c>
      <c r="SMC3">
        <v>8</v>
      </c>
      <c r="SMD3" t="s">
        <v>10</v>
      </c>
      <c r="SMF3">
        <v>16</v>
      </c>
      <c r="SMG3">
        <v>8</v>
      </c>
      <c r="SMH3" t="s">
        <v>10</v>
      </c>
      <c r="SMJ3">
        <v>16</v>
      </c>
      <c r="SMK3">
        <v>8</v>
      </c>
      <c r="SML3" t="s">
        <v>10</v>
      </c>
      <c r="SMN3">
        <v>16</v>
      </c>
      <c r="SMO3">
        <v>8</v>
      </c>
      <c r="SMP3" t="s">
        <v>10</v>
      </c>
      <c r="SMR3">
        <v>16</v>
      </c>
      <c r="SMS3">
        <v>8</v>
      </c>
      <c r="SMT3" t="s">
        <v>10</v>
      </c>
      <c r="SMV3">
        <v>16</v>
      </c>
      <c r="SMW3">
        <v>8</v>
      </c>
      <c r="SMX3" t="s">
        <v>10</v>
      </c>
      <c r="SMZ3">
        <v>16</v>
      </c>
      <c r="SNA3">
        <v>8</v>
      </c>
      <c r="SNB3" t="s">
        <v>10</v>
      </c>
      <c r="SND3">
        <v>16</v>
      </c>
      <c r="SNE3">
        <v>8</v>
      </c>
      <c r="SNF3" t="s">
        <v>10</v>
      </c>
      <c r="SNH3">
        <v>16</v>
      </c>
      <c r="SNI3">
        <v>8</v>
      </c>
      <c r="SNJ3" t="s">
        <v>10</v>
      </c>
      <c r="SNL3">
        <v>16</v>
      </c>
      <c r="SNM3">
        <v>8</v>
      </c>
      <c r="SNN3" t="s">
        <v>10</v>
      </c>
      <c r="SNP3">
        <v>16</v>
      </c>
      <c r="SNQ3">
        <v>8</v>
      </c>
      <c r="SNR3" t="s">
        <v>10</v>
      </c>
      <c r="SNT3">
        <v>16</v>
      </c>
      <c r="SNU3">
        <v>8</v>
      </c>
      <c r="SNV3" t="s">
        <v>10</v>
      </c>
      <c r="SNX3">
        <v>16</v>
      </c>
      <c r="SNY3">
        <v>8</v>
      </c>
      <c r="SNZ3" t="s">
        <v>10</v>
      </c>
      <c r="SOB3">
        <v>16</v>
      </c>
      <c r="SOC3">
        <v>8</v>
      </c>
      <c r="SOD3" t="s">
        <v>10</v>
      </c>
      <c r="SOF3">
        <v>16</v>
      </c>
      <c r="SOG3">
        <v>8</v>
      </c>
      <c r="SOH3" t="s">
        <v>10</v>
      </c>
      <c r="SOJ3">
        <v>16</v>
      </c>
      <c r="SOK3">
        <v>8</v>
      </c>
      <c r="SOL3" t="s">
        <v>10</v>
      </c>
      <c r="SON3">
        <v>16</v>
      </c>
      <c r="SOO3">
        <v>8</v>
      </c>
      <c r="SOP3" t="s">
        <v>10</v>
      </c>
      <c r="SOR3">
        <v>16</v>
      </c>
      <c r="SOS3">
        <v>8</v>
      </c>
      <c r="SOT3" t="s">
        <v>10</v>
      </c>
      <c r="SOV3">
        <v>16</v>
      </c>
      <c r="SOW3">
        <v>8</v>
      </c>
      <c r="SOX3" t="s">
        <v>10</v>
      </c>
      <c r="SOZ3">
        <v>16</v>
      </c>
      <c r="SPA3">
        <v>8</v>
      </c>
      <c r="SPB3" t="s">
        <v>10</v>
      </c>
      <c r="SPD3">
        <v>16</v>
      </c>
      <c r="SPE3">
        <v>8</v>
      </c>
      <c r="SPF3" t="s">
        <v>10</v>
      </c>
      <c r="SPH3">
        <v>16</v>
      </c>
      <c r="SPI3">
        <v>8</v>
      </c>
      <c r="SPJ3" t="s">
        <v>10</v>
      </c>
      <c r="SPL3">
        <v>16</v>
      </c>
      <c r="SPM3">
        <v>8</v>
      </c>
      <c r="SPN3" t="s">
        <v>10</v>
      </c>
      <c r="SPP3">
        <v>16</v>
      </c>
      <c r="SPQ3">
        <v>8</v>
      </c>
      <c r="SPR3" t="s">
        <v>10</v>
      </c>
      <c r="SPT3">
        <v>16</v>
      </c>
      <c r="SPU3">
        <v>8</v>
      </c>
      <c r="SPV3" t="s">
        <v>10</v>
      </c>
      <c r="SPX3">
        <v>16</v>
      </c>
      <c r="SPY3">
        <v>8</v>
      </c>
      <c r="SPZ3" t="s">
        <v>10</v>
      </c>
      <c r="SQB3">
        <v>16</v>
      </c>
      <c r="SQC3">
        <v>8</v>
      </c>
      <c r="SQD3" t="s">
        <v>10</v>
      </c>
      <c r="SQF3">
        <v>16</v>
      </c>
      <c r="SQG3">
        <v>8</v>
      </c>
      <c r="SQH3" t="s">
        <v>10</v>
      </c>
      <c r="SQJ3">
        <v>16</v>
      </c>
      <c r="SQK3">
        <v>8</v>
      </c>
      <c r="SQL3" t="s">
        <v>10</v>
      </c>
      <c r="SQN3">
        <v>16</v>
      </c>
      <c r="SQO3">
        <v>8</v>
      </c>
      <c r="SQP3" t="s">
        <v>10</v>
      </c>
      <c r="SQR3">
        <v>16</v>
      </c>
      <c r="SQS3">
        <v>8</v>
      </c>
      <c r="SQT3" t="s">
        <v>10</v>
      </c>
      <c r="SQV3">
        <v>16</v>
      </c>
      <c r="SQW3">
        <v>8</v>
      </c>
      <c r="SQX3" t="s">
        <v>10</v>
      </c>
      <c r="SQZ3">
        <v>16</v>
      </c>
      <c r="SRA3">
        <v>8</v>
      </c>
      <c r="SRB3" t="s">
        <v>10</v>
      </c>
      <c r="SRD3">
        <v>16</v>
      </c>
      <c r="SRE3">
        <v>8</v>
      </c>
      <c r="SRF3" t="s">
        <v>10</v>
      </c>
      <c r="SRH3">
        <v>16</v>
      </c>
      <c r="SRI3">
        <v>8</v>
      </c>
      <c r="SRJ3" t="s">
        <v>10</v>
      </c>
      <c r="SRL3">
        <v>16</v>
      </c>
      <c r="SRM3">
        <v>8</v>
      </c>
      <c r="SRN3" t="s">
        <v>10</v>
      </c>
      <c r="SRP3">
        <v>16</v>
      </c>
      <c r="SRQ3">
        <v>8</v>
      </c>
      <c r="SRR3" t="s">
        <v>10</v>
      </c>
      <c r="SRT3">
        <v>16</v>
      </c>
      <c r="SRU3">
        <v>8</v>
      </c>
      <c r="SRV3" t="s">
        <v>10</v>
      </c>
      <c r="SRX3">
        <v>16</v>
      </c>
      <c r="SRY3">
        <v>8</v>
      </c>
      <c r="SRZ3" t="s">
        <v>10</v>
      </c>
      <c r="SSB3">
        <v>16</v>
      </c>
      <c r="SSC3">
        <v>8</v>
      </c>
      <c r="SSD3" t="s">
        <v>10</v>
      </c>
      <c r="SSF3">
        <v>16</v>
      </c>
      <c r="SSG3">
        <v>8</v>
      </c>
      <c r="SSH3" t="s">
        <v>10</v>
      </c>
      <c r="SSJ3">
        <v>16</v>
      </c>
      <c r="SSK3">
        <v>8</v>
      </c>
      <c r="SSL3" t="s">
        <v>10</v>
      </c>
      <c r="SSN3">
        <v>16</v>
      </c>
      <c r="SSO3">
        <v>8</v>
      </c>
      <c r="SSP3" t="s">
        <v>10</v>
      </c>
      <c r="SSR3">
        <v>16</v>
      </c>
      <c r="SSS3">
        <v>8</v>
      </c>
      <c r="SST3" t="s">
        <v>10</v>
      </c>
      <c r="SSV3">
        <v>16</v>
      </c>
      <c r="SSW3">
        <v>8</v>
      </c>
      <c r="SSX3" t="s">
        <v>10</v>
      </c>
      <c r="SSZ3">
        <v>16</v>
      </c>
      <c r="STA3">
        <v>8</v>
      </c>
      <c r="STB3" t="s">
        <v>10</v>
      </c>
      <c r="STD3">
        <v>16</v>
      </c>
      <c r="STE3">
        <v>8</v>
      </c>
      <c r="STF3" t="s">
        <v>10</v>
      </c>
      <c r="STH3">
        <v>16</v>
      </c>
      <c r="STI3">
        <v>8</v>
      </c>
      <c r="STJ3" t="s">
        <v>10</v>
      </c>
      <c r="STL3">
        <v>16</v>
      </c>
      <c r="STM3">
        <v>8</v>
      </c>
      <c r="STN3" t="s">
        <v>10</v>
      </c>
      <c r="STP3">
        <v>16</v>
      </c>
      <c r="STQ3">
        <v>8</v>
      </c>
      <c r="STR3" t="s">
        <v>10</v>
      </c>
      <c r="STT3">
        <v>16</v>
      </c>
      <c r="STU3">
        <v>8</v>
      </c>
      <c r="STV3" t="s">
        <v>10</v>
      </c>
      <c r="STX3">
        <v>16</v>
      </c>
      <c r="STY3">
        <v>8</v>
      </c>
      <c r="STZ3" t="s">
        <v>10</v>
      </c>
      <c r="SUB3">
        <v>16</v>
      </c>
      <c r="SUC3">
        <v>8</v>
      </c>
      <c r="SUD3" t="s">
        <v>10</v>
      </c>
      <c r="SUF3">
        <v>16</v>
      </c>
      <c r="SUG3">
        <v>8</v>
      </c>
      <c r="SUH3" t="s">
        <v>10</v>
      </c>
      <c r="SUJ3">
        <v>16</v>
      </c>
      <c r="SUK3">
        <v>8</v>
      </c>
      <c r="SUL3" t="s">
        <v>10</v>
      </c>
      <c r="SUN3">
        <v>16</v>
      </c>
      <c r="SUO3">
        <v>8</v>
      </c>
      <c r="SUP3" t="s">
        <v>10</v>
      </c>
      <c r="SUR3">
        <v>16</v>
      </c>
      <c r="SUS3">
        <v>8</v>
      </c>
      <c r="SUT3" t="s">
        <v>10</v>
      </c>
      <c r="SUV3">
        <v>16</v>
      </c>
      <c r="SUW3">
        <v>8</v>
      </c>
      <c r="SUX3" t="s">
        <v>10</v>
      </c>
      <c r="SUZ3">
        <v>16</v>
      </c>
      <c r="SVA3">
        <v>8</v>
      </c>
      <c r="SVB3" t="s">
        <v>10</v>
      </c>
      <c r="SVD3">
        <v>16</v>
      </c>
      <c r="SVE3">
        <v>8</v>
      </c>
      <c r="SVF3" t="s">
        <v>10</v>
      </c>
      <c r="SVH3">
        <v>16</v>
      </c>
      <c r="SVI3">
        <v>8</v>
      </c>
      <c r="SVJ3" t="s">
        <v>10</v>
      </c>
      <c r="SVL3">
        <v>16</v>
      </c>
      <c r="SVM3">
        <v>8</v>
      </c>
      <c r="SVN3" t="s">
        <v>10</v>
      </c>
      <c r="SVP3">
        <v>16</v>
      </c>
      <c r="SVQ3">
        <v>8</v>
      </c>
      <c r="SVR3" t="s">
        <v>10</v>
      </c>
      <c r="SVT3">
        <v>16</v>
      </c>
      <c r="SVU3">
        <v>8</v>
      </c>
      <c r="SVV3" t="s">
        <v>10</v>
      </c>
      <c r="SVX3">
        <v>16</v>
      </c>
      <c r="SVY3">
        <v>8</v>
      </c>
      <c r="SVZ3" t="s">
        <v>10</v>
      </c>
      <c r="SWB3">
        <v>16</v>
      </c>
      <c r="SWC3">
        <v>8</v>
      </c>
      <c r="SWD3" t="s">
        <v>10</v>
      </c>
      <c r="SWF3">
        <v>16</v>
      </c>
      <c r="SWG3">
        <v>8</v>
      </c>
      <c r="SWH3" t="s">
        <v>10</v>
      </c>
      <c r="SWJ3">
        <v>16</v>
      </c>
      <c r="SWK3">
        <v>8</v>
      </c>
      <c r="SWL3" t="s">
        <v>10</v>
      </c>
      <c r="SWN3">
        <v>16</v>
      </c>
      <c r="SWO3">
        <v>8</v>
      </c>
      <c r="SWP3" t="s">
        <v>10</v>
      </c>
      <c r="SWR3">
        <v>16</v>
      </c>
      <c r="SWS3">
        <v>8</v>
      </c>
      <c r="SWT3" t="s">
        <v>10</v>
      </c>
      <c r="SWV3">
        <v>16</v>
      </c>
      <c r="SWW3">
        <v>8</v>
      </c>
      <c r="SWX3" t="s">
        <v>10</v>
      </c>
      <c r="SWZ3">
        <v>16</v>
      </c>
      <c r="SXA3">
        <v>8</v>
      </c>
      <c r="SXB3" t="s">
        <v>10</v>
      </c>
      <c r="SXD3">
        <v>16</v>
      </c>
      <c r="SXE3">
        <v>8</v>
      </c>
      <c r="SXF3" t="s">
        <v>10</v>
      </c>
      <c r="SXH3">
        <v>16</v>
      </c>
      <c r="SXI3">
        <v>8</v>
      </c>
      <c r="SXJ3" t="s">
        <v>10</v>
      </c>
      <c r="SXL3">
        <v>16</v>
      </c>
      <c r="SXM3">
        <v>8</v>
      </c>
      <c r="SXN3" t="s">
        <v>10</v>
      </c>
      <c r="SXP3">
        <v>16</v>
      </c>
      <c r="SXQ3">
        <v>8</v>
      </c>
      <c r="SXR3" t="s">
        <v>10</v>
      </c>
      <c r="SXT3">
        <v>16</v>
      </c>
      <c r="SXU3">
        <v>8</v>
      </c>
      <c r="SXV3" t="s">
        <v>10</v>
      </c>
      <c r="SXX3">
        <v>16</v>
      </c>
      <c r="SXY3">
        <v>8</v>
      </c>
      <c r="SXZ3" t="s">
        <v>10</v>
      </c>
      <c r="SYB3">
        <v>16</v>
      </c>
      <c r="SYC3">
        <v>8</v>
      </c>
      <c r="SYD3" t="s">
        <v>10</v>
      </c>
      <c r="SYF3">
        <v>16</v>
      </c>
      <c r="SYG3">
        <v>8</v>
      </c>
      <c r="SYH3" t="s">
        <v>10</v>
      </c>
      <c r="SYJ3">
        <v>16</v>
      </c>
      <c r="SYK3">
        <v>8</v>
      </c>
      <c r="SYL3" t="s">
        <v>10</v>
      </c>
      <c r="SYN3">
        <v>16</v>
      </c>
      <c r="SYO3">
        <v>8</v>
      </c>
      <c r="SYP3" t="s">
        <v>10</v>
      </c>
      <c r="SYR3">
        <v>16</v>
      </c>
      <c r="SYS3">
        <v>8</v>
      </c>
      <c r="SYT3" t="s">
        <v>10</v>
      </c>
      <c r="SYV3">
        <v>16</v>
      </c>
      <c r="SYW3">
        <v>8</v>
      </c>
      <c r="SYX3" t="s">
        <v>10</v>
      </c>
      <c r="SYZ3">
        <v>16</v>
      </c>
      <c r="SZA3">
        <v>8</v>
      </c>
      <c r="SZB3" t="s">
        <v>10</v>
      </c>
      <c r="SZD3">
        <v>16</v>
      </c>
      <c r="SZE3">
        <v>8</v>
      </c>
      <c r="SZF3" t="s">
        <v>10</v>
      </c>
      <c r="SZH3">
        <v>16</v>
      </c>
      <c r="SZI3">
        <v>8</v>
      </c>
      <c r="SZJ3" t="s">
        <v>10</v>
      </c>
      <c r="SZL3">
        <v>16</v>
      </c>
      <c r="SZM3">
        <v>8</v>
      </c>
      <c r="SZN3" t="s">
        <v>10</v>
      </c>
      <c r="SZP3">
        <v>16</v>
      </c>
      <c r="SZQ3">
        <v>8</v>
      </c>
      <c r="SZR3" t="s">
        <v>10</v>
      </c>
      <c r="SZT3">
        <v>16</v>
      </c>
      <c r="SZU3">
        <v>8</v>
      </c>
      <c r="SZV3" t="s">
        <v>10</v>
      </c>
      <c r="SZX3">
        <v>16</v>
      </c>
      <c r="SZY3">
        <v>8</v>
      </c>
      <c r="SZZ3" t="s">
        <v>10</v>
      </c>
      <c r="TAB3">
        <v>16</v>
      </c>
      <c r="TAC3">
        <v>8</v>
      </c>
      <c r="TAD3" t="s">
        <v>10</v>
      </c>
      <c r="TAF3">
        <v>16</v>
      </c>
      <c r="TAG3">
        <v>8</v>
      </c>
      <c r="TAH3" t="s">
        <v>10</v>
      </c>
      <c r="TAJ3">
        <v>16</v>
      </c>
      <c r="TAK3">
        <v>8</v>
      </c>
      <c r="TAL3" t="s">
        <v>10</v>
      </c>
      <c r="TAN3">
        <v>16</v>
      </c>
      <c r="TAO3">
        <v>8</v>
      </c>
      <c r="TAP3" t="s">
        <v>10</v>
      </c>
      <c r="TAR3">
        <v>16</v>
      </c>
      <c r="TAS3">
        <v>8</v>
      </c>
      <c r="TAT3" t="s">
        <v>10</v>
      </c>
      <c r="TAV3">
        <v>16</v>
      </c>
      <c r="TAW3">
        <v>8</v>
      </c>
      <c r="TAX3" t="s">
        <v>10</v>
      </c>
      <c r="TAZ3">
        <v>16</v>
      </c>
      <c r="TBA3">
        <v>8</v>
      </c>
      <c r="TBB3" t="s">
        <v>10</v>
      </c>
      <c r="TBD3">
        <v>16</v>
      </c>
      <c r="TBE3">
        <v>8</v>
      </c>
      <c r="TBF3" t="s">
        <v>10</v>
      </c>
      <c r="TBH3">
        <v>16</v>
      </c>
      <c r="TBI3">
        <v>8</v>
      </c>
      <c r="TBJ3" t="s">
        <v>10</v>
      </c>
      <c r="TBL3">
        <v>16</v>
      </c>
      <c r="TBM3">
        <v>8</v>
      </c>
      <c r="TBN3" t="s">
        <v>10</v>
      </c>
      <c r="TBP3">
        <v>16</v>
      </c>
      <c r="TBQ3">
        <v>8</v>
      </c>
      <c r="TBR3" t="s">
        <v>10</v>
      </c>
      <c r="TBT3">
        <v>16</v>
      </c>
      <c r="TBU3">
        <v>8</v>
      </c>
      <c r="TBV3" t="s">
        <v>10</v>
      </c>
      <c r="TBX3">
        <v>16</v>
      </c>
      <c r="TBY3">
        <v>8</v>
      </c>
      <c r="TBZ3" t="s">
        <v>10</v>
      </c>
      <c r="TCB3">
        <v>16</v>
      </c>
      <c r="TCC3">
        <v>8</v>
      </c>
      <c r="TCD3" t="s">
        <v>10</v>
      </c>
      <c r="TCF3">
        <v>16</v>
      </c>
      <c r="TCG3">
        <v>8</v>
      </c>
      <c r="TCH3" t="s">
        <v>10</v>
      </c>
      <c r="TCJ3">
        <v>16</v>
      </c>
      <c r="TCK3">
        <v>8</v>
      </c>
      <c r="TCL3" t="s">
        <v>10</v>
      </c>
      <c r="TCN3">
        <v>16</v>
      </c>
      <c r="TCO3">
        <v>8</v>
      </c>
      <c r="TCP3" t="s">
        <v>10</v>
      </c>
      <c r="TCR3">
        <v>16</v>
      </c>
      <c r="TCS3">
        <v>8</v>
      </c>
      <c r="TCT3" t="s">
        <v>10</v>
      </c>
      <c r="TCV3">
        <v>16</v>
      </c>
      <c r="TCW3">
        <v>8</v>
      </c>
      <c r="TCX3" t="s">
        <v>10</v>
      </c>
      <c r="TCZ3">
        <v>16</v>
      </c>
      <c r="TDA3">
        <v>8</v>
      </c>
      <c r="TDB3" t="s">
        <v>10</v>
      </c>
      <c r="TDD3">
        <v>16</v>
      </c>
      <c r="TDE3">
        <v>8</v>
      </c>
      <c r="TDF3" t="s">
        <v>10</v>
      </c>
      <c r="TDH3">
        <v>16</v>
      </c>
      <c r="TDI3">
        <v>8</v>
      </c>
      <c r="TDJ3" t="s">
        <v>10</v>
      </c>
      <c r="TDL3">
        <v>16</v>
      </c>
      <c r="TDM3">
        <v>8</v>
      </c>
      <c r="TDN3" t="s">
        <v>10</v>
      </c>
      <c r="TDP3">
        <v>16</v>
      </c>
      <c r="TDQ3">
        <v>8</v>
      </c>
      <c r="TDR3" t="s">
        <v>10</v>
      </c>
      <c r="TDT3">
        <v>16</v>
      </c>
      <c r="TDU3">
        <v>8</v>
      </c>
      <c r="TDV3" t="s">
        <v>10</v>
      </c>
      <c r="TDX3">
        <v>16</v>
      </c>
      <c r="TDY3">
        <v>8</v>
      </c>
      <c r="TDZ3" t="s">
        <v>10</v>
      </c>
      <c r="TEB3">
        <v>16</v>
      </c>
      <c r="TEC3">
        <v>8</v>
      </c>
      <c r="TED3" t="s">
        <v>10</v>
      </c>
      <c r="TEF3">
        <v>16</v>
      </c>
      <c r="TEG3">
        <v>8</v>
      </c>
      <c r="TEH3" t="s">
        <v>10</v>
      </c>
      <c r="TEJ3">
        <v>16</v>
      </c>
      <c r="TEK3">
        <v>8</v>
      </c>
      <c r="TEL3" t="s">
        <v>10</v>
      </c>
      <c r="TEN3">
        <v>16</v>
      </c>
      <c r="TEO3">
        <v>8</v>
      </c>
      <c r="TEP3" t="s">
        <v>10</v>
      </c>
      <c r="TER3">
        <v>16</v>
      </c>
      <c r="TES3">
        <v>8</v>
      </c>
      <c r="TET3" t="s">
        <v>10</v>
      </c>
      <c r="TEV3">
        <v>16</v>
      </c>
      <c r="TEW3">
        <v>8</v>
      </c>
      <c r="TEX3" t="s">
        <v>10</v>
      </c>
      <c r="TEZ3">
        <v>16</v>
      </c>
      <c r="TFA3">
        <v>8</v>
      </c>
      <c r="TFB3" t="s">
        <v>10</v>
      </c>
      <c r="TFD3">
        <v>16</v>
      </c>
      <c r="TFE3">
        <v>8</v>
      </c>
      <c r="TFF3" t="s">
        <v>10</v>
      </c>
      <c r="TFH3">
        <v>16</v>
      </c>
      <c r="TFI3">
        <v>8</v>
      </c>
      <c r="TFJ3" t="s">
        <v>10</v>
      </c>
      <c r="TFL3">
        <v>16</v>
      </c>
      <c r="TFM3">
        <v>8</v>
      </c>
      <c r="TFN3" t="s">
        <v>10</v>
      </c>
      <c r="TFP3">
        <v>16</v>
      </c>
      <c r="TFQ3">
        <v>8</v>
      </c>
      <c r="TFR3" t="s">
        <v>10</v>
      </c>
      <c r="TFT3">
        <v>16</v>
      </c>
      <c r="TFU3">
        <v>8</v>
      </c>
      <c r="TFV3" t="s">
        <v>10</v>
      </c>
      <c r="TFX3">
        <v>16</v>
      </c>
      <c r="TFY3">
        <v>8</v>
      </c>
      <c r="TFZ3" t="s">
        <v>10</v>
      </c>
      <c r="TGB3">
        <v>16</v>
      </c>
      <c r="TGC3">
        <v>8</v>
      </c>
      <c r="TGD3" t="s">
        <v>10</v>
      </c>
      <c r="TGF3">
        <v>16</v>
      </c>
      <c r="TGG3">
        <v>8</v>
      </c>
      <c r="TGH3" t="s">
        <v>10</v>
      </c>
      <c r="TGJ3">
        <v>16</v>
      </c>
      <c r="TGK3">
        <v>8</v>
      </c>
      <c r="TGL3" t="s">
        <v>10</v>
      </c>
      <c r="TGN3">
        <v>16</v>
      </c>
      <c r="TGO3">
        <v>8</v>
      </c>
      <c r="TGP3" t="s">
        <v>10</v>
      </c>
      <c r="TGR3">
        <v>16</v>
      </c>
      <c r="TGS3">
        <v>8</v>
      </c>
      <c r="TGT3" t="s">
        <v>10</v>
      </c>
      <c r="TGV3">
        <v>16</v>
      </c>
      <c r="TGW3">
        <v>8</v>
      </c>
      <c r="TGX3" t="s">
        <v>10</v>
      </c>
      <c r="TGZ3">
        <v>16</v>
      </c>
      <c r="THA3">
        <v>8</v>
      </c>
      <c r="THB3" t="s">
        <v>10</v>
      </c>
      <c r="THD3">
        <v>16</v>
      </c>
      <c r="THE3">
        <v>8</v>
      </c>
      <c r="THF3" t="s">
        <v>10</v>
      </c>
      <c r="THH3">
        <v>16</v>
      </c>
      <c r="THI3">
        <v>8</v>
      </c>
      <c r="THJ3" t="s">
        <v>10</v>
      </c>
      <c r="THL3">
        <v>16</v>
      </c>
      <c r="THM3">
        <v>8</v>
      </c>
      <c r="THN3" t="s">
        <v>10</v>
      </c>
      <c r="THP3">
        <v>16</v>
      </c>
      <c r="THQ3">
        <v>8</v>
      </c>
      <c r="THR3" t="s">
        <v>10</v>
      </c>
      <c r="THT3">
        <v>16</v>
      </c>
      <c r="THU3">
        <v>8</v>
      </c>
      <c r="THV3" t="s">
        <v>10</v>
      </c>
      <c r="THX3">
        <v>16</v>
      </c>
      <c r="THY3">
        <v>8</v>
      </c>
      <c r="THZ3" t="s">
        <v>10</v>
      </c>
      <c r="TIB3">
        <v>16</v>
      </c>
      <c r="TIC3">
        <v>8</v>
      </c>
      <c r="TID3" t="s">
        <v>10</v>
      </c>
      <c r="TIF3">
        <v>16</v>
      </c>
      <c r="TIG3">
        <v>8</v>
      </c>
      <c r="TIH3" t="s">
        <v>10</v>
      </c>
      <c r="TIJ3">
        <v>16</v>
      </c>
      <c r="TIK3">
        <v>8</v>
      </c>
      <c r="TIL3" t="s">
        <v>10</v>
      </c>
      <c r="TIN3">
        <v>16</v>
      </c>
      <c r="TIO3">
        <v>8</v>
      </c>
      <c r="TIP3" t="s">
        <v>10</v>
      </c>
      <c r="TIR3">
        <v>16</v>
      </c>
      <c r="TIS3">
        <v>8</v>
      </c>
      <c r="TIT3" t="s">
        <v>10</v>
      </c>
      <c r="TIV3">
        <v>16</v>
      </c>
      <c r="TIW3">
        <v>8</v>
      </c>
      <c r="TIX3" t="s">
        <v>10</v>
      </c>
      <c r="TIZ3">
        <v>16</v>
      </c>
      <c r="TJA3">
        <v>8</v>
      </c>
      <c r="TJB3" t="s">
        <v>10</v>
      </c>
      <c r="TJD3">
        <v>16</v>
      </c>
      <c r="TJE3">
        <v>8</v>
      </c>
      <c r="TJF3" t="s">
        <v>10</v>
      </c>
      <c r="TJH3">
        <v>16</v>
      </c>
      <c r="TJI3">
        <v>8</v>
      </c>
      <c r="TJJ3" t="s">
        <v>10</v>
      </c>
      <c r="TJL3">
        <v>16</v>
      </c>
      <c r="TJM3">
        <v>8</v>
      </c>
      <c r="TJN3" t="s">
        <v>10</v>
      </c>
      <c r="TJP3">
        <v>16</v>
      </c>
      <c r="TJQ3">
        <v>8</v>
      </c>
      <c r="TJR3" t="s">
        <v>10</v>
      </c>
      <c r="TJT3">
        <v>16</v>
      </c>
      <c r="TJU3">
        <v>8</v>
      </c>
      <c r="TJV3" t="s">
        <v>10</v>
      </c>
      <c r="TJX3">
        <v>16</v>
      </c>
      <c r="TJY3">
        <v>8</v>
      </c>
      <c r="TJZ3" t="s">
        <v>10</v>
      </c>
      <c r="TKB3">
        <v>16</v>
      </c>
      <c r="TKC3">
        <v>8</v>
      </c>
      <c r="TKD3" t="s">
        <v>10</v>
      </c>
      <c r="TKF3">
        <v>16</v>
      </c>
      <c r="TKG3">
        <v>8</v>
      </c>
      <c r="TKH3" t="s">
        <v>10</v>
      </c>
      <c r="TKJ3">
        <v>16</v>
      </c>
      <c r="TKK3">
        <v>8</v>
      </c>
      <c r="TKL3" t="s">
        <v>10</v>
      </c>
      <c r="TKN3">
        <v>16</v>
      </c>
      <c r="TKO3">
        <v>8</v>
      </c>
      <c r="TKP3" t="s">
        <v>10</v>
      </c>
      <c r="TKR3">
        <v>16</v>
      </c>
      <c r="TKS3">
        <v>8</v>
      </c>
      <c r="TKT3" t="s">
        <v>10</v>
      </c>
      <c r="TKV3">
        <v>16</v>
      </c>
      <c r="TKW3">
        <v>8</v>
      </c>
      <c r="TKX3" t="s">
        <v>10</v>
      </c>
      <c r="TKZ3">
        <v>16</v>
      </c>
      <c r="TLA3">
        <v>8</v>
      </c>
      <c r="TLB3" t="s">
        <v>10</v>
      </c>
      <c r="TLD3">
        <v>16</v>
      </c>
      <c r="TLE3">
        <v>8</v>
      </c>
      <c r="TLF3" t="s">
        <v>10</v>
      </c>
      <c r="TLH3">
        <v>16</v>
      </c>
      <c r="TLI3">
        <v>8</v>
      </c>
      <c r="TLJ3" t="s">
        <v>10</v>
      </c>
      <c r="TLL3">
        <v>16</v>
      </c>
      <c r="TLM3">
        <v>8</v>
      </c>
      <c r="TLN3" t="s">
        <v>10</v>
      </c>
      <c r="TLP3">
        <v>16</v>
      </c>
      <c r="TLQ3">
        <v>8</v>
      </c>
      <c r="TLR3" t="s">
        <v>10</v>
      </c>
      <c r="TLT3">
        <v>16</v>
      </c>
      <c r="TLU3">
        <v>8</v>
      </c>
      <c r="TLV3" t="s">
        <v>10</v>
      </c>
      <c r="TLX3">
        <v>16</v>
      </c>
      <c r="TLY3">
        <v>8</v>
      </c>
      <c r="TLZ3" t="s">
        <v>10</v>
      </c>
      <c r="TMB3">
        <v>16</v>
      </c>
      <c r="TMC3">
        <v>8</v>
      </c>
      <c r="TMD3" t="s">
        <v>10</v>
      </c>
      <c r="TMF3">
        <v>16</v>
      </c>
      <c r="TMG3">
        <v>8</v>
      </c>
      <c r="TMH3" t="s">
        <v>10</v>
      </c>
      <c r="TMJ3">
        <v>16</v>
      </c>
      <c r="TMK3">
        <v>8</v>
      </c>
      <c r="TML3" t="s">
        <v>10</v>
      </c>
      <c r="TMN3">
        <v>16</v>
      </c>
      <c r="TMO3">
        <v>8</v>
      </c>
      <c r="TMP3" t="s">
        <v>10</v>
      </c>
      <c r="TMR3">
        <v>16</v>
      </c>
      <c r="TMS3">
        <v>8</v>
      </c>
      <c r="TMT3" t="s">
        <v>10</v>
      </c>
      <c r="TMV3">
        <v>16</v>
      </c>
      <c r="TMW3">
        <v>8</v>
      </c>
      <c r="TMX3" t="s">
        <v>10</v>
      </c>
      <c r="TMZ3">
        <v>16</v>
      </c>
      <c r="TNA3">
        <v>8</v>
      </c>
      <c r="TNB3" t="s">
        <v>10</v>
      </c>
      <c r="TND3">
        <v>16</v>
      </c>
      <c r="TNE3">
        <v>8</v>
      </c>
      <c r="TNF3" t="s">
        <v>10</v>
      </c>
      <c r="TNH3">
        <v>16</v>
      </c>
      <c r="TNI3">
        <v>8</v>
      </c>
      <c r="TNJ3" t="s">
        <v>10</v>
      </c>
      <c r="TNL3">
        <v>16</v>
      </c>
      <c r="TNM3">
        <v>8</v>
      </c>
      <c r="TNN3" t="s">
        <v>10</v>
      </c>
      <c r="TNP3">
        <v>16</v>
      </c>
      <c r="TNQ3">
        <v>8</v>
      </c>
      <c r="TNR3" t="s">
        <v>10</v>
      </c>
      <c r="TNT3">
        <v>16</v>
      </c>
      <c r="TNU3">
        <v>8</v>
      </c>
      <c r="TNV3" t="s">
        <v>10</v>
      </c>
      <c r="TNX3">
        <v>16</v>
      </c>
      <c r="TNY3">
        <v>8</v>
      </c>
      <c r="TNZ3" t="s">
        <v>10</v>
      </c>
      <c r="TOB3">
        <v>16</v>
      </c>
      <c r="TOC3">
        <v>8</v>
      </c>
      <c r="TOD3" t="s">
        <v>10</v>
      </c>
      <c r="TOF3">
        <v>16</v>
      </c>
      <c r="TOG3">
        <v>8</v>
      </c>
      <c r="TOH3" t="s">
        <v>10</v>
      </c>
      <c r="TOJ3">
        <v>16</v>
      </c>
      <c r="TOK3">
        <v>8</v>
      </c>
      <c r="TOL3" t="s">
        <v>10</v>
      </c>
      <c r="TON3">
        <v>16</v>
      </c>
      <c r="TOO3">
        <v>8</v>
      </c>
      <c r="TOP3" t="s">
        <v>10</v>
      </c>
      <c r="TOR3">
        <v>16</v>
      </c>
      <c r="TOS3">
        <v>8</v>
      </c>
      <c r="TOT3" t="s">
        <v>10</v>
      </c>
      <c r="TOV3">
        <v>16</v>
      </c>
      <c r="TOW3">
        <v>8</v>
      </c>
      <c r="TOX3" t="s">
        <v>10</v>
      </c>
      <c r="TOZ3">
        <v>16</v>
      </c>
      <c r="TPA3">
        <v>8</v>
      </c>
      <c r="TPB3" t="s">
        <v>10</v>
      </c>
      <c r="TPD3">
        <v>16</v>
      </c>
      <c r="TPE3">
        <v>8</v>
      </c>
      <c r="TPF3" t="s">
        <v>10</v>
      </c>
      <c r="TPH3">
        <v>16</v>
      </c>
      <c r="TPI3">
        <v>8</v>
      </c>
      <c r="TPJ3" t="s">
        <v>10</v>
      </c>
      <c r="TPL3">
        <v>16</v>
      </c>
      <c r="TPM3">
        <v>8</v>
      </c>
      <c r="TPN3" t="s">
        <v>10</v>
      </c>
      <c r="TPP3">
        <v>16</v>
      </c>
      <c r="TPQ3">
        <v>8</v>
      </c>
      <c r="TPR3" t="s">
        <v>10</v>
      </c>
      <c r="TPT3">
        <v>16</v>
      </c>
      <c r="TPU3">
        <v>8</v>
      </c>
      <c r="TPV3" t="s">
        <v>10</v>
      </c>
      <c r="TPX3">
        <v>16</v>
      </c>
      <c r="TPY3">
        <v>8</v>
      </c>
      <c r="TPZ3" t="s">
        <v>10</v>
      </c>
      <c r="TQB3">
        <v>16</v>
      </c>
      <c r="TQC3">
        <v>8</v>
      </c>
      <c r="TQD3" t="s">
        <v>10</v>
      </c>
      <c r="TQF3">
        <v>16</v>
      </c>
      <c r="TQG3">
        <v>8</v>
      </c>
      <c r="TQH3" t="s">
        <v>10</v>
      </c>
      <c r="TQJ3">
        <v>16</v>
      </c>
      <c r="TQK3">
        <v>8</v>
      </c>
      <c r="TQL3" t="s">
        <v>10</v>
      </c>
      <c r="TQN3">
        <v>16</v>
      </c>
      <c r="TQO3">
        <v>8</v>
      </c>
      <c r="TQP3" t="s">
        <v>10</v>
      </c>
      <c r="TQR3">
        <v>16</v>
      </c>
      <c r="TQS3">
        <v>8</v>
      </c>
      <c r="TQT3" t="s">
        <v>10</v>
      </c>
      <c r="TQV3">
        <v>16</v>
      </c>
      <c r="TQW3">
        <v>8</v>
      </c>
      <c r="TQX3" t="s">
        <v>10</v>
      </c>
      <c r="TQZ3">
        <v>16</v>
      </c>
      <c r="TRA3">
        <v>8</v>
      </c>
      <c r="TRB3" t="s">
        <v>10</v>
      </c>
      <c r="TRD3">
        <v>16</v>
      </c>
      <c r="TRE3">
        <v>8</v>
      </c>
      <c r="TRF3" t="s">
        <v>10</v>
      </c>
      <c r="TRH3">
        <v>16</v>
      </c>
      <c r="TRI3">
        <v>8</v>
      </c>
      <c r="TRJ3" t="s">
        <v>10</v>
      </c>
      <c r="TRL3">
        <v>16</v>
      </c>
      <c r="TRM3">
        <v>8</v>
      </c>
      <c r="TRN3" t="s">
        <v>10</v>
      </c>
      <c r="TRP3">
        <v>16</v>
      </c>
      <c r="TRQ3">
        <v>8</v>
      </c>
      <c r="TRR3" t="s">
        <v>10</v>
      </c>
      <c r="TRT3">
        <v>16</v>
      </c>
      <c r="TRU3">
        <v>8</v>
      </c>
      <c r="TRV3" t="s">
        <v>10</v>
      </c>
      <c r="TRX3">
        <v>16</v>
      </c>
      <c r="TRY3">
        <v>8</v>
      </c>
      <c r="TRZ3" t="s">
        <v>10</v>
      </c>
      <c r="TSB3">
        <v>16</v>
      </c>
      <c r="TSC3">
        <v>8</v>
      </c>
      <c r="TSD3" t="s">
        <v>10</v>
      </c>
      <c r="TSF3">
        <v>16</v>
      </c>
      <c r="TSG3">
        <v>8</v>
      </c>
      <c r="TSH3" t="s">
        <v>10</v>
      </c>
      <c r="TSJ3">
        <v>16</v>
      </c>
      <c r="TSK3">
        <v>8</v>
      </c>
      <c r="TSL3" t="s">
        <v>10</v>
      </c>
      <c r="TSN3">
        <v>16</v>
      </c>
      <c r="TSO3">
        <v>8</v>
      </c>
      <c r="TSP3" t="s">
        <v>10</v>
      </c>
      <c r="TSR3">
        <v>16</v>
      </c>
      <c r="TSS3">
        <v>8</v>
      </c>
      <c r="TST3" t="s">
        <v>10</v>
      </c>
      <c r="TSV3">
        <v>16</v>
      </c>
      <c r="TSW3">
        <v>8</v>
      </c>
      <c r="TSX3" t="s">
        <v>10</v>
      </c>
      <c r="TSZ3">
        <v>16</v>
      </c>
      <c r="TTA3">
        <v>8</v>
      </c>
      <c r="TTB3" t="s">
        <v>10</v>
      </c>
      <c r="TTD3">
        <v>16</v>
      </c>
      <c r="TTE3">
        <v>8</v>
      </c>
      <c r="TTF3" t="s">
        <v>10</v>
      </c>
      <c r="TTH3">
        <v>16</v>
      </c>
      <c r="TTI3">
        <v>8</v>
      </c>
      <c r="TTJ3" t="s">
        <v>10</v>
      </c>
      <c r="TTL3">
        <v>16</v>
      </c>
      <c r="TTM3">
        <v>8</v>
      </c>
      <c r="TTN3" t="s">
        <v>10</v>
      </c>
      <c r="TTP3">
        <v>16</v>
      </c>
      <c r="TTQ3">
        <v>8</v>
      </c>
      <c r="TTR3" t="s">
        <v>10</v>
      </c>
      <c r="TTT3">
        <v>16</v>
      </c>
      <c r="TTU3">
        <v>8</v>
      </c>
      <c r="TTV3" t="s">
        <v>10</v>
      </c>
      <c r="TTX3">
        <v>16</v>
      </c>
      <c r="TTY3">
        <v>8</v>
      </c>
      <c r="TTZ3" t="s">
        <v>10</v>
      </c>
      <c r="TUB3">
        <v>16</v>
      </c>
      <c r="TUC3">
        <v>8</v>
      </c>
      <c r="TUD3" t="s">
        <v>10</v>
      </c>
      <c r="TUF3">
        <v>16</v>
      </c>
      <c r="TUG3">
        <v>8</v>
      </c>
      <c r="TUH3" t="s">
        <v>10</v>
      </c>
      <c r="TUJ3">
        <v>16</v>
      </c>
      <c r="TUK3">
        <v>8</v>
      </c>
      <c r="TUL3" t="s">
        <v>10</v>
      </c>
      <c r="TUN3">
        <v>16</v>
      </c>
      <c r="TUO3">
        <v>8</v>
      </c>
      <c r="TUP3" t="s">
        <v>10</v>
      </c>
      <c r="TUR3">
        <v>16</v>
      </c>
      <c r="TUS3">
        <v>8</v>
      </c>
      <c r="TUT3" t="s">
        <v>10</v>
      </c>
      <c r="TUV3">
        <v>16</v>
      </c>
      <c r="TUW3">
        <v>8</v>
      </c>
      <c r="TUX3" t="s">
        <v>10</v>
      </c>
      <c r="TUZ3">
        <v>16</v>
      </c>
      <c r="TVA3">
        <v>8</v>
      </c>
      <c r="TVB3" t="s">
        <v>10</v>
      </c>
      <c r="TVD3">
        <v>16</v>
      </c>
      <c r="TVE3">
        <v>8</v>
      </c>
      <c r="TVF3" t="s">
        <v>10</v>
      </c>
      <c r="TVH3">
        <v>16</v>
      </c>
      <c r="TVI3">
        <v>8</v>
      </c>
      <c r="TVJ3" t="s">
        <v>10</v>
      </c>
      <c r="TVL3">
        <v>16</v>
      </c>
      <c r="TVM3">
        <v>8</v>
      </c>
      <c r="TVN3" t="s">
        <v>10</v>
      </c>
      <c r="TVP3">
        <v>16</v>
      </c>
      <c r="TVQ3">
        <v>8</v>
      </c>
      <c r="TVR3" t="s">
        <v>10</v>
      </c>
      <c r="TVT3">
        <v>16</v>
      </c>
      <c r="TVU3">
        <v>8</v>
      </c>
      <c r="TVV3" t="s">
        <v>10</v>
      </c>
      <c r="TVX3">
        <v>16</v>
      </c>
      <c r="TVY3">
        <v>8</v>
      </c>
      <c r="TVZ3" t="s">
        <v>10</v>
      </c>
      <c r="TWB3">
        <v>16</v>
      </c>
      <c r="TWC3">
        <v>8</v>
      </c>
      <c r="TWD3" t="s">
        <v>10</v>
      </c>
      <c r="TWF3">
        <v>16</v>
      </c>
      <c r="TWG3">
        <v>8</v>
      </c>
      <c r="TWH3" t="s">
        <v>10</v>
      </c>
      <c r="TWJ3">
        <v>16</v>
      </c>
      <c r="TWK3">
        <v>8</v>
      </c>
      <c r="TWL3" t="s">
        <v>10</v>
      </c>
      <c r="TWN3">
        <v>16</v>
      </c>
      <c r="TWO3">
        <v>8</v>
      </c>
      <c r="TWP3" t="s">
        <v>10</v>
      </c>
      <c r="TWR3">
        <v>16</v>
      </c>
      <c r="TWS3">
        <v>8</v>
      </c>
      <c r="TWT3" t="s">
        <v>10</v>
      </c>
      <c r="TWV3">
        <v>16</v>
      </c>
      <c r="TWW3">
        <v>8</v>
      </c>
      <c r="TWX3" t="s">
        <v>10</v>
      </c>
      <c r="TWZ3">
        <v>16</v>
      </c>
      <c r="TXA3">
        <v>8</v>
      </c>
      <c r="TXB3" t="s">
        <v>10</v>
      </c>
      <c r="TXD3">
        <v>16</v>
      </c>
      <c r="TXE3">
        <v>8</v>
      </c>
      <c r="TXF3" t="s">
        <v>10</v>
      </c>
      <c r="TXH3">
        <v>16</v>
      </c>
      <c r="TXI3">
        <v>8</v>
      </c>
      <c r="TXJ3" t="s">
        <v>10</v>
      </c>
      <c r="TXL3">
        <v>16</v>
      </c>
      <c r="TXM3">
        <v>8</v>
      </c>
      <c r="TXN3" t="s">
        <v>10</v>
      </c>
      <c r="TXP3">
        <v>16</v>
      </c>
      <c r="TXQ3">
        <v>8</v>
      </c>
      <c r="TXR3" t="s">
        <v>10</v>
      </c>
      <c r="TXT3">
        <v>16</v>
      </c>
      <c r="TXU3">
        <v>8</v>
      </c>
      <c r="TXV3" t="s">
        <v>10</v>
      </c>
      <c r="TXX3">
        <v>16</v>
      </c>
      <c r="TXY3">
        <v>8</v>
      </c>
      <c r="TXZ3" t="s">
        <v>10</v>
      </c>
      <c r="TYB3">
        <v>16</v>
      </c>
      <c r="TYC3">
        <v>8</v>
      </c>
      <c r="TYD3" t="s">
        <v>10</v>
      </c>
      <c r="TYF3">
        <v>16</v>
      </c>
      <c r="TYG3">
        <v>8</v>
      </c>
      <c r="TYH3" t="s">
        <v>10</v>
      </c>
      <c r="TYJ3">
        <v>16</v>
      </c>
      <c r="TYK3">
        <v>8</v>
      </c>
      <c r="TYL3" t="s">
        <v>10</v>
      </c>
      <c r="TYN3">
        <v>16</v>
      </c>
      <c r="TYO3">
        <v>8</v>
      </c>
      <c r="TYP3" t="s">
        <v>10</v>
      </c>
      <c r="TYR3">
        <v>16</v>
      </c>
      <c r="TYS3">
        <v>8</v>
      </c>
      <c r="TYT3" t="s">
        <v>10</v>
      </c>
      <c r="TYV3">
        <v>16</v>
      </c>
      <c r="TYW3">
        <v>8</v>
      </c>
      <c r="TYX3" t="s">
        <v>10</v>
      </c>
      <c r="TYZ3">
        <v>16</v>
      </c>
      <c r="TZA3">
        <v>8</v>
      </c>
      <c r="TZB3" t="s">
        <v>10</v>
      </c>
      <c r="TZD3">
        <v>16</v>
      </c>
      <c r="TZE3">
        <v>8</v>
      </c>
      <c r="TZF3" t="s">
        <v>10</v>
      </c>
      <c r="TZH3">
        <v>16</v>
      </c>
      <c r="TZI3">
        <v>8</v>
      </c>
      <c r="TZJ3" t="s">
        <v>10</v>
      </c>
      <c r="TZL3">
        <v>16</v>
      </c>
      <c r="TZM3">
        <v>8</v>
      </c>
      <c r="TZN3" t="s">
        <v>10</v>
      </c>
      <c r="TZP3">
        <v>16</v>
      </c>
      <c r="TZQ3">
        <v>8</v>
      </c>
      <c r="TZR3" t="s">
        <v>10</v>
      </c>
      <c r="TZT3">
        <v>16</v>
      </c>
      <c r="TZU3">
        <v>8</v>
      </c>
      <c r="TZV3" t="s">
        <v>10</v>
      </c>
      <c r="TZX3">
        <v>16</v>
      </c>
      <c r="TZY3">
        <v>8</v>
      </c>
      <c r="TZZ3" t="s">
        <v>10</v>
      </c>
      <c r="UAB3">
        <v>16</v>
      </c>
      <c r="UAC3">
        <v>8</v>
      </c>
      <c r="UAD3" t="s">
        <v>10</v>
      </c>
      <c r="UAF3">
        <v>16</v>
      </c>
      <c r="UAG3">
        <v>8</v>
      </c>
      <c r="UAH3" t="s">
        <v>10</v>
      </c>
      <c r="UAJ3">
        <v>16</v>
      </c>
      <c r="UAK3">
        <v>8</v>
      </c>
      <c r="UAL3" t="s">
        <v>10</v>
      </c>
      <c r="UAN3">
        <v>16</v>
      </c>
      <c r="UAO3">
        <v>8</v>
      </c>
      <c r="UAP3" t="s">
        <v>10</v>
      </c>
      <c r="UAR3">
        <v>16</v>
      </c>
      <c r="UAS3">
        <v>8</v>
      </c>
      <c r="UAT3" t="s">
        <v>10</v>
      </c>
      <c r="UAV3">
        <v>16</v>
      </c>
      <c r="UAW3">
        <v>8</v>
      </c>
      <c r="UAX3" t="s">
        <v>10</v>
      </c>
      <c r="UAZ3">
        <v>16</v>
      </c>
      <c r="UBA3">
        <v>8</v>
      </c>
      <c r="UBB3" t="s">
        <v>10</v>
      </c>
      <c r="UBD3">
        <v>16</v>
      </c>
      <c r="UBE3">
        <v>8</v>
      </c>
      <c r="UBF3" t="s">
        <v>10</v>
      </c>
      <c r="UBH3">
        <v>16</v>
      </c>
      <c r="UBI3">
        <v>8</v>
      </c>
      <c r="UBJ3" t="s">
        <v>10</v>
      </c>
      <c r="UBL3">
        <v>16</v>
      </c>
      <c r="UBM3">
        <v>8</v>
      </c>
      <c r="UBN3" t="s">
        <v>10</v>
      </c>
      <c r="UBP3">
        <v>16</v>
      </c>
      <c r="UBQ3">
        <v>8</v>
      </c>
      <c r="UBR3" t="s">
        <v>10</v>
      </c>
      <c r="UBT3">
        <v>16</v>
      </c>
      <c r="UBU3">
        <v>8</v>
      </c>
      <c r="UBV3" t="s">
        <v>10</v>
      </c>
      <c r="UBX3">
        <v>16</v>
      </c>
      <c r="UBY3">
        <v>8</v>
      </c>
      <c r="UBZ3" t="s">
        <v>10</v>
      </c>
      <c r="UCB3">
        <v>16</v>
      </c>
      <c r="UCC3">
        <v>8</v>
      </c>
      <c r="UCD3" t="s">
        <v>10</v>
      </c>
      <c r="UCF3">
        <v>16</v>
      </c>
      <c r="UCG3">
        <v>8</v>
      </c>
      <c r="UCH3" t="s">
        <v>10</v>
      </c>
      <c r="UCJ3">
        <v>16</v>
      </c>
      <c r="UCK3">
        <v>8</v>
      </c>
      <c r="UCL3" t="s">
        <v>10</v>
      </c>
      <c r="UCN3">
        <v>16</v>
      </c>
      <c r="UCO3">
        <v>8</v>
      </c>
      <c r="UCP3" t="s">
        <v>10</v>
      </c>
      <c r="UCR3">
        <v>16</v>
      </c>
      <c r="UCS3">
        <v>8</v>
      </c>
      <c r="UCT3" t="s">
        <v>10</v>
      </c>
      <c r="UCV3">
        <v>16</v>
      </c>
      <c r="UCW3">
        <v>8</v>
      </c>
      <c r="UCX3" t="s">
        <v>10</v>
      </c>
      <c r="UCZ3">
        <v>16</v>
      </c>
      <c r="UDA3">
        <v>8</v>
      </c>
      <c r="UDB3" t="s">
        <v>10</v>
      </c>
      <c r="UDD3">
        <v>16</v>
      </c>
      <c r="UDE3">
        <v>8</v>
      </c>
      <c r="UDF3" t="s">
        <v>10</v>
      </c>
      <c r="UDH3">
        <v>16</v>
      </c>
      <c r="UDI3">
        <v>8</v>
      </c>
      <c r="UDJ3" t="s">
        <v>10</v>
      </c>
      <c r="UDL3">
        <v>16</v>
      </c>
      <c r="UDM3">
        <v>8</v>
      </c>
      <c r="UDN3" t="s">
        <v>10</v>
      </c>
      <c r="UDP3">
        <v>16</v>
      </c>
      <c r="UDQ3">
        <v>8</v>
      </c>
      <c r="UDR3" t="s">
        <v>10</v>
      </c>
      <c r="UDT3">
        <v>16</v>
      </c>
      <c r="UDU3">
        <v>8</v>
      </c>
      <c r="UDV3" t="s">
        <v>10</v>
      </c>
      <c r="UDX3">
        <v>16</v>
      </c>
      <c r="UDY3">
        <v>8</v>
      </c>
      <c r="UDZ3" t="s">
        <v>10</v>
      </c>
      <c r="UEB3">
        <v>16</v>
      </c>
      <c r="UEC3">
        <v>8</v>
      </c>
      <c r="UED3" t="s">
        <v>10</v>
      </c>
      <c r="UEF3">
        <v>16</v>
      </c>
      <c r="UEG3">
        <v>8</v>
      </c>
      <c r="UEH3" t="s">
        <v>10</v>
      </c>
      <c r="UEJ3">
        <v>16</v>
      </c>
      <c r="UEK3">
        <v>8</v>
      </c>
      <c r="UEL3" t="s">
        <v>10</v>
      </c>
      <c r="UEN3">
        <v>16</v>
      </c>
      <c r="UEO3">
        <v>8</v>
      </c>
      <c r="UEP3" t="s">
        <v>10</v>
      </c>
      <c r="UER3">
        <v>16</v>
      </c>
      <c r="UES3">
        <v>8</v>
      </c>
      <c r="UET3" t="s">
        <v>10</v>
      </c>
      <c r="UEV3">
        <v>16</v>
      </c>
      <c r="UEW3">
        <v>8</v>
      </c>
      <c r="UEX3" t="s">
        <v>10</v>
      </c>
      <c r="UEZ3">
        <v>16</v>
      </c>
      <c r="UFA3">
        <v>8</v>
      </c>
      <c r="UFB3" t="s">
        <v>10</v>
      </c>
      <c r="UFD3">
        <v>16</v>
      </c>
      <c r="UFE3">
        <v>8</v>
      </c>
      <c r="UFF3" t="s">
        <v>10</v>
      </c>
      <c r="UFH3">
        <v>16</v>
      </c>
      <c r="UFI3">
        <v>8</v>
      </c>
      <c r="UFJ3" t="s">
        <v>10</v>
      </c>
      <c r="UFL3">
        <v>16</v>
      </c>
      <c r="UFM3">
        <v>8</v>
      </c>
      <c r="UFN3" t="s">
        <v>10</v>
      </c>
      <c r="UFP3">
        <v>16</v>
      </c>
      <c r="UFQ3">
        <v>8</v>
      </c>
      <c r="UFR3" t="s">
        <v>10</v>
      </c>
      <c r="UFT3">
        <v>16</v>
      </c>
      <c r="UFU3">
        <v>8</v>
      </c>
      <c r="UFV3" t="s">
        <v>10</v>
      </c>
      <c r="UFX3">
        <v>16</v>
      </c>
      <c r="UFY3">
        <v>8</v>
      </c>
      <c r="UFZ3" t="s">
        <v>10</v>
      </c>
      <c r="UGB3">
        <v>16</v>
      </c>
      <c r="UGC3">
        <v>8</v>
      </c>
      <c r="UGD3" t="s">
        <v>10</v>
      </c>
      <c r="UGF3">
        <v>16</v>
      </c>
      <c r="UGG3">
        <v>8</v>
      </c>
      <c r="UGH3" t="s">
        <v>10</v>
      </c>
      <c r="UGJ3">
        <v>16</v>
      </c>
      <c r="UGK3">
        <v>8</v>
      </c>
      <c r="UGL3" t="s">
        <v>10</v>
      </c>
      <c r="UGN3">
        <v>16</v>
      </c>
      <c r="UGO3">
        <v>8</v>
      </c>
      <c r="UGP3" t="s">
        <v>10</v>
      </c>
      <c r="UGR3">
        <v>16</v>
      </c>
      <c r="UGS3">
        <v>8</v>
      </c>
      <c r="UGT3" t="s">
        <v>10</v>
      </c>
      <c r="UGV3">
        <v>16</v>
      </c>
      <c r="UGW3">
        <v>8</v>
      </c>
      <c r="UGX3" t="s">
        <v>10</v>
      </c>
      <c r="UGZ3">
        <v>16</v>
      </c>
      <c r="UHA3">
        <v>8</v>
      </c>
      <c r="UHB3" t="s">
        <v>10</v>
      </c>
      <c r="UHD3">
        <v>16</v>
      </c>
      <c r="UHE3">
        <v>8</v>
      </c>
      <c r="UHF3" t="s">
        <v>10</v>
      </c>
      <c r="UHH3">
        <v>16</v>
      </c>
      <c r="UHI3">
        <v>8</v>
      </c>
      <c r="UHJ3" t="s">
        <v>10</v>
      </c>
      <c r="UHL3">
        <v>16</v>
      </c>
      <c r="UHM3">
        <v>8</v>
      </c>
      <c r="UHN3" t="s">
        <v>10</v>
      </c>
      <c r="UHP3">
        <v>16</v>
      </c>
      <c r="UHQ3">
        <v>8</v>
      </c>
      <c r="UHR3" t="s">
        <v>10</v>
      </c>
      <c r="UHT3">
        <v>16</v>
      </c>
      <c r="UHU3">
        <v>8</v>
      </c>
      <c r="UHV3" t="s">
        <v>10</v>
      </c>
      <c r="UHX3">
        <v>16</v>
      </c>
      <c r="UHY3">
        <v>8</v>
      </c>
      <c r="UHZ3" t="s">
        <v>10</v>
      </c>
      <c r="UIB3">
        <v>16</v>
      </c>
      <c r="UIC3">
        <v>8</v>
      </c>
      <c r="UID3" t="s">
        <v>10</v>
      </c>
      <c r="UIF3">
        <v>16</v>
      </c>
      <c r="UIG3">
        <v>8</v>
      </c>
      <c r="UIH3" t="s">
        <v>10</v>
      </c>
      <c r="UIJ3">
        <v>16</v>
      </c>
      <c r="UIK3">
        <v>8</v>
      </c>
      <c r="UIL3" t="s">
        <v>10</v>
      </c>
      <c r="UIN3">
        <v>16</v>
      </c>
      <c r="UIO3">
        <v>8</v>
      </c>
      <c r="UIP3" t="s">
        <v>10</v>
      </c>
      <c r="UIR3">
        <v>16</v>
      </c>
      <c r="UIS3">
        <v>8</v>
      </c>
      <c r="UIT3" t="s">
        <v>10</v>
      </c>
      <c r="UIV3">
        <v>16</v>
      </c>
      <c r="UIW3">
        <v>8</v>
      </c>
      <c r="UIX3" t="s">
        <v>10</v>
      </c>
      <c r="UIZ3">
        <v>16</v>
      </c>
      <c r="UJA3">
        <v>8</v>
      </c>
      <c r="UJB3" t="s">
        <v>10</v>
      </c>
      <c r="UJD3">
        <v>16</v>
      </c>
      <c r="UJE3">
        <v>8</v>
      </c>
      <c r="UJF3" t="s">
        <v>10</v>
      </c>
      <c r="UJH3">
        <v>16</v>
      </c>
      <c r="UJI3">
        <v>8</v>
      </c>
      <c r="UJJ3" t="s">
        <v>10</v>
      </c>
      <c r="UJL3">
        <v>16</v>
      </c>
      <c r="UJM3">
        <v>8</v>
      </c>
      <c r="UJN3" t="s">
        <v>10</v>
      </c>
      <c r="UJP3">
        <v>16</v>
      </c>
      <c r="UJQ3">
        <v>8</v>
      </c>
      <c r="UJR3" t="s">
        <v>10</v>
      </c>
      <c r="UJT3">
        <v>16</v>
      </c>
      <c r="UJU3">
        <v>8</v>
      </c>
      <c r="UJV3" t="s">
        <v>10</v>
      </c>
      <c r="UJX3">
        <v>16</v>
      </c>
      <c r="UJY3">
        <v>8</v>
      </c>
      <c r="UJZ3" t="s">
        <v>10</v>
      </c>
      <c r="UKB3">
        <v>16</v>
      </c>
      <c r="UKC3">
        <v>8</v>
      </c>
      <c r="UKD3" t="s">
        <v>10</v>
      </c>
      <c r="UKF3">
        <v>16</v>
      </c>
      <c r="UKG3">
        <v>8</v>
      </c>
      <c r="UKH3" t="s">
        <v>10</v>
      </c>
      <c r="UKJ3">
        <v>16</v>
      </c>
      <c r="UKK3">
        <v>8</v>
      </c>
      <c r="UKL3" t="s">
        <v>10</v>
      </c>
      <c r="UKN3">
        <v>16</v>
      </c>
      <c r="UKO3">
        <v>8</v>
      </c>
      <c r="UKP3" t="s">
        <v>10</v>
      </c>
      <c r="UKR3">
        <v>16</v>
      </c>
      <c r="UKS3">
        <v>8</v>
      </c>
      <c r="UKT3" t="s">
        <v>10</v>
      </c>
      <c r="UKV3">
        <v>16</v>
      </c>
      <c r="UKW3">
        <v>8</v>
      </c>
      <c r="UKX3" t="s">
        <v>10</v>
      </c>
      <c r="UKZ3">
        <v>16</v>
      </c>
      <c r="ULA3">
        <v>8</v>
      </c>
      <c r="ULB3" t="s">
        <v>10</v>
      </c>
      <c r="ULD3">
        <v>16</v>
      </c>
      <c r="ULE3">
        <v>8</v>
      </c>
      <c r="ULF3" t="s">
        <v>10</v>
      </c>
      <c r="ULH3">
        <v>16</v>
      </c>
      <c r="ULI3">
        <v>8</v>
      </c>
      <c r="ULJ3" t="s">
        <v>10</v>
      </c>
      <c r="ULL3">
        <v>16</v>
      </c>
      <c r="ULM3">
        <v>8</v>
      </c>
      <c r="ULN3" t="s">
        <v>10</v>
      </c>
      <c r="ULP3">
        <v>16</v>
      </c>
      <c r="ULQ3">
        <v>8</v>
      </c>
      <c r="ULR3" t="s">
        <v>10</v>
      </c>
      <c r="ULT3">
        <v>16</v>
      </c>
      <c r="ULU3">
        <v>8</v>
      </c>
      <c r="ULV3" t="s">
        <v>10</v>
      </c>
      <c r="ULX3">
        <v>16</v>
      </c>
      <c r="ULY3">
        <v>8</v>
      </c>
      <c r="ULZ3" t="s">
        <v>10</v>
      </c>
      <c r="UMB3">
        <v>16</v>
      </c>
      <c r="UMC3">
        <v>8</v>
      </c>
      <c r="UMD3" t="s">
        <v>10</v>
      </c>
      <c r="UMF3">
        <v>16</v>
      </c>
      <c r="UMG3">
        <v>8</v>
      </c>
      <c r="UMH3" t="s">
        <v>10</v>
      </c>
      <c r="UMJ3">
        <v>16</v>
      </c>
      <c r="UMK3">
        <v>8</v>
      </c>
      <c r="UML3" t="s">
        <v>10</v>
      </c>
      <c r="UMN3">
        <v>16</v>
      </c>
      <c r="UMO3">
        <v>8</v>
      </c>
      <c r="UMP3" t="s">
        <v>10</v>
      </c>
      <c r="UMR3">
        <v>16</v>
      </c>
      <c r="UMS3">
        <v>8</v>
      </c>
      <c r="UMT3" t="s">
        <v>10</v>
      </c>
      <c r="UMV3">
        <v>16</v>
      </c>
      <c r="UMW3">
        <v>8</v>
      </c>
      <c r="UMX3" t="s">
        <v>10</v>
      </c>
      <c r="UMZ3">
        <v>16</v>
      </c>
      <c r="UNA3">
        <v>8</v>
      </c>
      <c r="UNB3" t="s">
        <v>10</v>
      </c>
      <c r="UND3">
        <v>16</v>
      </c>
      <c r="UNE3">
        <v>8</v>
      </c>
      <c r="UNF3" t="s">
        <v>10</v>
      </c>
      <c r="UNH3">
        <v>16</v>
      </c>
      <c r="UNI3">
        <v>8</v>
      </c>
      <c r="UNJ3" t="s">
        <v>10</v>
      </c>
      <c r="UNL3">
        <v>16</v>
      </c>
      <c r="UNM3">
        <v>8</v>
      </c>
      <c r="UNN3" t="s">
        <v>10</v>
      </c>
      <c r="UNP3">
        <v>16</v>
      </c>
      <c r="UNQ3">
        <v>8</v>
      </c>
      <c r="UNR3" t="s">
        <v>10</v>
      </c>
      <c r="UNT3">
        <v>16</v>
      </c>
      <c r="UNU3">
        <v>8</v>
      </c>
      <c r="UNV3" t="s">
        <v>10</v>
      </c>
      <c r="UNX3">
        <v>16</v>
      </c>
      <c r="UNY3">
        <v>8</v>
      </c>
      <c r="UNZ3" t="s">
        <v>10</v>
      </c>
      <c r="UOB3">
        <v>16</v>
      </c>
      <c r="UOC3">
        <v>8</v>
      </c>
      <c r="UOD3" t="s">
        <v>10</v>
      </c>
      <c r="UOF3">
        <v>16</v>
      </c>
      <c r="UOG3">
        <v>8</v>
      </c>
      <c r="UOH3" t="s">
        <v>10</v>
      </c>
      <c r="UOJ3">
        <v>16</v>
      </c>
      <c r="UOK3">
        <v>8</v>
      </c>
      <c r="UOL3" t="s">
        <v>10</v>
      </c>
      <c r="UON3">
        <v>16</v>
      </c>
      <c r="UOO3">
        <v>8</v>
      </c>
      <c r="UOP3" t="s">
        <v>10</v>
      </c>
      <c r="UOR3">
        <v>16</v>
      </c>
      <c r="UOS3">
        <v>8</v>
      </c>
      <c r="UOT3" t="s">
        <v>10</v>
      </c>
      <c r="UOV3">
        <v>16</v>
      </c>
      <c r="UOW3">
        <v>8</v>
      </c>
      <c r="UOX3" t="s">
        <v>10</v>
      </c>
      <c r="UOZ3">
        <v>16</v>
      </c>
      <c r="UPA3">
        <v>8</v>
      </c>
      <c r="UPB3" t="s">
        <v>10</v>
      </c>
      <c r="UPD3">
        <v>16</v>
      </c>
      <c r="UPE3">
        <v>8</v>
      </c>
      <c r="UPF3" t="s">
        <v>10</v>
      </c>
      <c r="UPH3">
        <v>16</v>
      </c>
      <c r="UPI3">
        <v>8</v>
      </c>
      <c r="UPJ3" t="s">
        <v>10</v>
      </c>
      <c r="UPL3">
        <v>16</v>
      </c>
      <c r="UPM3">
        <v>8</v>
      </c>
      <c r="UPN3" t="s">
        <v>10</v>
      </c>
      <c r="UPP3">
        <v>16</v>
      </c>
      <c r="UPQ3">
        <v>8</v>
      </c>
      <c r="UPR3" t="s">
        <v>10</v>
      </c>
      <c r="UPT3">
        <v>16</v>
      </c>
      <c r="UPU3">
        <v>8</v>
      </c>
      <c r="UPV3" t="s">
        <v>10</v>
      </c>
      <c r="UPX3">
        <v>16</v>
      </c>
      <c r="UPY3">
        <v>8</v>
      </c>
      <c r="UPZ3" t="s">
        <v>10</v>
      </c>
      <c r="UQB3">
        <v>16</v>
      </c>
      <c r="UQC3">
        <v>8</v>
      </c>
      <c r="UQD3" t="s">
        <v>10</v>
      </c>
      <c r="UQF3">
        <v>16</v>
      </c>
      <c r="UQG3">
        <v>8</v>
      </c>
      <c r="UQH3" t="s">
        <v>10</v>
      </c>
      <c r="UQJ3">
        <v>16</v>
      </c>
      <c r="UQK3">
        <v>8</v>
      </c>
      <c r="UQL3" t="s">
        <v>10</v>
      </c>
      <c r="UQN3">
        <v>16</v>
      </c>
      <c r="UQO3">
        <v>8</v>
      </c>
      <c r="UQP3" t="s">
        <v>10</v>
      </c>
      <c r="UQR3">
        <v>16</v>
      </c>
      <c r="UQS3">
        <v>8</v>
      </c>
      <c r="UQT3" t="s">
        <v>10</v>
      </c>
      <c r="UQV3">
        <v>16</v>
      </c>
      <c r="UQW3">
        <v>8</v>
      </c>
      <c r="UQX3" t="s">
        <v>10</v>
      </c>
      <c r="UQZ3">
        <v>16</v>
      </c>
      <c r="URA3">
        <v>8</v>
      </c>
      <c r="URB3" t="s">
        <v>10</v>
      </c>
      <c r="URD3">
        <v>16</v>
      </c>
      <c r="URE3">
        <v>8</v>
      </c>
      <c r="URF3" t="s">
        <v>10</v>
      </c>
      <c r="URH3">
        <v>16</v>
      </c>
      <c r="URI3">
        <v>8</v>
      </c>
      <c r="URJ3" t="s">
        <v>10</v>
      </c>
      <c r="URL3">
        <v>16</v>
      </c>
      <c r="URM3">
        <v>8</v>
      </c>
      <c r="URN3" t="s">
        <v>10</v>
      </c>
      <c r="URP3">
        <v>16</v>
      </c>
      <c r="URQ3">
        <v>8</v>
      </c>
      <c r="URR3" t="s">
        <v>10</v>
      </c>
      <c r="URT3">
        <v>16</v>
      </c>
      <c r="URU3">
        <v>8</v>
      </c>
      <c r="URV3" t="s">
        <v>10</v>
      </c>
      <c r="URX3">
        <v>16</v>
      </c>
      <c r="URY3">
        <v>8</v>
      </c>
      <c r="URZ3" t="s">
        <v>10</v>
      </c>
      <c r="USB3">
        <v>16</v>
      </c>
      <c r="USC3">
        <v>8</v>
      </c>
      <c r="USD3" t="s">
        <v>10</v>
      </c>
      <c r="USF3">
        <v>16</v>
      </c>
      <c r="USG3">
        <v>8</v>
      </c>
      <c r="USH3" t="s">
        <v>10</v>
      </c>
      <c r="USJ3">
        <v>16</v>
      </c>
      <c r="USK3">
        <v>8</v>
      </c>
      <c r="USL3" t="s">
        <v>10</v>
      </c>
      <c r="USN3">
        <v>16</v>
      </c>
      <c r="USO3">
        <v>8</v>
      </c>
      <c r="USP3" t="s">
        <v>10</v>
      </c>
      <c r="USR3">
        <v>16</v>
      </c>
      <c r="USS3">
        <v>8</v>
      </c>
      <c r="UST3" t="s">
        <v>10</v>
      </c>
      <c r="USV3">
        <v>16</v>
      </c>
      <c r="USW3">
        <v>8</v>
      </c>
      <c r="USX3" t="s">
        <v>10</v>
      </c>
      <c r="USZ3">
        <v>16</v>
      </c>
      <c r="UTA3">
        <v>8</v>
      </c>
      <c r="UTB3" t="s">
        <v>10</v>
      </c>
      <c r="UTD3">
        <v>16</v>
      </c>
      <c r="UTE3">
        <v>8</v>
      </c>
      <c r="UTF3" t="s">
        <v>10</v>
      </c>
      <c r="UTH3">
        <v>16</v>
      </c>
      <c r="UTI3">
        <v>8</v>
      </c>
      <c r="UTJ3" t="s">
        <v>10</v>
      </c>
      <c r="UTL3">
        <v>16</v>
      </c>
      <c r="UTM3">
        <v>8</v>
      </c>
      <c r="UTN3" t="s">
        <v>10</v>
      </c>
      <c r="UTP3">
        <v>16</v>
      </c>
      <c r="UTQ3">
        <v>8</v>
      </c>
      <c r="UTR3" t="s">
        <v>10</v>
      </c>
      <c r="UTT3">
        <v>16</v>
      </c>
      <c r="UTU3">
        <v>8</v>
      </c>
      <c r="UTV3" t="s">
        <v>10</v>
      </c>
      <c r="UTX3">
        <v>16</v>
      </c>
      <c r="UTY3">
        <v>8</v>
      </c>
      <c r="UTZ3" t="s">
        <v>10</v>
      </c>
      <c r="UUB3">
        <v>16</v>
      </c>
      <c r="UUC3">
        <v>8</v>
      </c>
      <c r="UUD3" t="s">
        <v>10</v>
      </c>
      <c r="UUF3">
        <v>16</v>
      </c>
      <c r="UUG3">
        <v>8</v>
      </c>
      <c r="UUH3" t="s">
        <v>10</v>
      </c>
      <c r="UUJ3">
        <v>16</v>
      </c>
      <c r="UUK3">
        <v>8</v>
      </c>
      <c r="UUL3" t="s">
        <v>10</v>
      </c>
      <c r="UUN3">
        <v>16</v>
      </c>
      <c r="UUO3">
        <v>8</v>
      </c>
      <c r="UUP3" t="s">
        <v>10</v>
      </c>
      <c r="UUR3">
        <v>16</v>
      </c>
      <c r="UUS3">
        <v>8</v>
      </c>
      <c r="UUT3" t="s">
        <v>10</v>
      </c>
      <c r="UUV3">
        <v>16</v>
      </c>
      <c r="UUW3">
        <v>8</v>
      </c>
      <c r="UUX3" t="s">
        <v>10</v>
      </c>
      <c r="UUZ3">
        <v>16</v>
      </c>
      <c r="UVA3">
        <v>8</v>
      </c>
      <c r="UVB3" t="s">
        <v>10</v>
      </c>
      <c r="UVD3">
        <v>16</v>
      </c>
      <c r="UVE3">
        <v>8</v>
      </c>
      <c r="UVF3" t="s">
        <v>10</v>
      </c>
      <c r="UVH3">
        <v>16</v>
      </c>
      <c r="UVI3">
        <v>8</v>
      </c>
      <c r="UVJ3" t="s">
        <v>10</v>
      </c>
      <c r="UVL3">
        <v>16</v>
      </c>
      <c r="UVM3">
        <v>8</v>
      </c>
      <c r="UVN3" t="s">
        <v>10</v>
      </c>
      <c r="UVP3">
        <v>16</v>
      </c>
      <c r="UVQ3">
        <v>8</v>
      </c>
      <c r="UVR3" t="s">
        <v>10</v>
      </c>
      <c r="UVT3">
        <v>16</v>
      </c>
      <c r="UVU3">
        <v>8</v>
      </c>
      <c r="UVV3" t="s">
        <v>10</v>
      </c>
      <c r="UVX3">
        <v>16</v>
      </c>
      <c r="UVY3">
        <v>8</v>
      </c>
      <c r="UVZ3" t="s">
        <v>10</v>
      </c>
      <c r="UWB3">
        <v>16</v>
      </c>
      <c r="UWC3">
        <v>8</v>
      </c>
      <c r="UWD3" t="s">
        <v>10</v>
      </c>
      <c r="UWF3">
        <v>16</v>
      </c>
      <c r="UWG3">
        <v>8</v>
      </c>
      <c r="UWH3" t="s">
        <v>10</v>
      </c>
      <c r="UWJ3">
        <v>16</v>
      </c>
      <c r="UWK3">
        <v>8</v>
      </c>
      <c r="UWL3" t="s">
        <v>10</v>
      </c>
      <c r="UWN3">
        <v>16</v>
      </c>
      <c r="UWO3">
        <v>8</v>
      </c>
      <c r="UWP3" t="s">
        <v>10</v>
      </c>
      <c r="UWR3">
        <v>16</v>
      </c>
      <c r="UWS3">
        <v>8</v>
      </c>
      <c r="UWT3" t="s">
        <v>10</v>
      </c>
      <c r="UWV3">
        <v>16</v>
      </c>
      <c r="UWW3">
        <v>8</v>
      </c>
      <c r="UWX3" t="s">
        <v>10</v>
      </c>
      <c r="UWZ3">
        <v>16</v>
      </c>
      <c r="UXA3">
        <v>8</v>
      </c>
      <c r="UXB3" t="s">
        <v>10</v>
      </c>
      <c r="UXD3">
        <v>16</v>
      </c>
      <c r="UXE3">
        <v>8</v>
      </c>
      <c r="UXF3" t="s">
        <v>10</v>
      </c>
      <c r="UXH3">
        <v>16</v>
      </c>
      <c r="UXI3">
        <v>8</v>
      </c>
      <c r="UXJ3" t="s">
        <v>10</v>
      </c>
      <c r="UXL3">
        <v>16</v>
      </c>
      <c r="UXM3">
        <v>8</v>
      </c>
      <c r="UXN3" t="s">
        <v>10</v>
      </c>
      <c r="UXP3">
        <v>16</v>
      </c>
      <c r="UXQ3">
        <v>8</v>
      </c>
      <c r="UXR3" t="s">
        <v>10</v>
      </c>
      <c r="UXT3">
        <v>16</v>
      </c>
      <c r="UXU3">
        <v>8</v>
      </c>
      <c r="UXV3" t="s">
        <v>10</v>
      </c>
      <c r="UXX3">
        <v>16</v>
      </c>
      <c r="UXY3">
        <v>8</v>
      </c>
      <c r="UXZ3" t="s">
        <v>10</v>
      </c>
      <c r="UYB3">
        <v>16</v>
      </c>
      <c r="UYC3">
        <v>8</v>
      </c>
      <c r="UYD3" t="s">
        <v>10</v>
      </c>
      <c r="UYF3">
        <v>16</v>
      </c>
      <c r="UYG3">
        <v>8</v>
      </c>
      <c r="UYH3" t="s">
        <v>10</v>
      </c>
      <c r="UYJ3">
        <v>16</v>
      </c>
      <c r="UYK3">
        <v>8</v>
      </c>
      <c r="UYL3" t="s">
        <v>10</v>
      </c>
      <c r="UYN3">
        <v>16</v>
      </c>
      <c r="UYO3">
        <v>8</v>
      </c>
      <c r="UYP3" t="s">
        <v>10</v>
      </c>
      <c r="UYR3">
        <v>16</v>
      </c>
      <c r="UYS3">
        <v>8</v>
      </c>
      <c r="UYT3" t="s">
        <v>10</v>
      </c>
      <c r="UYV3">
        <v>16</v>
      </c>
      <c r="UYW3">
        <v>8</v>
      </c>
      <c r="UYX3" t="s">
        <v>10</v>
      </c>
      <c r="UYZ3">
        <v>16</v>
      </c>
      <c r="UZA3">
        <v>8</v>
      </c>
      <c r="UZB3" t="s">
        <v>10</v>
      </c>
      <c r="UZD3">
        <v>16</v>
      </c>
      <c r="UZE3">
        <v>8</v>
      </c>
      <c r="UZF3" t="s">
        <v>10</v>
      </c>
      <c r="UZH3">
        <v>16</v>
      </c>
      <c r="UZI3">
        <v>8</v>
      </c>
      <c r="UZJ3" t="s">
        <v>10</v>
      </c>
      <c r="UZL3">
        <v>16</v>
      </c>
      <c r="UZM3">
        <v>8</v>
      </c>
      <c r="UZN3" t="s">
        <v>10</v>
      </c>
      <c r="UZP3">
        <v>16</v>
      </c>
      <c r="UZQ3">
        <v>8</v>
      </c>
      <c r="UZR3" t="s">
        <v>10</v>
      </c>
      <c r="UZT3">
        <v>16</v>
      </c>
      <c r="UZU3">
        <v>8</v>
      </c>
      <c r="UZV3" t="s">
        <v>10</v>
      </c>
      <c r="UZX3">
        <v>16</v>
      </c>
      <c r="UZY3">
        <v>8</v>
      </c>
      <c r="UZZ3" t="s">
        <v>10</v>
      </c>
      <c r="VAB3">
        <v>16</v>
      </c>
      <c r="VAC3">
        <v>8</v>
      </c>
      <c r="VAD3" t="s">
        <v>10</v>
      </c>
      <c r="VAF3">
        <v>16</v>
      </c>
      <c r="VAG3">
        <v>8</v>
      </c>
      <c r="VAH3" t="s">
        <v>10</v>
      </c>
      <c r="VAJ3">
        <v>16</v>
      </c>
      <c r="VAK3">
        <v>8</v>
      </c>
      <c r="VAL3" t="s">
        <v>10</v>
      </c>
      <c r="VAN3">
        <v>16</v>
      </c>
      <c r="VAO3">
        <v>8</v>
      </c>
      <c r="VAP3" t="s">
        <v>10</v>
      </c>
      <c r="VAR3">
        <v>16</v>
      </c>
      <c r="VAS3">
        <v>8</v>
      </c>
      <c r="VAT3" t="s">
        <v>10</v>
      </c>
      <c r="VAV3">
        <v>16</v>
      </c>
      <c r="VAW3">
        <v>8</v>
      </c>
      <c r="VAX3" t="s">
        <v>10</v>
      </c>
      <c r="VAZ3">
        <v>16</v>
      </c>
      <c r="VBA3">
        <v>8</v>
      </c>
      <c r="VBB3" t="s">
        <v>10</v>
      </c>
      <c r="VBD3">
        <v>16</v>
      </c>
      <c r="VBE3">
        <v>8</v>
      </c>
      <c r="VBF3" t="s">
        <v>10</v>
      </c>
      <c r="VBH3">
        <v>16</v>
      </c>
      <c r="VBI3">
        <v>8</v>
      </c>
      <c r="VBJ3" t="s">
        <v>10</v>
      </c>
      <c r="VBL3">
        <v>16</v>
      </c>
      <c r="VBM3">
        <v>8</v>
      </c>
      <c r="VBN3" t="s">
        <v>10</v>
      </c>
      <c r="VBP3">
        <v>16</v>
      </c>
      <c r="VBQ3">
        <v>8</v>
      </c>
      <c r="VBR3" t="s">
        <v>10</v>
      </c>
      <c r="VBT3">
        <v>16</v>
      </c>
      <c r="VBU3">
        <v>8</v>
      </c>
      <c r="VBV3" t="s">
        <v>10</v>
      </c>
      <c r="VBX3">
        <v>16</v>
      </c>
      <c r="VBY3">
        <v>8</v>
      </c>
      <c r="VBZ3" t="s">
        <v>10</v>
      </c>
      <c r="VCB3">
        <v>16</v>
      </c>
      <c r="VCC3">
        <v>8</v>
      </c>
      <c r="VCD3" t="s">
        <v>10</v>
      </c>
      <c r="VCF3">
        <v>16</v>
      </c>
      <c r="VCG3">
        <v>8</v>
      </c>
      <c r="VCH3" t="s">
        <v>10</v>
      </c>
      <c r="VCJ3">
        <v>16</v>
      </c>
      <c r="VCK3">
        <v>8</v>
      </c>
      <c r="VCL3" t="s">
        <v>10</v>
      </c>
      <c r="VCN3">
        <v>16</v>
      </c>
      <c r="VCO3">
        <v>8</v>
      </c>
      <c r="VCP3" t="s">
        <v>10</v>
      </c>
      <c r="VCR3">
        <v>16</v>
      </c>
      <c r="VCS3">
        <v>8</v>
      </c>
      <c r="VCT3" t="s">
        <v>10</v>
      </c>
      <c r="VCV3">
        <v>16</v>
      </c>
      <c r="VCW3">
        <v>8</v>
      </c>
      <c r="VCX3" t="s">
        <v>10</v>
      </c>
      <c r="VCZ3">
        <v>16</v>
      </c>
      <c r="VDA3">
        <v>8</v>
      </c>
      <c r="VDB3" t="s">
        <v>10</v>
      </c>
      <c r="VDD3">
        <v>16</v>
      </c>
      <c r="VDE3">
        <v>8</v>
      </c>
      <c r="VDF3" t="s">
        <v>10</v>
      </c>
      <c r="VDH3">
        <v>16</v>
      </c>
      <c r="VDI3">
        <v>8</v>
      </c>
      <c r="VDJ3" t="s">
        <v>10</v>
      </c>
      <c r="VDL3">
        <v>16</v>
      </c>
      <c r="VDM3">
        <v>8</v>
      </c>
      <c r="VDN3" t="s">
        <v>10</v>
      </c>
      <c r="VDP3">
        <v>16</v>
      </c>
      <c r="VDQ3">
        <v>8</v>
      </c>
      <c r="VDR3" t="s">
        <v>10</v>
      </c>
      <c r="VDT3">
        <v>16</v>
      </c>
      <c r="VDU3">
        <v>8</v>
      </c>
      <c r="VDV3" t="s">
        <v>10</v>
      </c>
      <c r="VDX3">
        <v>16</v>
      </c>
      <c r="VDY3">
        <v>8</v>
      </c>
      <c r="VDZ3" t="s">
        <v>10</v>
      </c>
      <c r="VEB3">
        <v>16</v>
      </c>
      <c r="VEC3">
        <v>8</v>
      </c>
      <c r="VED3" t="s">
        <v>10</v>
      </c>
      <c r="VEF3">
        <v>16</v>
      </c>
      <c r="VEG3">
        <v>8</v>
      </c>
      <c r="VEH3" t="s">
        <v>10</v>
      </c>
      <c r="VEJ3">
        <v>16</v>
      </c>
      <c r="VEK3">
        <v>8</v>
      </c>
      <c r="VEL3" t="s">
        <v>10</v>
      </c>
      <c r="VEN3">
        <v>16</v>
      </c>
      <c r="VEO3">
        <v>8</v>
      </c>
      <c r="VEP3" t="s">
        <v>10</v>
      </c>
      <c r="VER3">
        <v>16</v>
      </c>
      <c r="VES3">
        <v>8</v>
      </c>
      <c r="VET3" t="s">
        <v>10</v>
      </c>
      <c r="VEV3">
        <v>16</v>
      </c>
      <c r="VEW3">
        <v>8</v>
      </c>
      <c r="VEX3" t="s">
        <v>10</v>
      </c>
      <c r="VEZ3">
        <v>16</v>
      </c>
      <c r="VFA3">
        <v>8</v>
      </c>
      <c r="VFB3" t="s">
        <v>10</v>
      </c>
      <c r="VFD3">
        <v>16</v>
      </c>
      <c r="VFE3">
        <v>8</v>
      </c>
      <c r="VFF3" t="s">
        <v>10</v>
      </c>
      <c r="VFH3">
        <v>16</v>
      </c>
      <c r="VFI3">
        <v>8</v>
      </c>
      <c r="VFJ3" t="s">
        <v>10</v>
      </c>
      <c r="VFL3">
        <v>16</v>
      </c>
      <c r="VFM3">
        <v>8</v>
      </c>
      <c r="VFN3" t="s">
        <v>10</v>
      </c>
      <c r="VFP3">
        <v>16</v>
      </c>
      <c r="VFQ3">
        <v>8</v>
      </c>
      <c r="VFR3" t="s">
        <v>10</v>
      </c>
      <c r="VFT3">
        <v>16</v>
      </c>
      <c r="VFU3">
        <v>8</v>
      </c>
      <c r="VFV3" t="s">
        <v>10</v>
      </c>
      <c r="VFX3">
        <v>16</v>
      </c>
      <c r="VFY3">
        <v>8</v>
      </c>
      <c r="VFZ3" t="s">
        <v>10</v>
      </c>
      <c r="VGB3">
        <v>16</v>
      </c>
      <c r="VGC3">
        <v>8</v>
      </c>
      <c r="VGD3" t="s">
        <v>10</v>
      </c>
      <c r="VGF3">
        <v>16</v>
      </c>
      <c r="VGG3">
        <v>8</v>
      </c>
      <c r="VGH3" t="s">
        <v>10</v>
      </c>
      <c r="VGJ3">
        <v>16</v>
      </c>
      <c r="VGK3">
        <v>8</v>
      </c>
      <c r="VGL3" t="s">
        <v>10</v>
      </c>
      <c r="VGN3">
        <v>16</v>
      </c>
      <c r="VGO3">
        <v>8</v>
      </c>
      <c r="VGP3" t="s">
        <v>10</v>
      </c>
      <c r="VGR3">
        <v>16</v>
      </c>
      <c r="VGS3">
        <v>8</v>
      </c>
      <c r="VGT3" t="s">
        <v>10</v>
      </c>
      <c r="VGV3">
        <v>16</v>
      </c>
      <c r="VGW3">
        <v>8</v>
      </c>
      <c r="VGX3" t="s">
        <v>10</v>
      </c>
      <c r="VGZ3">
        <v>16</v>
      </c>
      <c r="VHA3">
        <v>8</v>
      </c>
      <c r="VHB3" t="s">
        <v>10</v>
      </c>
      <c r="VHD3">
        <v>16</v>
      </c>
      <c r="VHE3">
        <v>8</v>
      </c>
      <c r="VHF3" t="s">
        <v>10</v>
      </c>
      <c r="VHH3">
        <v>16</v>
      </c>
      <c r="VHI3">
        <v>8</v>
      </c>
      <c r="VHJ3" t="s">
        <v>10</v>
      </c>
      <c r="VHL3">
        <v>16</v>
      </c>
      <c r="VHM3">
        <v>8</v>
      </c>
      <c r="VHN3" t="s">
        <v>10</v>
      </c>
      <c r="VHP3">
        <v>16</v>
      </c>
      <c r="VHQ3">
        <v>8</v>
      </c>
      <c r="VHR3" t="s">
        <v>10</v>
      </c>
      <c r="VHT3">
        <v>16</v>
      </c>
      <c r="VHU3">
        <v>8</v>
      </c>
      <c r="VHV3" t="s">
        <v>10</v>
      </c>
      <c r="VHX3">
        <v>16</v>
      </c>
      <c r="VHY3">
        <v>8</v>
      </c>
      <c r="VHZ3" t="s">
        <v>10</v>
      </c>
      <c r="VIB3">
        <v>16</v>
      </c>
      <c r="VIC3">
        <v>8</v>
      </c>
      <c r="VID3" t="s">
        <v>10</v>
      </c>
      <c r="VIF3">
        <v>16</v>
      </c>
      <c r="VIG3">
        <v>8</v>
      </c>
      <c r="VIH3" t="s">
        <v>10</v>
      </c>
      <c r="VIJ3">
        <v>16</v>
      </c>
      <c r="VIK3">
        <v>8</v>
      </c>
      <c r="VIL3" t="s">
        <v>10</v>
      </c>
      <c r="VIN3">
        <v>16</v>
      </c>
      <c r="VIO3">
        <v>8</v>
      </c>
      <c r="VIP3" t="s">
        <v>10</v>
      </c>
      <c r="VIR3">
        <v>16</v>
      </c>
      <c r="VIS3">
        <v>8</v>
      </c>
      <c r="VIT3" t="s">
        <v>10</v>
      </c>
      <c r="VIV3">
        <v>16</v>
      </c>
      <c r="VIW3">
        <v>8</v>
      </c>
      <c r="VIX3" t="s">
        <v>10</v>
      </c>
      <c r="VIZ3">
        <v>16</v>
      </c>
      <c r="VJA3">
        <v>8</v>
      </c>
      <c r="VJB3" t="s">
        <v>10</v>
      </c>
      <c r="VJD3">
        <v>16</v>
      </c>
      <c r="VJE3">
        <v>8</v>
      </c>
      <c r="VJF3" t="s">
        <v>10</v>
      </c>
      <c r="VJH3">
        <v>16</v>
      </c>
      <c r="VJI3">
        <v>8</v>
      </c>
      <c r="VJJ3" t="s">
        <v>10</v>
      </c>
      <c r="VJL3">
        <v>16</v>
      </c>
      <c r="VJM3">
        <v>8</v>
      </c>
      <c r="VJN3" t="s">
        <v>10</v>
      </c>
      <c r="VJP3">
        <v>16</v>
      </c>
      <c r="VJQ3">
        <v>8</v>
      </c>
      <c r="VJR3" t="s">
        <v>10</v>
      </c>
      <c r="VJT3">
        <v>16</v>
      </c>
      <c r="VJU3">
        <v>8</v>
      </c>
      <c r="VJV3" t="s">
        <v>10</v>
      </c>
      <c r="VJX3">
        <v>16</v>
      </c>
      <c r="VJY3">
        <v>8</v>
      </c>
      <c r="VJZ3" t="s">
        <v>10</v>
      </c>
      <c r="VKB3">
        <v>16</v>
      </c>
      <c r="VKC3">
        <v>8</v>
      </c>
      <c r="VKD3" t="s">
        <v>10</v>
      </c>
      <c r="VKF3">
        <v>16</v>
      </c>
      <c r="VKG3">
        <v>8</v>
      </c>
      <c r="VKH3" t="s">
        <v>10</v>
      </c>
      <c r="VKJ3">
        <v>16</v>
      </c>
      <c r="VKK3">
        <v>8</v>
      </c>
      <c r="VKL3" t="s">
        <v>10</v>
      </c>
      <c r="VKN3">
        <v>16</v>
      </c>
      <c r="VKO3">
        <v>8</v>
      </c>
      <c r="VKP3" t="s">
        <v>10</v>
      </c>
      <c r="VKR3">
        <v>16</v>
      </c>
      <c r="VKS3">
        <v>8</v>
      </c>
      <c r="VKT3" t="s">
        <v>10</v>
      </c>
      <c r="VKV3">
        <v>16</v>
      </c>
      <c r="VKW3">
        <v>8</v>
      </c>
      <c r="VKX3" t="s">
        <v>10</v>
      </c>
      <c r="VKZ3">
        <v>16</v>
      </c>
      <c r="VLA3">
        <v>8</v>
      </c>
      <c r="VLB3" t="s">
        <v>10</v>
      </c>
      <c r="VLD3">
        <v>16</v>
      </c>
      <c r="VLE3">
        <v>8</v>
      </c>
      <c r="VLF3" t="s">
        <v>10</v>
      </c>
      <c r="VLH3">
        <v>16</v>
      </c>
      <c r="VLI3">
        <v>8</v>
      </c>
      <c r="VLJ3" t="s">
        <v>10</v>
      </c>
      <c r="VLL3">
        <v>16</v>
      </c>
      <c r="VLM3">
        <v>8</v>
      </c>
      <c r="VLN3" t="s">
        <v>10</v>
      </c>
      <c r="VLP3">
        <v>16</v>
      </c>
      <c r="VLQ3">
        <v>8</v>
      </c>
      <c r="VLR3" t="s">
        <v>10</v>
      </c>
      <c r="VLT3">
        <v>16</v>
      </c>
      <c r="VLU3">
        <v>8</v>
      </c>
      <c r="VLV3" t="s">
        <v>10</v>
      </c>
      <c r="VLX3">
        <v>16</v>
      </c>
      <c r="VLY3">
        <v>8</v>
      </c>
      <c r="VLZ3" t="s">
        <v>10</v>
      </c>
      <c r="VMB3">
        <v>16</v>
      </c>
      <c r="VMC3">
        <v>8</v>
      </c>
      <c r="VMD3" t="s">
        <v>10</v>
      </c>
      <c r="VMF3">
        <v>16</v>
      </c>
      <c r="VMG3">
        <v>8</v>
      </c>
      <c r="VMH3" t="s">
        <v>10</v>
      </c>
      <c r="VMJ3">
        <v>16</v>
      </c>
      <c r="VMK3">
        <v>8</v>
      </c>
      <c r="VML3" t="s">
        <v>10</v>
      </c>
      <c r="VMN3">
        <v>16</v>
      </c>
      <c r="VMO3">
        <v>8</v>
      </c>
      <c r="VMP3" t="s">
        <v>10</v>
      </c>
      <c r="VMR3">
        <v>16</v>
      </c>
      <c r="VMS3">
        <v>8</v>
      </c>
      <c r="VMT3" t="s">
        <v>10</v>
      </c>
      <c r="VMV3">
        <v>16</v>
      </c>
      <c r="VMW3">
        <v>8</v>
      </c>
      <c r="VMX3" t="s">
        <v>10</v>
      </c>
      <c r="VMZ3">
        <v>16</v>
      </c>
      <c r="VNA3">
        <v>8</v>
      </c>
      <c r="VNB3" t="s">
        <v>10</v>
      </c>
      <c r="VND3">
        <v>16</v>
      </c>
      <c r="VNE3">
        <v>8</v>
      </c>
      <c r="VNF3" t="s">
        <v>10</v>
      </c>
      <c r="VNH3">
        <v>16</v>
      </c>
      <c r="VNI3">
        <v>8</v>
      </c>
      <c r="VNJ3" t="s">
        <v>10</v>
      </c>
      <c r="VNL3">
        <v>16</v>
      </c>
      <c r="VNM3">
        <v>8</v>
      </c>
      <c r="VNN3" t="s">
        <v>10</v>
      </c>
      <c r="VNP3">
        <v>16</v>
      </c>
      <c r="VNQ3">
        <v>8</v>
      </c>
      <c r="VNR3" t="s">
        <v>10</v>
      </c>
      <c r="VNT3">
        <v>16</v>
      </c>
      <c r="VNU3">
        <v>8</v>
      </c>
      <c r="VNV3" t="s">
        <v>10</v>
      </c>
      <c r="VNX3">
        <v>16</v>
      </c>
      <c r="VNY3">
        <v>8</v>
      </c>
      <c r="VNZ3" t="s">
        <v>10</v>
      </c>
      <c r="VOB3">
        <v>16</v>
      </c>
      <c r="VOC3">
        <v>8</v>
      </c>
      <c r="VOD3" t="s">
        <v>10</v>
      </c>
      <c r="VOF3">
        <v>16</v>
      </c>
      <c r="VOG3">
        <v>8</v>
      </c>
      <c r="VOH3" t="s">
        <v>10</v>
      </c>
      <c r="VOJ3">
        <v>16</v>
      </c>
      <c r="VOK3">
        <v>8</v>
      </c>
      <c r="VOL3" t="s">
        <v>10</v>
      </c>
      <c r="VON3">
        <v>16</v>
      </c>
      <c r="VOO3">
        <v>8</v>
      </c>
      <c r="VOP3" t="s">
        <v>10</v>
      </c>
      <c r="VOR3">
        <v>16</v>
      </c>
      <c r="VOS3">
        <v>8</v>
      </c>
      <c r="VOT3" t="s">
        <v>10</v>
      </c>
      <c r="VOV3">
        <v>16</v>
      </c>
      <c r="VOW3">
        <v>8</v>
      </c>
      <c r="VOX3" t="s">
        <v>10</v>
      </c>
      <c r="VOZ3">
        <v>16</v>
      </c>
      <c r="VPA3">
        <v>8</v>
      </c>
      <c r="VPB3" t="s">
        <v>10</v>
      </c>
      <c r="VPD3">
        <v>16</v>
      </c>
      <c r="VPE3">
        <v>8</v>
      </c>
      <c r="VPF3" t="s">
        <v>10</v>
      </c>
      <c r="VPH3">
        <v>16</v>
      </c>
      <c r="VPI3">
        <v>8</v>
      </c>
      <c r="VPJ3" t="s">
        <v>10</v>
      </c>
      <c r="VPL3">
        <v>16</v>
      </c>
      <c r="VPM3">
        <v>8</v>
      </c>
      <c r="VPN3" t="s">
        <v>10</v>
      </c>
      <c r="VPP3">
        <v>16</v>
      </c>
      <c r="VPQ3">
        <v>8</v>
      </c>
      <c r="VPR3" t="s">
        <v>10</v>
      </c>
      <c r="VPT3">
        <v>16</v>
      </c>
      <c r="VPU3">
        <v>8</v>
      </c>
      <c r="VPV3" t="s">
        <v>10</v>
      </c>
      <c r="VPX3">
        <v>16</v>
      </c>
      <c r="VPY3">
        <v>8</v>
      </c>
      <c r="VPZ3" t="s">
        <v>10</v>
      </c>
      <c r="VQB3">
        <v>16</v>
      </c>
      <c r="VQC3">
        <v>8</v>
      </c>
      <c r="VQD3" t="s">
        <v>10</v>
      </c>
      <c r="VQF3">
        <v>16</v>
      </c>
      <c r="VQG3">
        <v>8</v>
      </c>
      <c r="VQH3" t="s">
        <v>10</v>
      </c>
      <c r="VQJ3">
        <v>16</v>
      </c>
      <c r="VQK3">
        <v>8</v>
      </c>
      <c r="VQL3" t="s">
        <v>10</v>
      </c>
      <c r="VQN3">
        <v>16</v>
      </c>
      <c r="VQO3">
        <v>8</v>
      </c>
      <c r="VQP3" t="s">
        <v>10</v>
      </c>
      <c r="VQR3">
        <v>16</v>
      </c>
      <c r="VQS3">
        <v>8</v>
      </c>
      <c r="VQT3" t="s">
        <v>10</v>
      </c>
      <c r="VQV3">
        <v>16</v>
      </c>
      <c r="VQW3">
        <v>8</v>
      </c>
      <c r="VQX3" t="s">
        <v>10</v>
      </c>
      <c r="VQZ3">
        <v>16</v>
      </c>
      <c r="VRA3">
        <v>8</v>
      </c>
      <c r="VRB3" t="s">
        <v>10</v>
      </c>
      <c r="VRD3">
        <v>16</v>
      </c>
      <c r="VRE3">
        <v>8</v>
      </c>
      <c r="VRF3" t="s">
        <v>10</v>
      </c>
      <c r="VRH3">
        <v>16</v>
      </c>
      <c r="VRI3">
        <v>8</v>
      </c>
      <c r="VRJ3" t="s">
        <v>10</v>
      </c>
      <c r="VRL3">
        <v>16</v>
      </c>
      <c r="VRM3">
        <v>8</v>
      </c>
      <c r="VRN3" t="s">
        <v>10</v>
      </c>
      <c r="VRP3">
        <v>16</v>
      </c>
      <c r="VRQ3">
        <v>8</v>
      </c>
      <c r="VRR3" t="s">
        <v>10</v>
      </c>
      <c r="VRT3">
        <v>16</v>
      </c>
      <c r="VRU3">
        <v>8</v>
      </c>
      <c r="VRV3" t="s">
        <v>10</v>
      </c>
      <c r="VRX3">
        <v>16</v>
      </c>
      <c r="VRY3">
        <v>8</v>
      </c>
      <c r="VRZ3" t="s">
        <v>10</v>
      </c>
      <c r="VSB3">
        <v>16</v>
      </c>
      <c r="VSC3">
        <v>8</v>
      </c>
      <c r="VSD3" t="s">
        <v>10</v>
      </c>
      <c r="VSF3">
        <v>16</v>
      </c>
      <c r="VSG3">
        <v>8</v>
      </c>
      <c r="VSH3" t="s">
        <v>10</v>
      </c>
      <c r="VSJ3">
        <v>16</v>
      </c>
      <c r="VSK3">
        <v>8</v>
      </c>
      <c r="VSL3" t="s">
        <v>10</v>
      </c>
      <c r="VSN3">
        <v>16</v>
      </c>
      <c r="VSO3">
        <v>8</v>
      </c>
      <c r="VSP3" t="s">
        <v>10</v>
      </c>
      <c r="VSR3">
        <v>16</v>
      </c>
      <c r="VSS3">
        <v>8</v>
      </c>
      <c r="VST3" t="s">
        <v>10</v>
      </c>
      <c r="VSV3">
        <v>16</v>
      </c>
      <c r="VSW3">
        <v>8</v>
      </c>
      <c r="VSX3" t="s">
        <v>10</v>
      </c>
      <c r="VSZ3">
        <v>16</v>
      </c>
      <c r="VTA3">
        <v>8</v>
      </c>
      <c r="VTB3" t="s">
        <v>10</v>
      </c>
      <c r="VTD3">
        <v>16</v>
      </c>
      <c r="VTE3">
        <v>8</v>
      </c>
      <c r="VTF3" t="s">
        <v>10</v>
      </c>
      <c r="VTH3">
        <v>16</v>
      </c>
      <c r="VTI3">
        <v>8</v>
      </c>
      <c r="VTJ3" t="s">
        <v>10</v>
      </c>
      <c r="VTL3">
        <v>16</v>
      </c>
      <c r="VTM3">
        <v>8</v>
      </c>
      <c r="VTN3" t="s">
        <v>10</v>
      </c>
      <c r="VTP3">
        <v>16</v>
      </c>
      <c r="VTQ3">
        <v>8</v>
      </c>
      <c r="VTR3" t="s">
        <v>10</v>
      </c>
      <c r="VTT3">
        <v>16</v>
      </c>
      <c r="VTU3">
        <v>8</v>
      </c>
      <c r="VTV3" t="s">
        <v>10</v>
      </c>
      <c r="VTX3">
        <v>16</v>
      </c>
      <c r="VTY3">
        <v>8</v>
      </c>
      <c r="VTZ3" t="s">
        <v>10</v>
      </c>
      <c r="VUB3">
        <v>16</v>
      </c>
      <c r="VUC3">
        <v>8</v>
      </c>
      <c r="VUD3" t="s">
        <v>10</v>
      </c>
      <c r="VUF3">
        <v>16</v>
      </c>
      <c r="VUG3">
        <v>8</v>
      </c>
      <c r="VUH3" t="s">
        <v>10</v>
      </c>
      <c r="VUJ3">
        <v>16</v>
      </c>
      <c r="VUK3">
        <v>8</v>
      </c>
      <c r="VUL3" t="s">
        <v>10</v>
      </c>
      <c r="VUN3">
        <v>16</v>
      </c>
      <c r="VUO3">
        <v>8</v>
      </c>
      <c r="VUP3" t="s">
        <v>10</v>
      </c>
      <c r="VUR3">
        <v>16</v>
      </c>
      <c r="VUS3">
        <v>8</v>
      </c>
      <c r="VUT3" t="s">
        <v>10</v>
      </c>
      <c r="VUV3">
        <v>16</v>
      </c>
      <c r="VUW3">
        <v>8</v>
      </c>
      <c r="VUX3" t="s">
        <v>10</v>
      </c>
      <c r="VUZ3">
        <v>16</v>
      </c>
      <c r="VVA3">
        <v>8</v>
      </c>
      <c r="VVB3" t="s">
        <v>10</v>
      </c>
      <c r="VVD3">
        <v>16</v>
      </c>
      <c r="VVE3">
        <v>8</v>
      </c>
      <c r="VVF3" t="s">
        <v>10</v>
      </c>
      <c r="VVH3">
        <v>16</v>
      </c>
      <c r="VVI3">
        <v>8</v>
      </c>
      <c r="VVJ3" t="s">
        <v>10</v>
      </c>
      <c r="VVL3">
        <v>16</v>
      </c>
      <c r="VVM3">
        <v>8</v>
      </c>
      <c r="VVN3" t="s">
        <v>10</v>
      </c>
      <c r="VVP3">
        <v>16</v>
      </c>
      <c r="VVQ3">
        <v>8</v>
      </c>
      <c r="VVR3" t="s">
        <v>10</v>
      </c>
      <c r="VVT3">
        <v>16</v>
      </c>
      <c r="VVU3">
        <v>8</v>
      </c>
      <c r="VVV3" t="s">
        <v>10</v>
      </c>
      <c r="VVX3">
        <v>16</v>
      </c>
      <c r="VVY3">
        <v>8</v>
      </c>
      <c r="VVZ3" t="s">
        <v>10</v>
      </c>
      <c r="VWB3">
        <v>16</v>
      </c>
      <c r="VWC3">
        <v>8</v>
      </c>
      <c r="VWD3" t="s">
        <v>10</v>
      </c>
      <c r="VWF3">
        <v>16</v>
      </c>
      <c r="VWG3">
        <v>8</v>
      </c>
      <c r="VWH3" t="s">
        <v>10</v>
      </c>
      <c r="VWJ3">
        <v>16</v>
      </c>
      <c r="VWK3">
        <v>8</v>
      </c>
      <c r="VWL3" t="s">
        <v>10</v>
      </c>
      <c r="VWN3">
        <v>16</v>
      </c>
      <c r="VWO3">
        <v>8</v>
      </c>
      <c r="VWP3" t="s">
        <v>10</v>
      </c>
      <c r="VWR3">
        <v>16</v>
      </c>
      <c r="VWS3">
        <v>8</v>
      </c>
      <c r="VWT3" t="s">
        <v>10</v>
      </c>
      <c r="VWV3">
        <v>16</v>
      </c>
      <c r="VWW3">
        <v>8</v>
      </c>
      <c r="VWX3" t="s">
        <v>10</v>
      </c>
      <c r="VWZ3">
        <v>16</v>
      </c>
      <c r="VXA3">
        <v>8</v>
      </c>
      <c r="VXB3" t="s">
        <v>10</v>
      </c>
      <c r="VXD3">
        <v>16</v>
      </c>
      <c r="VXE3">
        <v>8</v>
      </c>
      <c r="VXF3" t="s">
        <v>10</v>
      </c>
      <c r="VXH3">
        <v>16</v>
      </c>
      <c r="VXI3">
        <v>8</v>
      </c>
      <c r="VXJ3" t="s">
        <v>10</v>
      </c>
      <c r="VXL3">
        <v>16</v>
      </c>
      <c r="VXM3">
        <v>8</v>
      </c>
      <c r="VXN3" t="s">
        <v>10</v>
      </c>
      <c r="VXP3">
        <v>16</v>
      </c>
      <c r="VXQ3">
        <v>8</v>
      </c>
      <c r="VXR3" t="s">
        <v>10</v>
      </c>
      <c r="VXT3">
        <v>16</v>
      </c>
      <c r="VXU3">
        <v>8</v>
      </c>
      <c r="VXV3" t="s">
        <v>10</v>
      </c>
      <c r="VXX3">
        <v>16</v>
      </c>
      <c r="VXY3">
        <v>8</v>
      </c>
      <c r="VXZ3" t="s">
        <v>10</v>
      </c>
      <c r="VYB3">
        <v>16</v>
      </c>
      <c r="VYC3">
        <v>8</v>
      </c>
      <c r="VYD3" t="s">
        <v>10</v>
      </c>
      <c r="VYF3">
        <v>16</v>
      </c>
      <c r="VYG3">
        <v>8</v>
      </c>
      <c r="VYH3" t="s">
        <v>10</v>
      </c>
      <c r="VYJ3">
        <v>16</v>
      </c>
      <c r="VYK3">
        <v>8</v>
      </c>
      <c r="VYL3" t="s">
        <v>10</v>
      </c>
      <c r="VYN3">
        <v>16</v>
      </c>
      <c r="VYO3">
        <v>8</v>
      </c>
      <c r="VYP3" t="s">
        <v>10</v>
      </c>
      <c r="VYR3">
        <v>16</v>
      </c>
      <c r="VYS3">
        <v>8</v>
      </c>
      <c r="VYT3" t="s">
        <v>10</v>
      </c>
      <c r="VYV3">
        <v>16</v>
      </c>
      <c r="VYW3">
        <v>8</v>
      </c>
      <c r="VYX3" t="s">
        <v>10</v>
      </c>
      <c r="VYZ3">
        <v>16</v>
      </c>
      <c r="VZA3">
        <v>8</v>
      </c>
      <c r="VZB3" t="s">
        <v>10</v>
      </c>
      <c r="VZD3">
        <v>16</v>
      </c>
      <c r="VZE3">
        <v>8</v>
      </c>
      <c r="VZF3" t="s">
        <v>10</v>
      </c>
      <c r="VZH3">
        <v>16</v>
      </c>
      <c r="VZI3">
        <v>8</v>
      </c>
      <c r="VZJ3" t="s">
        <v>10</v>
      </c>
      <c r="VZL3">
        <v>16</v>
      </c>
      <c r="VZM3">
        <v>8</v>
      </c>
      <c r="VZN3" t="s">
        <v>10</v>
      </c>
      <c r="VZP3">
        <v>16</v>
      </c>
      <c r="VZQ3">
        <v>8</v>
      </c>
      <c r="VZR3" t="s">
        <v>10</v>
      </c>
      <c r="VZT3">
        <v>16</v>
      </c>
      <c r="VZU3">
        <v>8</v>
      </c>
      <c r="VZV3" t="s">
        <v>10</v>
      </c>
      <c r="VZX3">
        <v>16</v>
      </c>
      <c r="VZY3">
        <v>8</v>
      </c>
      <c r="VZZ3" t="s">
        <v>10</v>
      </c>
      <c r="WAB3">
        <v>16</v>
      </c>
      <c r="WAC3">
        <v>8</v>
      </c>
      <c r="WAD3" t="s">
        <v>10</v>
      </c>
      <c r="WAF3">
        <v>16</v>
      </c>
      <c r="WAG3">
        <v>8</v>
      </c>
      <c r="WAH3" t="s">
        <v>10</v>
      </c>
      <c r="WAJ3">
        <v>16</v>
      </c>
      <c r="WAK3">
        <v>8</v>
      </c>
      <c r="WAL3" t="s">
        <v>10</v>
      </c>
      <c r="WAN3">
        <v>16</v>
      </c>
      <c r="WAO3">
        <v>8</v>
      </c>
      <c r="WAP3" t="s">
        <v>10</v>
      </c>
      <c r="WAR3">
        <v>16</v>
      </c>
      <c r="WAS3">
        <v>8</v>
      </c>
      <c r="WAT3" t="s">
        <v>10</v>
      </c>
      <c r="WAV3">
        <v>16</v>
      </c>
      <c r="WAW3">
        <v>8</v>
      </c>
      <c r="WAX3" t="s">
        <v>10</v>
      </c>
      <c r="WAZ3">
        <v>16</v>
      </c>
      <c r="WBA3">
        <v>8</v>
      </c>
      <c r="WBB3" t="s">
        <v>10</v>
      </c>
      <c r="WBD3">
        <v>16</v>
      </c>
      <c r="WBE3">
        <v>8</v>
      </c>
      <c r="WBF3" t="s">
        <v>10</v>
      </c>
      <c r="WBH3">
        <v>16</v>
      </c>
      <c r="WBI3">
        <v>8</v>
      </c>
      <c r="WBJ3" t="s">
        <v>10</v>
      </c>
      <c r="WBL3">
        <v>16</v>
      </c>
      <c r="WBM3">
        <v>8</v>
      </c>
      <c r="WBN3" t="s">
        <v>10</v>
      </c>
      <c r="WBP3">
        <v>16</v>
      </c>
      <c r="WBQ3">
        <v>8</v>
      </c>
      <c r="WBR3" t="s">
        <v>10</v>
      </c>
      <c r="WBT3">
        <v>16</v>
      </c>
      <c r="WBU3">
        <v>8</v>
      </c>
      <c r="WBV3" t="s">
        <v>10</v>
      </c>
      <c r="WBX3">
        <v>16</v>
      </c>
      <c r="WBY3">
        <v>8</v>
      </c>
      <c r="WBZ3" t="s">
        <v>10</v>
      </c>
      <c r="WCB3">
        <v>16</v>
      </c>
      <c r="WCC3">
        <v>8</v>
      </c>
      <c r="WCD3" t="s">
        <v>10</v>
      </c>
      <c r="WCF3">
        <v>16</v>
      </c>
      <c r="WCG3">
        <v>8</v>
      </c>
      <c r="WCH3" t="s">
        <v>10</v>
      </c>
      <c r="WCJ3">
        <v>16</v>
      </c>
      <c r="WCK3">
        <v>8</v>
      </c>
      <c r="WCL3" t="s">
        <v>10</v>
      </c>
      <c r="WCN3">
        <v>16</v>
      </c>
      <c r="WCO3">
        <v>8</v>
      </c>
      <c r="WCP3" t="s">
        <v>10</v>
      </c>
      <c r="WCR3">
        <v>16</v>
      </c>
      <c r="WCS3">
        <v>8</v>
      </c>
      <c r="WCT3" t="s">
        <v>10</v>
      </c>
      <c r="WCV3">
        <v>16</v>
      </c>
      <c r="WCW3">
        <v>8</v>
      </c>
      <c r="WCX3" t="s">
        <v>10</v>
      </c>
      <c r="WCZ3">
        <v>16</v>
      </c>
      <c r="WDA3">
        <v>8</v>
      </c>
      <c r="WDB3" t="s">
        <v>10</v>
      </c>
      <c r="WDD3">
        <v>16</v>
      </c>
      <c r="WDE3">
        <v>8</v>
      </c>
      <c r="WDF3" t="s">
        <v>10</v>
      </c>
      <c r="WDH3">
        <v>16</v>
      </c>
      <c r="WDI3">
        <v>8</v>
      </c>
      <c r="WDJ3" t="s">
        <v>10</v>
      </c>
      <c r="WDL3">
        <v>16</v>
      </c>
      <c r="WDM3">
        <v>8</v>
      </c>
      <c r="WDN3" t="s">
        <v>10</v>
      </c>
      <c r="WDP3">
        <v>16</v>
      </c>
      <c r="WDQ3">
        <v>8</v>
      </c>
      <c r="WDR3" t="s">
        <v>10</v>
      </c>
      <c r="WDT3">
        <v>16</v>
      </c>
      <c r="WDU3">
        <v>8</v>
      </c>
      <c r="WDV3" t="s">
        <v>10</v>
      </c>
      <c r="WDX3">
        <v>16</v>
      </c>
      <c r="WDY3">
        <v>8</v>
      </c>
      <c r="WDZ3" t="s">
        <v>10</v>
      </c>
      <c r="WEB3">
        <v>16</v>
      </c>
      <c r="WEC3">
        <v>8</v>
      </c>
      <c r="WED3" t="s">
        <v>10</v>
      </c>
      <c r="WEF3">
        <v>16</v>
      </c>
      <c r="WEG3">
        <v>8</v>
      </c>
      <c r="WEH3" t="s">
        <v>10</v>
      </c>
      <c r="WEJ3">
        <v>16</v>
      </c>
      <c r="WEK3">
        <v>8</v>
      </c>
      <c r="WEL3" t="s">
        <v>10</v>
      </c>
      <c r="WEN3">
        <v>16</v>
      </c>
      <c r="WEO3">
        <v>8</v>
      </c>
      <c r="WEP3" t="s">
        <v>10</v>
      </c>
      <c r="WER3">
        <v>16</v>
      </c>
      <c r="WES3">
        <v>8</v>
      </c>
      <c r="WET3" t="s">
        <v>10</v>
      </c>
      <c r="WEV3">
        <v>16</v>
      </c>
      <c r="WEW3">
        <v>8</v>
      </c>
      <c r="WEX3" t="s">
        <v>10</v>
      </c>
      <c r="WEZ3">
        <v>16</v>
      </c>
      <c r="WFA3">
        <v>8</v>
      </c>
      <c r="WFB3" t="s">
        <v>10</v>
      </c>
      <c r="WFD3">
        <v>16</v>
      </c>
      <c r="WFE3">
        <v>8</v>
      </c>
      <c r="WFF3" t="s">
        <v>10</v>
      </c>
      <c r="WFH3">
        <v>16</v>
      </c>
      <c r="WFI3">
        <v>8</v>
      </c>
      <c r="WFJ3" t="s">
        <v>10</v>
      </c>
      <c r="WFL3">
        <v>16</v>
      </c>
      <c r="WFM3">
        <v>8</v>
      </c>
      <c r="WFN3" t="s">
        <v>10</v>
      </c>
      <c r="WFP3">
        <v>16</v>
      </c>
      <c r="WFQ3">
        <v>8</v>
      </c>
      <c r="WFR3" t="s">
        <v>10</v>
      </c>
      <c r="WFT3">
        <v>16</v>
      </c>
      <c r="WFU3">
        <v>8</v>
      </c>
      <c r="WFV3" t="s">
        <v>10</v>
      </c>
      <c r="WFX3">
        <v>16</v>
      </c>
      <c r="WFY3">
        <v>8</v>
      </c>
      <c r="WFZ3" t="s">
        <v>10</v>
      </c>
      <c r="WGB3">
        <v>16</v>
      </c>
      <c r="WGC3">
        <v>8</v>
      </c>
      <c r="WGD3" t="s">
        <v>10</v>
      </c>
      <c r="WGF3">
        <v>16</v>
      </c>
      <c r="WGG3">
        <v>8</v>
      </c>
      <c r="WGH3" t="s">
        <v>10</v>
      </c>
      <c r="WGJ3">
        <v>16</v>
      </c>
      <c r="WGK3">
        <v>8</v>
      </c>
      <c r="WGL3" t="s">
        <v>10</v>
      </c>
      <c r="WGN3">
        <v>16</v>
      </c>
      <c r="WGO3">
        <v>8</v>
      </c>
      <c r="WGP3" t="s">
        <v>10</v>
      </c>
      <c r="WGR3">
        <v>16</v>
      </c>
      <c r="WGS3">
        <v>8</v>
      </c>
      <c r="WGT3" t="s">
        <v>10</v>
      </c>
      <c r="WGV3">
        <v>16</v>
      </c>
      <c r="WGW3">
        <v>8</v>
      </c>
      <c r="WGX3" t="s">
        <v>10</v>
      </c>
      <c r="WGZ3">
        <v>16</v>
      </c>
      <c r="WHA3">
        <v>8</v>
      </c>
      <c r="WHB3" t="s">
        <v>10</v>
      </c>
      <c r="WHD3">
        <v>16</v>
      </c>
      <c r="WHE3">
        <v>8</v>
      </c>
      <c r="WHF3" t="s">
        <v>10</v>
      </c>
      <c r="WHH3">
        <v>16</v>
      </c>
      <c r="WHI3">
        <v>8</v>
      </c>
      <c r="WHJ3" t="s">
        <v>10</v>
      </c>
      <c r="WHL3">
        <v>16</v>
      </c>
      <c r="WHM3">
        <v>8</v>
      </c>
      <c r="WHN3" t="s">
        <v>10</v>
      </c>
      <c r="WHP3">
        <v>16</v>
      </c>
      <c r="WHQ3">
        <v>8</v>
      </c>
      <c r="WHR3" t="s">
        <v>10</v>
      </c>
      <c r="WHT3">
        <v>16</v>
      </c>
      <c r="WHU3">
        <v>8</v>
      </c>
      <c r="WHV3" t="s">
        <v>10</v>
      </c>
      <c r="WHX3">
        <v>16</v>
      </c>
      <c r="WHY3">
        <v>8</v>
      </c>
      <c r="WHZ3" t="s">
        <v>10</v>
      </c>
      <c r="WIB3">
        <v>16</v>
      </c>
      <c r="WIC3">
        <v>8</v>
      </c>
      <c r="WID3" t="s">
        <v>10</v>
      </c>
      <c r="WIF3">
        <v>16</v>
      </c>
      <c r="WIG3">
        <v>8</v>
      </c>
      <c r="WIH3" t="s">
        <v>10</v>
      </c>
      <c r="WIJ3">
        <v>16</v>
      </c>
      <c r="WIK3">
        <v>8</v>
      </c>
      <c r="WIL3" t="s">
        <v>10</v>
      </c>
      <c r="WIN3">
        <v>16</v>
      </c>
      <c r="WIO3">
        <v>8</v>
      </c>
      <c r="WIP3" t="s">
        <v>10</v>
      </c>
      <c r="WIR3">
        <v>16</v>
      </c>
      <c r="WIS3">
        <v>8</v>
      </c>
      <c r="WIT3" t="s">
        <v>10</v>
      </c>
      <c r="WIV3">
        <v>16</v>
      </c>
      <c r="WIW3">
        <v>8</v>
      </c>
      <c r="WIX3" t="s">
        <v>10</v>
      </c>
      <c r="WIZ3">
        <v>16</v>
      </c>
      <c r="WJA3">
        <v>8</v>
      </c>
      <c r="WJB3" t="s">
        <v>10</v>
      </c>
      <c r="WJD3">
        <v>16</v>
      </c>
      <c r="WJE3">
        <v>8</v>
      </c>
      <c r="WJF3" t="s">
        <v>10</v>
      </c>
      <c r="WJH3">
        <v>16</v>
      </c>
      <c r="WJI3">
        <v>8</v>
      </c>
      <c r="WJJ3" t="s">
        <v>10</v>
      </c>
      <c r="WJL3">
        <v>16</v>
      </c>
      <c r="WJM3">
        <v>8</v>
      </c>
      <c r="WJN3" t="s">
        <v>10</v>
      </c>
      <c r="WJP3">
        <v>16</v>
      </c>
      <c r="WJQ3">
        <v>8</v>
      </c>
      <c r="WJR3" t="s">
        <v>10</v>
      </c>
      <c r="WJT3">
        <v>16</v>
      </c>
      <c r="WJU3">
        <v>8</v>
      </c>
      <c r="WJV3" t="s">
        <v>10</v>
      </c>
      <c r="WJX3">
        <v>16</v>
      </c>
      <c r="WJY3">
        <v>8</v>
      </c>
      <c r="WJZ3" t="s">
        <v>10</v>
      </c>
      <c r="WKB3">
        <v>16</v>
      </c>
      <c r="WKC3">
        <v>8</v>
      </c>
      <c r="WKD3" t="s">
        <v>10</v>
      </c>
      <c r="WKF3">
        <v>16</v>
      </c>
      <c r="WKG3">
        <v>8</v>
      </c>
      <c r="WKH3" t="s">
        <v>10</v>
      </c>
      <c r="WKJ3">
        <v>16</v>
      </c>
      <c r="WKK3">
        <v>8</v>
      </c>
      <c r="WKL3" t="s">
        <v>10</v>
      </c>
      <c r="WKN3">
        <v>16</v>
      </c>
      <c r="WKO3">
        <v>8</v>
      </c>
      <c r="WKP3" t="s">
        <v>10</v>
      </c>
      <c r="WKR3">
        <v>16</v>
      </c>
      <c r="WKS3">
        <v>8</v>
      </c>
      <c r="WKT3" t="s">
        <v>10</v>
      </c>
      <c r="WKV3">
        <v>16</v>
      </c>
      <c r="WKW3">
        <v>8</v>
      </c>
      <c r="WKX3" t="s">
        <v>10</v>
      </c>
      <c r="WKZ3">
        <v>16</v>
      </c>
      <c r="WLA3">
        <v>8</v>
      </c>
      <c r="WLB3" t="s">
        <v>10</v>
      </c>
      <c r="WLD3">
        <v>16</v>
      </c>
      <c r="WLE3">
        <v>8</v>
      </c>
      <c r="WLF3" t="s">
        <v>10</v>
      </c>
      <c r="WLH3">
        <v>16</v>
      </c>
      <c r="WLI3">
        <v>8</v>
      </c>
      <c r="WLJ3" t="s">
        <v>10</v>
      </c>
      <c r="WLL3">
        <v>16</v>
      </c>
      <c r="WLM3">
        <v>8</v>
      </c>
      <c r="WLN3" t="s">
        <v>10</v>
      </c>
      <c r="WLP3">
        <v>16</v>
      </c>
      <c r="WLQ3">
        <v>8</v>
      </c>
      <c r="WLR3" t="s">
        <v>10</v>
      </c>
      <c r="WLT3">
        <v>16</v>
      </c>
      <c r="WLU3">
        <v>8</v>
      </c>
      <c r="WLV3" t="s">
        <v>10</v>
      </c>
      <c r="WLX3">
        <v>16</v>
      </c>
      <c r="WLY3">
        <v>8</v>
      </c>
      <c r="WLZ3" t="s">
        <v>10</v>
      </c>
      <c r="WMB3">
        <v>16</v>
      </c>
      <c r="WMC3">
        <v>8</v>
      </c>
      <c r="WMD3" t="s">
        <v>10</v>
      </c>
      <c r="WMF3">
        <v>16</v>
      </c>
      <c r="WMG3">
        <v>8</v>
      </c>
      <c r="WMH3" t="s">
        <v>10</v>
      </c>
      <c r="WMJ3">
        <v>16</v>
      </c>
      <c r="WMK3">
        <v>8</v>
      </c>
      <c r="WML3" t="s">
        <v>10</v>
      </c>
      <c r="WMN3">
        <v>16</v>
      </c>
      <c r="WMO3">
        <v>8</v>
      </c>
      <c r="WMP3" t="s">
        <v>10</v>
      </c>
      <c r="WMR3">
        <v>16</v>
      </c>
      <c r="WMS3">
        <v>8</v>
      </c>
      <c r="WMT3" t="s">
        <v>10</v>
      </c>
      <c r="WMV3">
        <v>16</v>
      </c>
      <c r="WMW3">
        <v>8</v>
      </c>
      <c r="WMX3" t="s">
        <v>10</v>
      </c>
      <c r="WMZ3">
        <v>16</v>
      </c>
      <c r="WNA3">
        <v>8</v>
      </c>
      <c r="WNB3" t="s">
        <v>10</v>
      </c>
      <c r="WND3">
        <v>16</v>
      </c>
      <c r="WNE3">
        <v>8</v>
      </c>
      <c r="WNF3" t="s">
        <v>10</v>
      </c>
      <c r="WNH3">
        <v>16</v>
      </c>
      <c r="WNI3">
        <v>8</v>
      </c>
      <c r="WNJ3" t="s">
        <v>10</v>
      </c>
      <c r="WNL3">
        <v>16</v>
      </c>
      <c r="WNM3">
        <v>8</v>
      </c>
      <c r="WNN3" t="s">
        <v>10</v>
      </c>
      <c r="WNP3">
        <v>16</v>
      </c>
      <c r="WNQ3">
        <v>8</v>
      </c>
      <c r="WNR3" t="s">
        <v>10</v>
      </c>
      <c r="WNT3">
        <v>16</v>
      </c>
      <c r="WNU3">
        <v>8</v>
      </c>
      <c r="WNV3" t="s">
        <v>10</v>
      </c>
      <c r="WNX3">
        <v>16</v>
      </c>
      <c r="WNY3">
        <v>8</v>
      </c>
      <c r="WNZ3" t="s">
        <v>10</v>
      </c>
      <c r="WOB3">
        <v>16</v>
      </c>
      <c r="WOC3">
        <v>8</v>
      </c>
      <c r="WOD3" t="s">
        <v>10</v>
      </c>
      <c r="WOF3">
        <v>16</v>
      </c>
      <c r="WOG3">
        <v>8</v>
      </c>
      <c r="WOH3" t="s">
        <v>10</v>
      </c>
      <c r="WOJ3">
        <v>16</v>
      </c>
      <c r="WOK3">
        <v>8</v>
      </c>
      <c r="WOL3" t="s">
        <v>10</v>
      </c>
      <c r="WON3">
        <v>16</v>
      </c>
      <c r="WOO3">
        <v>8</v>
      </c>
      <c r="WOP3" t="s">
        <v>10</v>
      </c>
      <c r="WOR3">
        <v>16</v>
      </c>
      <c r="WOS3">
        <v>8</v>
      </c>
      <c r="WOT3" t="s">
        <v>10</v>
      </c>
      <c r="WOV3">
        <v>16</v>
      </c>
      <c r="WOW3">
        <v>8</v>
      </c>
      <c r="WOX3" t="s">
        <v>10</v>
      </c>
      <c r="WOZ3">
        <v>16</v>
      </c>
      <c r="WPA3">
        <v>8</v>
      </c>
      <c r="WPB3" t="s">
        <v>10</v>
      </c>
      <c r="WPD3">
        <v>16</v>
      </c>
      <c r="WPE3">
        <v>8</v>
      </c>
      <c r="WPF3" t="s">
        <v>10</v>
      </c>
      <c r="WPH3">
        <v>16</v>
      </c>
      <c r="WPI3">
        <v>8</v>
      </c>
      <c r="WPJ3" t="s">
        <v>10</v>
      </c>
      <c r="WPL3">
        <v>16</v>
      </c>
      <c r="WPM3">
        <v>8</v>
      </c>
      <c r="WPN3" t="s">
        <v>10</v>
      </c>
      <c r="WPP3">
        <v>16</v>
      </c>
      <c r="WPQ3">
        <v>8</v>
      </c>
      <c r="WPR3" t="s">
        <v>10</v>
      </c>
      <c r="WPT3">
        <v>16</v>
      </c>
      <c r="WPU3">
        <v>8</v>
      </c>
      <c r="WPV3" t="s">
        <v>10</v>
      </c>
      <c r="WPX3">
        <v>16</v>
      </c>
      <c r="WPY3">
        <v>8</v>
      </c>
      <c r="WPZ3" t="s">
        <v>10</v>
      </c>
      <c r="WQB3">
        <v>16</v>
      </c>
      <c r="WQC3">
        <v>8</v>
      </c>
      <c r="WQD3" t="s">
        <v>10</v>
      </c>
      <c r="WQF3">
        <v>16</v>
      </c>
      <c r="WQG3">
        <v>8</v>
      </c>
      <c r="WQH3" t="s">
        <v>10</v>
      </c>
      <c r="WQJ3">
        <v>16</v>
      </c>
      <c r="WQK3">
        <v>8</v>
      </c>
      <c r="WQL3" t="s">
        <v>10</v>
      </c>
      <c r="WQN3">
        <v>16</v>
      </c>
      <c r="WQO3">
        <v>8</v>
      </c>
      <c r="WQP3" t="s">
        <v>10</v>
      </c>
      <c r="WQR3">
        <v>16</v>
      </c>
      <c r="WQS3">
        <v>8</v>
      </c>
      <c r="WQT3" t="s">
        <v>10</v>
      </c>
      <c r="WQV3">
        <v>16</v>
      </c>
      <c r="WQW3">
        <v>8</v>
      </c>
      <c r="WQX3" t="s">
        <v>10</v>
      </c>
      <c r="WQZ3">
        <v>16</v>
      </c>
      <c r="WRA3">
        <v>8</v>
      </c>
      <c r="WRB3" t="s">
        <v>10</v>
      </c>
      <c r="WRD3">
        <v>16</v>
      </c>
      <c r="WRE3">
        <v>8</v>
      </c>
      <c r="WRF3" t="s">
        <v>10</v>
      </c>
      <c r="WRH3">
        <v>16</v>
      </c>
      <c r="WRI3">
        <v>8</v>
      </c>
      <c r="WRJ3" t="s">
        <v>10</v>
      </c>
      <c r="WRL3">
        <v>16</v>
      </c>
      <c r="WRM3">
        <v>8</v>
      </c>
      <c r="WRN3" t="s">
        <v>10</v>
      </c>
      <c r="WRP3">
        <v>16</v>
      </c>
      <c r="WRQ3">
        <v>8</v>
      </c>
      <c r="WRR3" t="s">
        <v>10</v>
      </c>
      <c r="WRT3">
        <v>16</v>
      </c>
      <c r="WRU3">
        <v>8</v>
      </c>
      <c r="WRV3" t="s">
        <v>10</v>
      </c>
      <c r="WRX3">
        <v>16</v>
      </c>
      <c r="WRY3">
        <v>8</v>
      </c>
      <c r="WRZ3" t="s">
        <v>10</v>
      </c>
      <c r="WSB3">
        <v>16</v>
      </c>
      <c r="WSC3">
        <v>8</v>
      </c>
      <c r="WSD3" t="s">
        <v>10</v>
      </c>
      <c r="WSF3">
        <v>16</v>
      </c>
      <c r="WSG3">
        <v>8</v>
      </c>
      <c r="WSH3" t="s">
        <v>10</v>
      </c>
      <c r="WSJ3">
        <v>16</v>
      </c>
      <c r="WSK3">
        <v>8</v>
      </c>
      <c r="WSL3" t="s">
        <v>10</v>
      </c>
      <c r="WSN3">
        <v>16</v>
      </c>
      <c r="WSO3">
        <v>8</v>
      </c>
      <c r="WSP3" t="s">
        <v>10</v>
      </c>
      <c r="WSR3">
        <v>16</v>
      </c>
      <c r="WSS3">
        <v>8</v>
      </c>
      <c r="WST3" t="s">
        <v>10</v>
      </c>
      <c r="WSV3">
        <v>16</v>
      </c>
      <c r="WSW3">
        <v>8</v>
      </c>
      <c r="WSX3" t="s">
        <v>10</v>
      </c>
      <c r="WSZ3">
        <v>16</v>
      </c>
      <c r="WTA3">
        <v>8</v>
      </c>
      <c r="WTB3" t="s">
        <v>10</v>
      </c>
      <c r="WTD3">
        <v>16</v>
      </c>
      <c r="WTE3">
        <v>8</v>
      </c>
      <c r="WTF3" t="s">
        <v>10</v>
      </c>
      <c r="WTH3">
        <v>16</v>
      </c>
      <c r="WTI3">
        <v>8</v>
      </c>
      <c r="WTJ3" t="s">
        <v>10</v>
      </c>
      <c r="WTL3">
        <v>16</v>
      </c>
      <c r="WTM3">
        <v>8</v>
      </c>
      <c r="WTN3" t="s">
        <v>10</v>
      </c>
      <c r="WTP3">
        <v>16</v>
      </c>
      <c r="WTQ3">
        <v>8</v>
      </c>
      <c r="WTR3" t="s">
        <v>10</v>
      </c>
      <c r="WTT3">
        <v>16</v>
      </c>
      <c r="WTU3">
        <v>8</v>
      </c>
      <c r="WTV3" t="s">
        <v>10</v>
      </c>
      <c r="WTX3">
        <v>16</v>
      </c>
      <c r="WTY3">
        <v>8</v>
      </c>
      <c r="WTZ3" t="s">
        <v>10</v>
      </c>
      <c r="WUB3">
        <v>16</v>
      </c>
      <c r="WUC3">
        <v>8</v>
      </c>
      <c r="WUD3" t="s">
        <v>10</v>
      </c>
      <c r="WUF3">
        <v>16</v>
      </c>
      <c r="WUG3">
        <v>8</v>
      </c>
      <c r="WUH3" t="s">
        <v>10</v>
      </c>
      <c r="WUJ3">
        <v>16</v>
      </c>
      <c r="WUK3">
        <v>8</v>
      </c>
      <c r="WUL3" t="s">
        <v>10</v>
      </c>
      <c r="WUN3">
        <v>16</v>
      </c>
      <c r="WUO3">
        <v>8</v>
      </c>
      <c r="WUP3" t="s">
        <v>10</v>
      </c>
      <c r="WUR3">
        <v>16</v>
      </c>
      <c r="WUS3">
        <v>8</v>
      </c>
      <c r="WUT3" t="s">
        <v>10</v>
      </c>
      <c r="WUV3">
        <v>16</v>
      </c>
      <c r="WUW3">
        <v>8</v>
      </c>
      <c r="WUX3" t="s">
        <v>10</v>
      </c>
      <c r="WUZ3">
        <v>16</v>
      </c>
      <c r="WVA3">
        <v>8</v>
      </c>
      <c r="WVB3" t="s">
        <v>10</v>
      </c>
      <c r="WVD3">
        <v>16</v>
      </c>
      <c r="WVE3">
        <v>8</v>
      </c>
      <c r="WVF3" t="s">
        <v>10</v>
      </c>
      <c r="WVH3">
        <v>16</v>
      </c>
      <c r="WVI3">
        <v>8</v>
      </c>
      <c r="WVJ3" t="s">
        <v>10</v>
      </c>
      <c r="WVL3">
        <v>16</v>
      </c>
      <c r="WVM3">
        <v>8</v>
      </c>
      <c r="WVN3" t="s">
        <v>10</v>
      </c>
      <c r="WVP3">
        <v>16</v>
      </c>
      <c r="WVQ3">
        <v>8</v>
      </c>
      <c r="WVR3" t="s">
        <v>10</v>
      </c>
      <c r="WVT3">
        <v>16</v>
      </c>
      <c r="WVU3">
        <v>8</v>
      </c>
      <c r="WVV3" t="s">
        <v>10</v>
      </c>
      <c r="WVX3">
        <v>16</v>
      </c>
      <c r="WVY3">
        <v>8</v>
      </c>
      <c r="WVZ3" t="s">
        <v>10</v>
      </c>
      <c r="WWB3">
        <v>16</v>
      </c>
      <c r="WWC3">
        <v>8</v>
      </c>
      <c r="WWD3" t="s">
        <v>10</v>
      </c>
      <c r="WWF3">
        <v>16</v>
      </c>
      <c r="WWG3">
        <v>8</v>
      </c>
      <c r="WWH3" t="s">
        <v>10</v>
      </c>
      <c r="WWJ3">
        <v>16</v>
      </c>
      <c r="WWK3">
        <v>8</v>
      </c>
      <c r="WWL3" t="s">
        <v>10</v>
      </c>
      <c r="WWN3">
        <v>16</v>
      </c>
      <c r="WWO3">
        <v>8</v>
      </c>
      <c r="WWP3" t="s">
        <v>10</v>
      </c>
      <c r="WWR3">
        <v>16</v>
      </c>
      <c r="WWS3">
        <v>8</v>
      </c>
      <c r="WWT3" t="s">
        <v>10</v>
      </c>
      <c r="WWV3">
        <v>16</v>
      </c>
      <c r="WWW3">
        <v>8</v>
      </c>
      <c r="WWX3" t="s">
        <v>10</v>
      </c>
      <c r="WWZ3">
        <v>16</v>
      </c>
      <c r="WXA3">
        <v>8</v>
      </c>
      <c r="WXB3" t="s">
        <v>10</v>
      </c>
      <c r="WXD3">
        <v>16</v>
      </c>
      <c r="WXE3">
        <v>8</v>
      </c>
      <c r="WXF3" t="s">
        <v>10</v>
      </c>
      <c r="WXH3">
        <v>16</v>
      </c>
      <c r="WXI3">
        <v>8</v>
      </c>
      <c r="WXJ3" t="s">
        <v>10</v>
      </c>
      <c r="WXL3">
        <v>16</v>
      </c>
      <c r="WXM3">
        <v>8</v>
      </c>
      <c r="WXN3" t="s">
        <v>10</v>
      </c>
      <c r="WXP3">
        <v>16</v>
      </c>
      <c r="WXQ3">
        <v>8</v>
      </c>
      <c r="WXR3" t="s">
        <v>10</v>
      </c>
      <c r="WXT3">
        <v>16</v>
      </c>
      <c r="WXU3">
        <v>8</v>
      </c>
      <c r="WXV3" t="s">
        <v>10</v>
      </c>
      <c r="WXX3">
        <v>16</v>
      </c>
      <c r="WXY3">
        <v>8</v>
      </c>
      <c r="WXZ3" t="s">
        <v>10</v>
      </c>
      <c r="WYB3">
        <v>16</v>
      </c>
      <c r="WYC3">
        <v>8</v>
      </c>
      <c r="WYD3" t="s">
        <v>10</v>
      </c>
      <c r="WYF3">
        <v>16</v>
      </c>
      <c r="WYG3">
        <v>8</v>
      </c>
      <c r="WYH3" t="s">
        <v>10</v>
      </c>
      <c r="WYJ3">
        <v>16</v>
      </c>
      <c r="WYK3">
        <v>8</v>
      </c>
      <c r="WYL3" t="s">
        <v>10</v>
      </c>
      <c r="WYN3">
        <v>16</v>
      </c>
      <c r="WYO3">
        <v>8</v>
      </c>
      <c r="WYP3" t="s">
        <v>10</v>
      </c>
      <c r="WYR3">
        <v>16</v>
      </c>
      <c r="WYS3">
        <v>8</v>
      </c>
      <c r="WYT3" t="s">
        <v>10</v>
      </c>
      <c r="WYV3">
        <v>16</v>
      </c>
      <c r="WYW3">
        <v>8</v>
      </c>
      <c r="WYX3" t="s">
        <v>10</v>
      </c>
      <c r="WYZ3">
        <v>16</v>
      </c>
      <c r="WZA3">
        <v>8</v>
      </c>
      <c r="WZB3" t="s">
        <v>10</v>
      </c>
      <c r="WZD3">
        <v>16</v>
      </c>
      <c r="WZE3">
        <v>8</v>
      </c>
      <c r="WZF3" t="s">
        <v>10</v>
      </c>
      <c r="WZH3">
        <v>16</v>
      </c>
      <c r="WZI3">
        <v>8</v>
      </c>
      <c r="WZJ3" t="s">
        <v>10</v>
      </c>
      <c r="WZL3">
        <v>16</v>
      </c>
      <c r="WZM3">
        <v>8</v>
      </c>
      <c r="WZN3" t="s">
        <v>10</v>
      </c>
      <c r="WZP3">
        <v>16</v>
      </c>
      <c r="WZQ3">
        <v>8</v>
      </c>
      <c r="WZR3" t="s">
        <v>10</v>
      </c>
      <c r="WZT3">
        <v>16</v>
      </c>
      <c r="WZU3">
        <v>8</v>
      </c>
      <c r="WZV3" t="s">
        <v>10</v>
      </c>
      <c r="WZX3">
        <v>16</v>
      </c>
      <c r="WZY3">
        <v>8</v>
      </c>
      <c r="WZZ3" t="s">
        <v>10</v>
      </c>
      <c r="XAB3">
        <v>16</v>
      </c>
      <c r="XAC3">
        <v>8</v>
      </c>
      <c r="XAD3" t="s">
        <v>10</v>
      </c>
      <c r="XAF3">
        <v>16</v>
      </c>
      <c r="XAG3">
        <v>8</v>
      </c>
      <c r="XAH3" t="s">
        <v>10</v>
      </c>
      <c r="XAJ3">
        <v>16</v>
      </c>
      <c r="XAK3">
        <v>8</v>
      </c>
      <c r="XAL3" t="s">
        <v>10</v>
      </c>
      <c r="XAN3">
        <v>16</v>
      </c>
      <c r="XAO3">
        <v>8</v>
      </c>
      <c r="XAP3" t="s">
        <v>10</v>
      </c>
      <c r="XAR3">
        <v>16</v>
      </c>
      <c r="XAS3">
        <v>8</v>
      </c>
      <c r="XAT3" t="s">
        <v>10</v>
      </c>
      <c r="XAV3">
        <v>16</v>
      </c>
      <c r="XAW3">
        <v>8</v>
      </c>
      <c r="XAX3" t="s">
        <v>10</v>
      </c>
      <c r="XAZ3">
        <v>16</v>
      </c>
      <c r="XBA3">
        <v>8</v>
      </c>
      <c r="XBB3" t="s">
        <v>10</v>
      </c>
      <c r="XBD3">
        <v>16</v>
      </c>
      <c r="XBE3">
        <v>8</v>
      </c>
      <c r="XBF3" t="s">
        <v>10</v>
      </c>
      <c r="XBH3">
        <v>16</v>
      </c>
      <c r="XBI3">
        <v>8</v>
      </c>
      <c r="XBJ3" t="s">
        <v>10</v>
      </c>
      <c r="XBL3">
        <v>16</v>
      </c>
      <c r="XBM3">
        <v>8</v>
      </c>
      <c r="XBN3" t="s">
        <v>10</v>
      </c>
      <c r="XBP3">
        <v>16</v>
      </c>
      <c r="XBQ3">
        <v>8</v>
      </c>
      <c r="XBR3" t="s">
        <v>10</v>
      </c>
      <c r="XBT3">
        <v>16</v>
      </c>
      <c r="XBU3">
        <v>8</v>
      </c>
      <c r="XBV3" t="s">
        <v>10</v>
      </c>
      <c r="XBX3">
        <v>16</v>
      </c>
      <c r="XBY3">
        <v>8</v>
      </c>
      <c r="XBZ3" t="s">
        <v>10</v>
      </c>
      <c r="XCB3">
        <v>16</v>
      </c>
      <c r="XCC3">
        <v>8</v>
      </c>
      <c r="XCD3" t="s">
        <v>10</v>
      </c>
      <c r="XCF3">
        <v>16</v>
      </c>
      <c r="XCG3">
        <v>8</v>
      </c>
      <c r="XCH3" t="s">
        <v>10</v>
      </c>
      <c r="XCJ3">
        <v>16</v>
      </c>
      <c r="XCK3">
        <v>8</v>
      </c>
      <c r="XCL3" t="s">
        <v>10</v>
      </c>
      <c r="XCN3">
        <v>16</v>
      </c>
      <c r="XCO3">
        <v>8</v>
      </c>
      <c r="XCP3" t="s">
        <v>10</v>
      </c>
      <c r="XCR3">
        <v>16</v>
      </c>
      <c r="XCS3">
        <v>8</v>
      </c>
      <c r="XCT3" t="s">
        <v>10</v>
      </c>
      <c r="XCV3">
        <v>16</v>
      </c>
      <c r="XCW3">
        <v>8</v>
      </c>
      <c r="XCX3" t="s">
        <v>10</v>
      </c>
      <c r="XCZ3">
        <v>16</v>
      </c>
      <c r="XDA3">
        <v>8</v>
      </c>
      <c r="XDB3" t="s">
        <v>10</v>
      </c>
      <c r="XDD3">
        <v>16</v>
      </c>
      <c r="XDE3">
        <v>8</v>
      </c>
      <c r="XDF3" t="s">
        <v>10</v>
      </c>
      <c r="XDH3">
        <v>16</v>
      </c>
      <c r="XDI3">
        <v>8</v>
      </c>
      <c r="XDJ3" t="s">
        <v>10</v>
      </c>
      <c r="XDL3">
        <v>16</v>
      </c>
      <c r="XDM3">
        <v>8</v>
      </c>
      <c r="XDN3" t="s">
        <v>10</v>
      </c>
      <c r="XDP3">
        <v>16</v>
      </c>
      <c r="XDQ3">
        <v>8</v>
      </c>
      <c r="XDR3" t="s">
        <v>10</v>
      </c>
      <c r="XDT3">
        <v>16</v>
      </c>
      <c r="XDU3">
        <v>8</v>
      </c>
      <c r="XDV3" t="s">
        <v>10</v>
      </c>
      <c r="XDX3">
        <v>16</v>
      </c>
      <c r="XDY3">
        <v>8</v>
      </c>
      <c r="XDZ3" t="s">
        <v>10</v>
      </c>
      <c r="XEB3">
        <v>16</v>
      </c>
      <c r="XEC3">
        <v>8</v>
      </c>
      <c r="XED3" t="s">
        <v>10</v>
      </c>
      <c r="XEF3">
        <v>16</v>
      </c>
      <c r="XEG3">
        <v>8</v>
      </c>
      <c r="XEH3" t="s">
        <v>10</v>
      </c>
      <c r="XEJ3">
        <v>16</v>
      </c>
      <c r="XEK3">
        <v>8</v>
      </c>
      <c r="XEL3" t="s">
        <v>10</v>
      </c>
      <c r="XEN3">
        <v>16</v>
      </c>
      <c r="XEO3">
        <v>8</v>
      </c>
      <c r="XEP3" t="s">
        <v>10</v>
      </c>
      <c r="XER3">
        <v>16</v>
      </c>
      <c r="XES3">
        <v>8</v>
      </c>
      <c r="XET3" t="s">
        <v>10</v>
      </c>
      <c r="XEV3">
        <v>16</v>
      </c>
      <c r="XEW3">
        <v>8</v>
      </c>
      <c r="XEX3" t="s">
        <v>10</v>
      </c>
      <c r="XEZ3">
        <v>16</v>
      </c>
      <c r="XFA3">
        <v>8</v>
      </c>
      <c r="XFB3" t="s">
        <v>10</v>
      </c>
      <c r="XFD3">
        <v>16</v>
      </c>
    </row>
    <row r="4" spans="1:16384" x14ac:dyDescent="0.35">
      <c r="A4">
        <v>4</v>
      </c>
      <c r="B4" t="s">
        <v>32</v>
      </c>
      <c r="D4">
        <v>16</v>
      </c>
      <c r="E4" s="2">
        <v>42277</v>
      </c>
    </row>
    <row r="5" spans="1:16384" x14ac:dyDescent="0.35">
      <c r="A5">
        <v>5</v>
      </c>
      <c r="B5" t="s">
        <v>27</v>
      </c>
      <c r="C5" t="s">
        <v>4</v>
      </c>
      <c r="D5">
        <v>16</v>
      </c>
      <c r="E5" s="2">
        <v>42277</v>
      </c>
      <c r="F5" s="1" t="s">
        <v>20</v>
      </c>
    </row>
    <row r="6" spans="1:16384" x14ac:dyDescent="0.35">
      <c r="C6" t="s">
        <v>5</v>
      </c>
      <c r="D6">
        <v>4</v>
      </c>
      <c r="E6" s="2">
        <v>42278</v>
      </c>
      <c r="F6" s="1" t="s">
        <v>21</v>
      </c>
    </row>
    <row r="7" spans="1:16384" x14ac:dyDescent="0.35">
      <c r="C7" t="s">
        <v>6</v>
      </c>
      <c r="D7">
        <v>4</v>
      </c>
      <c r="E7" s="2">
        <v>42279</v>
      </c>
    </row>
    <row r="8" spans="1:16384" x14ac:dyDescent="0.35">
      <c r="C8" t="s">
        <v>7</v>
      </c>
      <c r="D8">
        <v>4</v>
      </c>
      <c r="E8" s="2">
        <v>42280</v>
      </c>
    </row>
    <row r="9" spans="1:16384" x14ac:dyDescent="0.35">
      <c r="C9" t="s">
        <v>8</v>
      </c>
      <c r="D9">
        <v>4</v>
      </c>
      <c r="E9" s="2">
        <v>42281</v>
      </c>
    </row>
    <row r="10" spans="1:16384" x14ac:dyDescent="0.35">
      <c r="A10">
        <v>6</v>
      </c>
      <c r="B10" t="s">
        <v>28</v>
      </c>
      <c r="C10" t="s">
        <v>4</v>
      </c>
      <c r="D10">
        <v>8</v>
      </c>
      <c r="E10" s="2">
        <v>42282</v>
      </c>
    </row>
    <row r="11" spans="1:16384" x14ac:dyDescent="0.35">
      <c r="C11" t="s">
        <v>5</v>
      </c>
      <c r="D11">
        <v>4</v>
      </c>
      <c r="E11" s="2">
        <v>42283</v>
      </c>
    </row>
    <row r="12" spans="1:16384" x14ac:dyDescent="0.35">
      <c r="C12" t="s">
        <v>6</v>
      </c>
      <c r="D12">
        <v>4</v>
      </c>
      <c r="E12" s="2">
        <v>42284</v>
      </c>
    </row>
    <row r="13" spans="1:16384" x14ac:dyDescent="0.35">
      <c r="C13" t="s">
        <v>7</v>
      </c>
      <c r="D13">
        <v>4</v>
      </c>
      <c r="E13" s="2">
        <v>42285</v>
      </c>
    </row>
    <row r="14" spans="1:16384" x14ac:dyDescent="0.35">
      <c r="C14" t="s">
        <v>8</v>
      </c>
      <c r="D14">
        <v>4</v>
      </c>
      <c r="E14" s="2">
        <v>42286</v>
      </c>
    </row>
    <row r="15" spans="1:16384" x14ac:dyDescent="0.35">
      <c r="A15">
        <v>7</v>
      </c>
      <c r="B15" t="s">
        <v>29</v>
      </c>
      <c r="C15" t="s">
        <v>4</v>
      </c>
      <c r="D15">
        <v>8</v>
      </c>
      <c r="E15" s="2">
        <v>42287</v>
      </c>
    </row>
    <row r="16" spans="1:16384" x14ac:dyDescent="0.35">
      <c r="C16" t="s">
        <v>5</v>
      </c>
      <c r="D16">
        <v>4</v>
      </c>
      <c r="E16" s="2">
        <v>42288</v>
      </c>
    </row>
    <row r="17" spans="1:5" x14ac:dyDescent="0.35">
      <c r="C17" t="s">
        <v>6</v>
      </c>
      <c r="D17">
        <v>4</v>
      </c>
      <c r="E17" s="2">
        <v>42289</v>
      </c>
    </row>
    <row r="18" spans="1:5" x14ac:dyDescent="0.35">
      <c r="C18" t="s">
        <v>7</v>
      </c>
      <c r="D18">
        <v>4</v>
      </c>
      <c r="E18" s="2">
        <v>42290</v>
      </c>
    </row>
    <row r="19" spans="1:5" x14ac:dyDescent="0.35">
      <c r="C19" t="s">
        <v>8</v>
      </c>
      <c r="D19">
        <v>4</v>
      </c>
      <c r="E19" s="2">
        <v>42291</v>
      </c>
    </row>
    <row r="20" spans="1:5" x14ac:dyDescent="0.35">
      <c r="A20">
        <v>8</v>
      </c>
      <c r="B20" t="s">
        <v>33</v>
      </c>
      <c r="C20" t="s">
        <v>4</v>
      </c>
      <c r="D20">
        <v>8</v>
      </c>
      <c r="E20" s="2">
        <v>42292</v>
      </c>
    </row>
    <row r="21" spans="1:5" x14ac:dyDescent="0.35">
      <c r="C21" t="s">
        <v>5</v>
      </c>
      <c r="D21">
        <v>4</v>
      </c>
      <c r="E21" s="2">
        <v>42293</v>
      </c>
    </row>
    <row r="22" spans="1:5" x14ac:dyDescent="0.35">
      <c r="C22" t="s">
        <v>6</v>
      </c>
      <c r="D22">
        <v>4</v>
      </c>
      <c r="E22" s="2">
        <v>42294</v>
      </c>
    </row>
    <row r="23" spans="1:5" x14ac:dyDescent="0.35">
      <c r="C23" t="s">
        <v>7</v>
      </c>
      <c r="D23">
        <v>4</v>
      </c>
      <c r="E23" s="2">
        <v>42295</v>
      </c>
    </row>
    <row r="24" spans="1:5" x14ac:dyDescent="0.35">
      <c r="C24" t="s">
        <v>8</v>
      </c>
      <c r="D24">
        <v>4</v>
      </c>
      <c r="E24" s="2">
        <v>42296</v>
      </c>
    </row>
    <row r="25" spans="1:5" x14ac:dyDescent="0.35">
      <c r="A25">
        <v>9</v>
      </c>
      <c r="B25" t="s">
        <v>34</v>
      </c>
      <c r="C25" t="s">
        <v>4</v>
      </c>
      <c r="D25">
        <v>8</v>
      </c>
      <c r="E25" s="2">
        <v>42297</v>
      </c>
    </row>
    <row r="26" spans="1:5" x14ac:dyDescent="0.35">
      <c r="C26" t="s">
        <v>5</v>
      </c>
      <c r="D26">
        <v>4</v>
      </c>
      <c r="E26" s="2">
        <v>42298</v>
      </c>
    </row>
    <row r="27" spans="1:5" x14ac:dyDescent="0.35">
      <c r="C27" t="s">
        <v>6</v>
      </c>
      <c r="D27">
        <v>4</v>
      </c>
      <c r="E27" s="2">
        <v>42299</v>
      </c>
    </row>
    <row r="28" spans="1:5" x14ac:dyDescent="0.35">
      <c r="C28" t="s">
        <v>7</v>
      </c>
      <c r="D28">
        <v>4</v>
      </c>
      <c r="E28" s="2">
        <v>42300</v>
      </c>
    </row>
    <row r="29" spans="1:5" x14ac:dyDescent="0.35">
      <c r="C29" t="s">
        <v>8</v>
      </c>
      <c r="D29">
        <v>4</v>
      </c>
      <c r="E29" s="2">
        <v>42301</v>
      </c>
    </row>
    <row r="30" spans="1:5" x14ac:dyDescent="0.35">
      <c r="A30">
        <v>10</v>
      </c>
      <c r="B30" t="s">
        <v>35</v>
      </c>
      <c r="C30" t="s">
        <v>4</v>
      </c>
      <c r="D30">
        <v>8</v>
      </c>
      <c r="E30" s="2">
        <v>42302</v>
      </c>
    </row>
    <row r="31" spans="1:5" x14ac:dyDescent="0.35">
      <c r="C31" t="s">
        <v>5</v>
      </c>
      <c r="D31">
        <v>4</v>
      </c>
      <c r="E31" s="2">
        <v>42303</v>
      </c>
    </row>
    <row r="32" spans="1:5" x14ac:dyDescent="0.35">
      <c r="C32" t="s">
        <v>6</v>
      </c>
      <c r="D32">
        <v>4</v>
      </c>
      <c r="E32" s="2">
        <v>42304</v>
      </c>
    </row>
    <row r="33" spans="1:5" x14ac:dyDescent="0.35">
      <c r="C33" t="s">
        <v>7</v>
      </c>
      <c r="D33">
        <v>4</v>
      </c>
      <c r="E33" s="2">
        <v>42305</v>
      </c>
    </row>
    <row r="34" spans="1:5" x14ac:dyDescent="0.35">
      <c r="C34" t="s">
        <v>8</v>
      </c>
      <c r="D34">
        <v>4</v>
      </c>
      <c r="E34" s="2">
        <v>42306</v>
      </c>
    </row>
    <row r="35" spans="1:5" x14ac:dyDescent="0.35">
      <c r="A35">
        <v>11</v>
      </c>
      <c r="B35" t="s">
        <v>36</v>
      </c>
      <c r="C35" t="s">
        <v>4</v>
      </c>
      <c r="D35">
        <v>8</v>
      </c>
      <c r="E35" s="2">
        <v>42302</v>
      </c>
    </row>
    <row r="36" spans="1:5" x14ac:dyDescent="0.35">
      <c r="C36" t="s">
        <v>5</v>
      </c>
      <c r="D36">
        <v>4</v>
      </c>
      <c r="E36" s="2">
        <v>42303</v>
      </c>
    </row>
    <row r="37" spans="1:5" x14ac:dyDescent="0.35">
      <c r="C37" t="s">
        <v>6</v>
      </c>
      <c r="D37">
        <v>4</v>
      </c>
      <c r="E37" s="2">
        <v>42304</v>
      </c>
    </row>
    <row r="38" spans="1:5" x14ac:dyDescent="0.35">
      <c r="C38" t="s">
        <v>7</v>
      </c>
      <c r="D38">
        <v>4</v>
      </c>
      <c r="E38" s="2">
        <v>42305</v>
      </c>
    </row>
    <row r="39" spans="1:5" x14ac:dyDescent="0.35">
      <c r="C39" t="s">
        <v>8</v>
      </c>
      <c r="D39">
        <v>4</v>
      </c>
      <c r="E39" s="2">
        <v>42306</v>
      </c>
    </row>
    <row r="40" spans="1:5" x14ac:dyDescent="0.35">
      <c r="A40">
        <v>12</v>
      </c>
      <c r="B40" t="s">
        <v>13</v>
      </c>
      <c r="C40" t="s">
        <v>4</v>
      </c>
      <c r="D40">
        <v>8</v>
      </c>
      <c r="E40" s="2">
        <v>42302</v>
      </c>
    </row>
    <row r="41" spans="1:5" x14ac:dyDescent="0.35">
      <c r="C41" t="s">
        <v>5</v>
      </c>
      <c r="D41">
        <v>4</v>
      </c>
      <c r="E41" s="2">
        <v>42303</v>
      </c>
    </row>
    <row r="42" spans="1:5" x14ac:dyDescent="0.35">
      <c r="C42" t="s">
        <v>6</v>
      </c>
      <c r="D42">
        <v>4</v>
      </c>
      <c r="E42" s="2">
        <v>42304</v>
      </c>
    </row>
    <row r="43" spans="1:5" x14ac:dyDescent="0.35">
      <c r="C43" t="s">
        <v>7</v>
      </c>
      <c r="D43">
        <v>4</v>
      </c>
      <c r="E43" s="2">
        <v>42305</v>
      </c>
    </row>
    <row r="44" spans="1:5" x14ac:dyDescent="0.35">
      <c r="C44" t="s">
        <v>8</v>
      </c>
      <c r="D44">
        <v>4</v>
      </c>
      <c r="E44" s="2">
        <v>42306</v>
      </c>
    </row>
    <row r="45" spans="1:5" x14ac:dyDescent="0.35">
      <c r="A45">
        <v>13</v>
      </c>
      <c r="B45" t="s">
        <v>14</v>
      </c>
      <c r="C45" t="s">
        <v>4</v>
      </c>
      <c r="D45">
        <v>8</v>
      </c>
      <c r="E45" s="2">
        <v>42302</v>
      </c>
    </row>
    <row r="46" spans="1:5" x14ac:dyDescent="0.35">
      <c r="C46" t="s">
        <v>5</v>
      </c>
      <c r="D46">
        <v>4</v>
      </c>
      <c r="E46" s="2">
        <v>42303</v>
      </c>
    </row>
    <row r="47" spans="1:5" x14ac:dyDescent="0.35">
      <c r="C47" t="s">
        <v>6</v>
      </c>
      <c r="D47">
        <v>4</v>
      </c>
      <c r="E47" s="2">
        <v>42304</v>
      </c>
    </row>
    <row r="48" spans="1:5" x14ac:dyDescent="0.35">
      <c r="C48" t="s">
        <v>7</v>
      </c>
      <c r="D48">
        <v>4</v>
      </c>
      <c r="E48" s="2">
        <v>42305</v>
      </c>
    </row>
    <row r="49" spans="1:5" x14ac:dyDescent="0.35">
      <c r="C49" t="s">
        <v>8</v>
      </c>
      <c r="D49">
        <v>4</v>
      </c>
      <c r="E49" s="2">
        <v>42306</v>
      </c>
    </row>
    <row r="50" spans="1:5" x14ac:dyDescent="0.35">
      <c r="A50">
        <v>14</v>
      </c>
      <c r="B50" t="s">
        <v>15</v>
      </c>
      <c r="D50">
        <v>40</v>
      </c>
      <c r="E50" s="2">
        <v>42315</v>
      </c>
    </row>
    <row r="51" spans="1:5" x14ac:dyDescent="0.35">
      <c r="A51">
        <v>15</v>
      </c>
      <c r="B51" t="s">
        <v>16</v>
      </c>
      <c r="D51">
        <v>40</v>
      </c>
      <c r="E51" s="2">
        <v>42326</v>
      </c>
    </row>
    <row r="52" spans="1:5" x14ac:dyDescent="0.35">
      <c r="A52">
        <v>16</v>
      </c>
      <c r="B52" t="s">
        <v>37</v>
      </c>
    </row>
    <row r="53" spans="1:5" x14ac:dyDescent="0.35">
      <c r="A53">
        <v>17</v>
      </c>
      <c r="B53" t="s">
        <v>38</v>
      </c>
    </row>
    <row r="56" spans="1:5" x14ac:dyDescent="0.35">
      <c r="D56">
        <f>SUM(D2:D55)</f>
        <v>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5" x14ac:dyDescent="0.35"/>
  <cols>
    <col min="1" max="1" width="29.453125" customWidth="1"/>
    <col min="2" max="2" width="35.1796875" customWidth="1"/>
  </cols>
  <sheetData>
    <row r="1" spans="1:2" x14ac:dyDescent="0.35">
      <c r="A1" t="s">
        <v>22</v>
      </c>
      <c r="B1" t="s">
        <v>25</v>
      </c>
    </row>
    <row r="2" spans="1:2" x14ac:dyDescent="0.35">
      <c r="A2" t="s">
        <v>23</v>
      </c>
      <c r="B2" t="s">
        <v>24</v>
      </c>
    </row>
    <row r="3" spans="1:2" x14ac:dyDescent="0.35">
      <c r="A3" t="s">
        <v>26</v>
      </c>
      <c r="B3" s="2">
        <v>42291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Punnam Kolluru</dc:creator>
  <cp:lastModifiedBy>pranathi</cp:lastModifiedBy>
  <dcterms:created xsi:type="dcterms:W3CDTF">2015-09-14T13:50:05Z</dcterms:created>
  <dcterms:modified xsi:type="dcterms:W3CDTF">2015-10-06T22:56:14Z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056da29c-378f-4af2-971e-ad7c4dadecd6</vt:lpwstr>
  </property>
</Properties>
</file>