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ppo\Mahidol\SecondYear\ProgrammingParadigms\Pokezom\unused\"/>
    </mc:Choice>
  </mc:AlternateContent>
  <xr:revisionPtr revIDLastSave="0" documentId="13_ncr:1_{5AC082AC-31FD-4689-8BE9-90D985B1D1F2}" xr6:coauthVersionLast="47" xr6:coauthVersionMax="47" xr10:uidLastSave="{00000000-0000-0000-0000-000000000000}"/>
  <bookViews>
    <workbookView xWindow="-108" yWindow="-108" windowWidth="23256" windowHeight="12576" xr2:uid="{5AB8BBDF-A4AA-49D0-ACEE-37E67156A3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Q22" i="1"/>
  <c r="Q7" i="1"/>
  <c r="Q2" i="1"/>
  <c r="Q8" i="1"/>
  <c r="Q11" i="1"/>
  <c r="Q14" i="1"/>
  <c r="Q17" i="1"/>
  <c r="Q23" i="1"/>
  <c r="Q25" i="1"/>
  <c r="Q24" i="1"/>
  <c r="Q20" i="1"/>
  <c r="Q5" i="1"/>
  <c r="Q13" i="1"/>
  <c r="Q16" i="1"/>
  <c r="Q10" i="1"/>
  <c r="Q21" i="1"/>
  <c r="Q19" i="1"/>
  <c r="Q15" i="1"/>
  <c r="Q18" i="1"/>
  <c r="Q12" i="1"/>
  <c r="Q3" i="1"/>
  <c r="Q1" i="1"/>
  <c r="Q4" i="1"/>
  <c r="Q6" i="1"/>
  <c r="Q9" i="1"/>
  <c r="N2" i="1"/>
  <c r="N3" i="1"/>
  <c r="N242" i="1"/>
  <c r="N243" i="1"/>
  <c r="N244" i="1"/>
  <c r="N650" i="1"/>
  <c r="N478" i="1"/>
  <c r="N812" i="1"/>
  <c r="N651" i="1"/>
  <c r="N479" i="1"/>
  <c r="N758" i="1"/>
  <c r="N245" i="1"/>
  <c r="N246" i="1"/>
  <c r="N247" i="1"/>
  <c r="N652" i="1"/>
  <c r="N653" i="1"/>
  <c r="N654" i="1"/>
  <c r="N480" i="1"/>
  <c r="N481" i="1"/>
  <c r="N482" i="1"/>
  <c r="N483" i="1"/>
  <c r="N484" i="1"/>
  <c r="N655" i="1"/>
  <c r="N656" i="1"/>
  <c r="N759" i="1"/>
  <c r="N4" i="1"/>
  <c r="N248" i="1"/>
  <c r="N5" i="1"/>
  <c r="N6" i="1"/>
  <c r="N7" i="1"/>
  <c r="N485" i="1"/>
  <c r="N657" i="1"/>
  <c r="N249" i="1"/>
  <c r="E646" i="1"/>
  <c r="N250" i="1"/>
  <c r="H564" i="1"/>
  <c r="N8" i="1"/>
  <c r="N251" i="1"/>
  <c r="N252" i="1"/>
  <c r="N760" i="1"/>
  <c r="N658" i="1"/>
  <c r="N253" i="1"/>
  <c r="N254" i="1"/>
  <c r="N9" i="1"/>
  <c r="N10" i="1"/>
  <c r="N11" i="1"/>
  <c r="N12" i="1"/>
  <c r="N13" i="1"/>
  <c r="N486" i="1"/>
  <c r="N761" i="1"/>
  <c r="N762" i="1"/>
  <c r="N659" i="1"/>
  <c r="N255" i="1"/>
  <c r="N256" i="1"/>
  <c r="N487" i="1"/>
  <c r="N660" i="1"/>
  <c r="N763" i="1"/>
  <c r="N488" i="1"/>
  <c r="N489" i="1"/>
  <c r="N257" i="1"/>
  <c r="N661" i="1"/>
  <c r="H565" i="1"/>
  <c r="N14" i="1"/>
  <c r="N258" i="1"/>
  <c r="H566" i="1"/>
  <c r="N490" i="1"/>
  <c r="N662" i="1"/>
  <c r="H567" i="1"/>
  <c r="N491" i="1"/>
  <c r="N259" i="1"/>
  <c r="N663" i="1"/>
  <c r="N492" i="1"/>
  <c r="N260" i="1"/>
  <c r="N261" i="1"/>
  <c r="N664" i="1"/>
  <c r="N262" i="1"/>
  <c r="N764" i="1"/>
  <c r="N493" i="1"/>
  <c r="N765" i="1"/>
  <c r="N263" i="1"/>
  <c r="N494" i="1"/>
  <c r="N15" i="1"/>
  <c r="H568" i="1"/>
  <c r="N495" i="1"/>
  <c r="H185" i="1"/>
  <c r="H186" i="1"/>
  <c r="H187" i="1"/>
  <c r="H188" i="1"/>
  <c r="N16" i="1"/>
  <c r="N496" i="1"/>
  <c r="N264" i="1"/>
  <c r="N497" i="1"/>
  <c r="N265" i="1"/>
  <c r="N266" i="1"/>
  <c r="N267" i="1"/>
  <c r="N498" i="1"/>
  <c r="H569" i="1"/>
  <c r="N17" i="1"/>
  <c r="N499" i="1"/>
  <c r="N18" i="1"/>
  <c r="N268" i="1"/>
  <c r="N665" i="1"/>
  <c r="N500" i="1"/>
  <c r="N19" i="1"/>
  <c r="N269" i="1"/>
  <c r="N20" i="1"/>
  <c r="N501" i="1"/>
  <c r="N797" i="1"/>
  <c r="N270" i="1"/>
  <c r="N766" i="1"/>
  <c r="H570" i="1"/>
  <c r="N271" i="1"/>
  <c r="N502" i="1"/>
  <c r="N272" i="1"/>
  <c r="N798" i="1"/>
  <c r="N503" i="1"/>
  <c r="N666" i="1"/>
  <c r="N799" i="1"/>
  <c r="N21" i="1"/>
  <c r="N22" i="1"/>
  <c r="N23" i="1"/>
  <c r="N24" i="1"/>
  <c r="N504" i="1"/>
  <c r="H571" i="1"/>
  <c r="N273" i="1"/>
  <c r="N25" i="1"/>
  <c r="N505" i="1"/>
  <c r="N274" i="1"/>
  <c r="N275" i="1"/>
  <c r="N506" i="1"/>
  <c r="N767" i="1"/>
  <c r="N276" i="1"/>
  <c r="N277" i="1"/>
  <c r="N507" i="1"/>
  <c r="N768" i="1"/>
  <c r="N813" i="1"/>
  <c r="N278" i="1"/>
  <c r="N508" i="1"/>
  <c r="N667" i="1"/>
  <c r="N509" i="1"/>
  <c r="N279" i="1"/>
  <c r="N800" i="1"/>
  <c r="H572" i="1"/>
  <c r="N26" i="1"/>
  <c r="N510" i="1"/>
  <c r="N821" i="1"/>
  <c r="N27" i="1"/>
  <c r="N28" i="1"/>
  <c r="N511" i="1"/>
  <c r="N280" i="1"/>
  <c r="N512" i="1"/>
  <c r="N513" i="1"/>
  <c r="N29" i="1"/>
  <c r="N30" i="1"/>
  <c r="N281" i="1"/>
  <c r="N31" i="1"/>
  <c r="N514" i="1"/>
  <c r="N769" i="1"/>
  <c r="H573" i="1"/>
  <c r="H574" i="1"/>
  <c r="N801" i="1"/>
  <c r="H575" i="1"/>
  <c r="H576" i="1"/>
  <c r="N515" i="1"/>
  <c r="N668" i="1"/>
  <c r="H577" i="1"/>
  <c r="N32" i="1"/>
  <c r="N282" i="1"/>
  <c r="N814" i="1"/>
  <c r="N802" i="1"/>
  <c r="H189" i="1"/>
  <c r="H578" i="1"/>
  <c r="N33" i="1"/>
  <c r="H190" i="1"/>
  <c r="N516" i="1"/>
  <c r="N517" i="1"/>
  <c r="N34" i="1"/>
  <c r="N35" i="1"/>
  <c r="H191" i="1"/>
  <c r="E647" i="1"/>
  <c r="N283" i="1"/>
  <c r="H579" i="1"/>
  <c r="N518" i="1"/>
  <c r="N36" i="1"/>
  <c r="N37" i="1"/>
  <c r="N284" i="1"/>
  <c r="H580" i="1"/>
  <c r="N285" i="1"/>
  <c r="H581" i="1"/>
  <c r="N38" i="1"/>
  <c r="N39" i="1"/>
  <c r="N669" i="1"/>
  <c r="N286" i="1"/>
  <c r="N670" i="1"/>
  <c r="N671" i="1"/>
  <c r="N40" i="1"/>
  <c r="N672" i="1"/>
  <c r="N41" i="1"/>
  <c r="N519" i="1"/>
  <c r="N520" i="1"/>
  <c r="N287" i="1"/>
  <c r="N673" i="1"/>
  <c r="N42" i="1"/>
  <c r="N521" i="1"/>
  <c r="N770" i="1"/>
  <c r="N288" i="1"/>
  <c r="N522" i="1"/>
  <c r="N771" i="1"/>
  <c r="N674" i="1"/>
  <c r="N772" i="1"/>
  <c r="N523" i="1"/>
  <c r="N803" i="1"/>
  <c r="N524" i="1"/>
  <c r="N773" i="1"/>
  <c r="N289" i="1"/>
  <c r="N43" i="1"/>
  <c r="N675" i="1"/>
  <c r="N525" i="1"/>
  <c r="N44" i="1"/>
  <c r="N676" i="1"/>
  <c r="N290" i="1"/>
  <c r="N526" i="1"/>
  <c r="N677" i="1"/>
  <c r="N678" i="1"/>
  <c r="N774" i="1"/>
  <c r="N679" i="1"/>
  <c r="N775" i="1"/>
  <c r="N776" i="1"/>
  <c r="N680" i="1"/>
  <c r="N681" i="1"/>
  <c r="N291" i="1"/>
  <c r="N777" i="1"/>
  <c r="N682" i="1"/>
  <c r="H582" i="1"/>
  <c r="H583" i="1"/>
  <c r="N45" i="1"/>
  <c r="N527" i="1"/>
  <c r="H584" i="1"/>
  <c r="N683" i="1"/>
  <c r="N292" i="1"/>
  <c r="N46" i="1"/>
  <c r="N47" i="1"/>
  <c r="N48" i="1"/>
  <c r="N49" i="1"/>
  <c r="N293" i="1"/>
  <c r="N294" i="1"/>
  <c r="N684" i="1"/>
  <c r="N295" i="1"/>
  <c r="N50" i="1"/>
  <c r="N296" i="1"/>
  <c r="H192" i="1"/>
  <c r="N51" i="1"/>
  <c r="N297" i="1"/>
  <c r="N298" i="1"/>
  <c r="N528" i="1"/>
  <c r="N685" i="1"/>
  <c r="N299" i="1"/>
  <c r="N529" i="1"/>
  <c r="N52" i="1"/>
  <c r="N300" i="1"/>
  <c r="H193" i="1"/>
  <c r="H585" i="1"/>
  <c r="N530" i="1"/>
  <c r="N301" i="1"/>
  <c r="N302" i="1"/>
  <c r="N303" i="1"/>
  <c r="N531" i="1"/>
  <c r="N532" i="1"/>
  <c r="N686" i="1"/>
  <c r="H194" i="1"/>
  <c r="N533" i="1"/>
  <c r="H586" i="1"/>
  <c r="N534" i="1"/>
  <c r="N304" i="1"/>
  <c r="N778" i="1"/>
  <c r="N815" i="1"/>
  <c r="N687" i="1"/>
  <c r="N535" i="1"/>
  <c r="N688" i="1"/>
  <c r="N53" i="1"/>
  <c r="N536" i="1"/>
  <c r="N816" i="1"/>
  <c r="N537" i="1"/>
  <c r="N54" i="1"/>
  <c r="N779" i="1"/>
  <c r="N55" i="1"/>
  <c r="N689" i="1"/>
  <c r="N538" i="1"/>
  <c r="N539" i="1"/>
  <c r="N56" i="1"/>
  <c r="H195" i="1"/>
  <c r="N540" i="1"/>
  <c r="N57" i="1"/>
  <c r="N305" i="1"/>
  <c r="N306" i="1"/>
  <c r="H196" i="1"/>
  <c r="N307" i="1"/>
  <c r="N308" i="1"/>
  <c r="N309" i="1"/>
  <c r="N690" i="1"/>
  <c r="N310" i="1"/>
  <c r="N311" i="1"/>
  <c r="N58" i="1"/>
  <c r="N59" i="1"/>
  <c r="N312" i="1"/>
  <c r="N691" i="1"/>
  <c r="N313" i="1"/>
  <c r="N314" i="1"/>
  <c r="N817" i="1"/>
  <c r="N315" i="1"/>
  <c r="N541" i="1"/>
  <c r="N316" i="1"/>
  <c r="N317" i="1"/>
  <c r="N318" i="1"/>
  <c r="N542" i="1"/>
  <c r="N60" i="1"/>
  <c r="N319" i="1"/>
  <c r="N61" i="1"/>
  <c r="N320" i="1"/>
  <c r="N692" i="1"/>
  <c r="N62" i="1"/>
  <c r="N693" i="1"/>
  <c r="N63" i="1"/>
  <c r="N543" i="1"/>
  <c r="N321" i="1"/>
  <c r="N64" i="1"/>
  <c r="N65" i="1"/>
  <c r="N322" i="1"/>
  <c r="N323" i="1"/>
  <c r="N544" i="1"/>
  <c r="N780" i="1"/>
  <c r="N545" i="1"/>
  <c r="N694" i="1"/>
  <c r="N546" i="1"/>
  <c r="N324" i="1"/>
  <c r="N325" i="1"/>
  <c r="N781" i="1"/>
  <c r="N695" i="1"/>
  <c r="N66" i="1"/>
  <c r="N67" i="1"/>
  <c r="N696" i="1"/>
  <c r="N326" i="1"/>
  <c r="N547" i="1"/>
  <c r="N782" i="1"/>
  <c r="N327" i="1"/>
  <c r="N548" i="1"/>
  <c r="N68" i="1"/>
  <c r="N549" i="1"/>
  <c r="N328" i="1"/>
  <c r="N329" i="1"/>
  <c r="N550" i="1"/>
  <c r="N551" i="1"/>
  <c r="N330" i="1"/>
  <c r="N331" i="1"/>
  <c r="N552" i="1"/>
  <c r="N553" i="1"/>
  <c r="N697" i="1"/>
  <c r="N698" i="1"/>
  <c r="N69" i="1"/>
  <c r="N332" i="1"/>
  <c r="N333" i="1"/>
  <c r="N818" i="1"/>
  <c r="N334" i="1"/>
  <c r="N335" i="1"/>
  <c r="N783" i="1"/>
  <c r="N70" i="1"/>
  <c r="N336" i="1"/>
  <c r="N337" i="1"/>
  <c r="N338" i="1"/>
  <c r="N554" i="1"/>
  <c r="N699" i="1"/>
  <c r="N339" i="1"/>
  <c r="N700" i="1"/>
  <c r="N555" i="1"/>
  <c r="N556" i="1"/>
  <c r="N340" i="1"/>
  <c r="H587" i="1"/>
  <c r="N341" i="1"/>
  <c r="N557" i="1"/>
  <c r="N342" i="1"/>
  <c r="N558" i="1"/>
  <c r="N71" i="1"/>
  <c r="N72" i="1"/>
  <c r="N343" i="1"/>
  <c r="N559" i="1"/>
  <c r="N560" i="1"/>
  <c r="N784" i="1"/>
  <c r="N561" i="1"/>
  <c r="N344" i="1"/>
  <c r="N73" i="1"/>
  <c r="N562" i="1"/>
  <c r="N345" i="1"/>
  <c r="N701" i="1"/>
  <c r="H197" i="1"/>
  <c r="N563" i="1"/>
  <c r="H588" i="1"/>
  <c r="N74" i="1"/>
  <c r="N75" i="1"/>
  <c r="N564" i="1"/>
  <c r="N702" i="1"/>
  <c r="N703" i="1"/>
  <c r="N565" i="1"/>
  <c r="N704" i="1"/>
  <c r="N76" i="1"/>
  <c r="N346" i="1"/>
  <c r="N77" i="1"/>
  <c r="N566" i="1"/>
  <c r="N567" i="1"/>
  <c r="N347" i="1"/>
  <c r="N348" i="1"/>
  <c r="N819" i="1"/>
  <c r="N349" i="1"/>
  <c r="N705" i="1"/>
  <c r="N350" i="1"/>
  <c r="N78" i="1"/>
  <c r="N351" i="1"/>
  <c r="N352" i="1"/>
  <c r="N568" i="1"/>
  <c r="N785" i="1"/>
  <c r="N353" i="1"/>
  <c r="N354" i="1"/>
  <c r="N79" i="1"/>
  <c r="H198" i="1"/>
  <c r="N355" i="1"/>
  <c r="N80" i="1"/>
  <c r="H589" i="1"/>
  <c r="N81" i="1"/>
  <c r="N82" i="1"/>
  <c r="N356" i="1"/>
  <c r="E648" i="1"/>
  <c r="H590" i="1"/>
  <c r="N786" i="1"/>
  <c r="N357" i="1"/>
  <c r="N83" i="1"/>
  <c r="N84" i="1"/>
  <c r="N569" i="1"/>
  <c r="N358" i="1"/>
  <c r="N570" i="1"/>
  <c r="H591" i="1"/>
  <c r="N706" i="1"/>
  <c r="N85" i="1"/>
  <c r="N707" i="1"/>
  <c r="N359" i="1"/>
  <c r="N360" i="1"/>
  <c r="N571" i="1"/>
  <c r="N572" i="1"/>
  <c r="N361" i="1"/>
  <c r="N362" i="1"/>
  <c r="N708" i="1"/>
  <c r="N820" i="1"/>
  <c r="N787" i="1"/>
  <c r="N573" i="1"/>
  <c r="N788" i="1"/>
  <c r="N363" i="1"/>
  <c r="N574" i="1"/>
  <c r="N575" i="1"/>
  <c r="N576" i="1"/>
  <c r="N364" i="1"/>
  <c r="N577" i="1"/>
  <c r="N709" i="1"/>
  <c r="N578" i="1"/>
  <c r="N365" i="1"/>
  <c r="N579" i="1"/>
  <c r="N86" i="1"/>
  <c r="N710" i="1"/>
  <c r="N804" i="1"/>
  <c r="N87" i="1"/>
  <c r="N366" i="1"/>
  <c r="H592" i="1"/>
  <c r="N88" i="1"/>
  <c r="N89" i="1"/>
  <c r="N711" i="1"/>
  <c r="H593" i="1"/>
  <c r="H594" i="1"/>
  <c r="H199" i="1"/>
  <c r="N90" i="1"/>
  <c r="H595" i="1"/>
  <c r="H596" i="1"/>
  <c r="N367" i="1"/>
  <c r="N91" i="1"/>
  <c r="N712" i="1"/>
  <c r="N368" i="1"/>
  <c r="N713" i="1"/>
  <c r="N92" i="1"/>
  <c r="N369" i="1"/>
  <c r="N714" i="1"/>
  <c r="N93" i="1"/>
  <c r="N94" i="1"/>
  <c r="H597" i="1"/>
  <c r="H598" i="1"/>
  <c r="N580" i="1"/>
  <c r="N370" i="1"/>
  <c r="N371" i="1"/>
  <c r="N581" i="1"/>
  <c r="N95" i="1"/>
  <c r="N372" i="1"/>
  <c r="H599" i="1"/>
  <c r="N373" i="1"/>
  <c r="N582" i="1"/>
  <c r="N583" i="1"/>
  <c r="H200" i="1"/>
  <c r="N715" i="1"/>
  <c r="N96" i="1"/>
  <c r="N374" i="1"/>
  <c r="N375" i="1"/>
  <c r="N97" i="1"/>
  <c r="N98" i="1"/>
  <c r="N376" i="1"/>
  <c r="E649" i="1"/>
  <c r="N584" i="1"/>
  <c r="N377" i="1"/>
  <c r="N716" i="1"/>
  <c r="N805" i="1"/>
  <c r="N99" i="1"/>
  <c r="N717" i="1"/>
  <c r="N585" i="1"/>
  <c r="N586" i="1"/>
  <c r="H600" i="1"/>
  <c r="N100" i="1"/>
  <c r="N718" i="1"/>
  <c r="N101" i="1"/>
  <c r="H601" i="1"/>
  <c r="N102" i="1"/>
  <c r="N103" i="1"/>
  <c r="N378" i="1"/>
  <c r="N587" i="1"/>
  <c r="N588" i="1"/>
  <c r="N379" i="1"/>
  <c r="N380" i="1"/>
  <c r="N381" i="1"/>
  <c r="N382" i="1"/>
  <c r="N383" i="1"/>
  <c r="N384" i="1"/>
  <c r="N589" i="1"/>
  <c r="N104" i="1"/>
  <c r="N385" i="1"/>
  <c r="N386" i="1"/>
  <c r="H602" i="1"/>
  <c r="N590" i="1"/>
  <c r="N719" i="1"/>
  <c r="N720" i="1"/>
  <c r="N591" i="1"/>
  <c r="E650" i="1"/>
  <c r="N105" i="1"/>
  <c r="N592" i="1"/>
  <c r="N387" i="1"/>
  <c r="N106" i="1"/>
  <c r="N721" i="1"/>
  <c r="N806" i="1"/>
  <c r="N722" i="1"/>
  <c r="N388" i="1"/>
  <c r="H603" i="1"/>
  <c r="N107" i="1"/>
  <c r="N389" i="1"/>
  <c r="N108" i="1"/>
  <c r="N807" i="1"/>
  <c r="N109" i="1"/>
  <c r="N110" i="1"/>
  <c r="N593" i="1"/>
  <c r="N789" i="1"/>
  <c r="N723" i="1"/>
  <c r="H604" i="1"/>
  <c r="N111" i="1"/>
  <c r="N390" i="1"/>
  <c r="N594" i="1"/>
  <c r="H605" i="1"/>
  <c r="N724" i="1"/>
  <c r="H606" i="1"/>
  <c r="N112" i="1"/>
  <c r="N725" i="1"/>
  <c r="N595" i="1"/>
  <c r="N726" i="1"/>
  <c r="N727" i="1"/>
  <c r="N113" i="1"/>
  <c r="N391" i="1"/>
  <c r="N114" i="1"/>
  <c r="N596" i="1"/>
  <c r="H607" i="1"/>
  <c r="N392" i="1"/>
  <c r="N790" i="1"/>
  <c r="H608" i="1"/>
  <c r="N393" i="1"/>
  <c r="N597" i="1"/>
  <c r="N115" i="1"/>
  <c r="N116" i="1"/>
  <c r="N394" i="1"/>
  <c r="N117" i="1"/>
  <c r="N118" i="1"/>
  <c r="N728" i="1"/>
  <c r="N119" i="1"/>
  <c r="H609" i="1"/>
  <c r="N120" i="1"/>
  <c r="N395" i="1"/>
  <c r="H201" i="1"/>
  <c r="H610" i="1"/>
  <c r="N121" i="1"/>
  <c r="H611" i="1"/>
  <c r="N396" i="1"/>
  <c r="N397" i="1"/>
  <c r="N398" i="1"/>
  <c r="N399" i="1"/>
  <c r="N122" i="1"/>
  <c r="E651" i="1"/>
  <c r="E652" i="1"/>
  <c r="E653" i="1"/>
  <c r="E654" i="1"/>
  <c r="H612" i="1"/>
  <c r="E655" i="1"/>
  <c r="N123" i="1"/>
  <c r="H202" i="1"/>
  <c r="N400" i="1"/>
  <c r="E656" i="1"/>
  <c r="N729" i="1"/>
  <c r="H203" i="1"/>
  <c r="E657" i="1"/>
  <c r="N730" i="1"/>
  <c r="N124" i="1"/>
  <c r="N125" i="1"/>
  <c r="H204" i="1"/>
  <c r="E658" i="1"/>
  <c r="H613" i="1"/>
  <c r="N401" i="1"/>
  <c r="N598" i="1"/>
  <c r="N126" i="1"/>
  <c r="H614" i="1"/>
  <c r="N599" i="1"/>
  <c r="H205" i="1"/>
  <c r="N731" i="1"/>
  <c r="H615" i="1"/>
  <c r="N600" i="1"/>
  <c r="H206" i="1"/>
  <c r="N402" i="1"/>
  <c r="H616" i="1"/>
  <c r="H207" i="1"/>
  <c r="H617" i="1"/>
  <c r="N127" i="1"/>
  <c r="H208" i="1"/>
  <c r="H618" i="1"/>
  <c r="H619" i="1"/>
  <c r="H620" i="1"/>
  <c r="N128" i="1"/>
  <c r="N129" i="1"/>
  <c r="H621" i="1"/>
  <c r="N601" i="1"/>
  <c r="N130" i="1"/>
  <c r="H622" i="1"/>
  <c r="E659" i="1"/>
  <c r="N131" i="1"/>
  <c r="H209" i="1"/>
  <c r="H623" i="1"/>
  <c r="E660" i="1"/>
  <c r="H210" i="1"/>
  <c r="N132" i="1"/>
  <c r="N133" i="1"/>
  <c r="N134" i="1"/>
  <c r="N602" i="1"/>
  <c r="N135" i="1"/>
  <c r="H624" i="1"/>
  <c r="N603" i="1"/>
  <c r="H211" i="1"/>
  <c r="N403" i="1"/>
  <c r="H625" i="1"/>
  <c r="N604" i="1"/>
  <c r="N404" i="1"/>
  <c r="N405" i="1"/>
  <c r="N605" i="1"/>
  <c r="H626" i="1"/>
  <c r="N136" i="1"/>
  <c r="N137" i="1"/>
  <c r="H212" i="1"/>
  <c r="H213" i="1"/>
  <c r="N138" i="1"/>
  <c r="H627" i="1"/>
  <c r="H628" i="1"/>
  <c r="N406" i="1"/>
  <c r="H214" i="1"/>
  <c r="E661" i="1"/>
  <c r="N407" i="1"/>
  <c r="H629" i="1"/>
  <c r="N139" i="1"/>
  <c r="H215" i="1"/>
  <c r="H630" i="1"/>
  <c r="N791" i="1"/>
  <c r="H631" i="1"/>
  <c r="N408" i="1"/>
  <c r="N409" i="1"/>
  <c r="N410" i="1"/>
  <c r="N140" i="1"/>
  <c r="N606" i="1"/>
  <c r="N141" i="1"/>
  <c r="N732" i="1"/>
  <c r="N142" i="1"/>
  <c r="H632" i="1"/>
  <c r="N607" i="1"/>
  <c r="H633" i="1"/>
  <c r="N143" i="1"/>
  <c r="N608" i="1"/>
  <c r="N411" i="1"/>
  <c r="N144" i="1"/>
  <c r="H634" i="1"/>
  <c r="E662" i="1"/>
  <c r="H216" i="1"/>
  <c r="N412" i="1"/>
  <c r="N145" i="1"/>
  <c r="N413" i="1"/>
  <c r="N146" i="1"/>
  <c r="N147" i="1"/>
  <c r="N414" i="1"/>
  <c r="N415" i="1"/>
  <c r="N416" i="1"/>
  <c r="N148" i="1"/>
  <c r="H635" i="1"/>
  <c r="N733" i="1"/>
  <c r="H217" i="1"/>
  <c r="N417" i="1"/>
  <c r="H636" i="1"/>
  <c r="H218" i="1"/>
  <c r="N149" i="1"/>
  <c r="N418" i="1"/>
  <c r="E663" i="1"/>
  <c r="H637" i="1"/>
  <c r="H219" i="1"/>
  <c r="E28" i="1"/>
  <c r="H638" i="1"/>
  <c r="H639" i="1"/>
  <c r="E664" i="1"/>
  <c r="N150" i="1"/>
  <c r="H640" i="1"/>
  <c r="N151" i="1"/>
  <c r="N609" i="1"/>
  <c r="N419" i="1"/>
  <c r="N420" i="1"/>
  <c r="N421" i="1"/>
  <c r="N808" i="1"/>
  <c r="N152" i="1"/>
  <c r="E29" i="1"/>
  <c r="E665" i="1"/>
  <c r="H220" i="1"/>
  <c r="N153" i="1"/>
  <c r="N154" i="1"/>
  <c r="N809" i="1"/>
  <c r="H641" i="1"/>
  <c r="H642" i="1"/>
  <c r="N422" i="1"/>
  <c r="H643" i="1"/>
  <c r="H644" i="1"/>
  <c r="H645" i="1"/>
  <c r="N423" i="1"/>
  <c r="H646" i="1"/>
  <c r="N810" i="1"/>
  <c r="H647" i="1"/>
  <c r="H648" i="1"/>
  <c r="N424" i="1"/>
  <c r="E30" i="1"/>
  <c r="H221" i="1"/>
  <c r="N734" i="1"/>
  <c r="N155" i="1"/>
  <c r="N425" i="1"/>
  <c r="H649" i="1"/>
  <c r="N156" i="1"/>
  <c r="N426" i="1"/>
  <c r="H222" i="1"/>
  <c r="H223" i="1"/>
  <c r="N157" i="1"/>
  <c r="N735" i="1"/>
  <c r="E666" i="1"/>
  <c r="N158" i="1"/>
  <c r="N159" i="1"/>
  <c r="N160" i="1"/>
  <c r="N610" i="1"/>
  <c r="N792" i="1"/>
  <c r="N161" i="1"/>
  <c r="N427" i="1"/>
  <c r="N162" i="1"/>
  <c r="N163" i="1"/>
  <c r="N428" i="1"/>
  <c r="H650" i="1"/>
  <c r="E667" i="1"/>
  <c r="H651" i="1"/>
  <c r="H224" i="1"/>
  <c r="N611" i="1"/>
  <c r="N164" i="1"/>
  <c r="N429" i="1"/>
  <c r="N430" i="1"/>
  <c r="N431" i="1"/>
  <c r="N165" i="1"/>
  <c r="N166" i="1"/>
  <c r="N167" i="1"/>
  <c r="E31" i="1"/>
  <c r="E668" i="1"/>
  <c r="H652" i="1"/>
  <c r="H225" i="1"/>
  <c r="H653" i="1"/>
  <c r="H226" i="1"/>
  <c r="N168" i="1"/>
  <c r="N169" i="1"/>
  <c r="H654" i="1"/>
  <c r="E669" i="1"/>
  <c r="H227" i="1"/>
  <c r="E670" i="1"/>
  <c r="E671" i="1"/>
  <c r="H655" i="1"/>
  <c r="H228" i="1"/>
  <c r="H229" i="1"/>
  <c r="H230" i="1"/>
  <c r="N432" i="1"/>
  <c r="N170" i="1"/>
  <c r="N433" i="1"/>
  <c r="H656" i="1"/>
  <c r="N171" i="1"/>
  <c r="N172" i="1"/>
  <c r="N173" i="1"/>
  <c r="N434" i="1"/>
  <c r="H657" i="1"/>
  <c r="N174" i="1"/>
  <c r="N435" i="1"/>
  <c r="H231" i="1"/>
  <c r="H658" i="1"/>
  <c r="N175" i="1"/>
  <c r="H232" i="1"/>
  <c r="H659" i="1"/>
  <c r="N176" i="1"/>
  <c r="E672" i="1"/>
  <c r="N612" i="1"/>
  <c r="N613" i="1"/>
  <c r="N614" i="1"/>
  <c r="N177" i="1"/>
  <c r="N736" i="1"/>
  <c r="N615" i="1"/>
  <c r="N178" i="1"/>
  <c r="N436" i="1"/>
  <c r="H233" i="1"/>
  <c r="H660" i="1"/>
  <c r="N616" i="1"/>
  <c r="N179" i="1"/>
  <c r="N737" i="1"/>
  <c r="N180" i="1"/>
  <c r="N181" i="1"/>
  <c r="N182" i="1"/>
  <c r="N183" i="1"/>
  <c r="N184" i="1"/>
  <c r="N437" i="1"/>
  <c r="N738" i="1"/>
  <c r="N185" i="1"/>
  <c r="H234" i="1"/>
  <c r="N438" i="1"/>
  <c r="N186" i="1"/>
  <c r="H661" i="1"/>
  <c r="N187" i="1"/>
  <c r="N188" i="1"/>
  <c r="N439" i="1"/>
  <c r="N440" i="1"/>
  <c r="N189" i="1"/>
  <c r="N441" i="1"/>
  <c r="N190" i="1"/>
  <c r="N617" i="1"/>
  <c r="N739" i="1"/>
  <c r="N811" i="1"/>
  <c r="N740" i="1"/>
  <c r="N442" i="1"/>
  <c r="N443" i="1"/>
  <c r="N618" i="1"/>
  <c r="N444" i="1"/>
  <c r="N191" i="1"/>
  <c r="N619" i="1"/>
  <c r="N741" i="1"/>
  <c r="N742" i="1"/>
  <c r="N445" i="1"/>
  <c r="N743" i="1"/>
  <c r="N620" i="1"/>
  <c r="H662" i="1"/>
  <c r="N192" i="1"/>
  <c r="N446" i="1"/>
  <c r="H663" i="1"/>
  <c r="N447" i="1"/>
  <c r="N621" i="1"/>
  <c r="N193" i="1"/>
  <c r="N448" i="1"/>
  <c r="N449" i="1"/>
  <c r="N622" i="1"/>
  <c r="N450" i="1"/>
  <c r="N194" i="1"/>
  <c r="N744" i="1"/>
  <c r="N623" i="1"/>
  <c r="N451" i="1"/>
  <c r="N624" i="1"/>
  <c r="N625" i="1"/>
  <c r="N452" i="1"/>
  <c r="N195" i="1"/>
  <c r="N793" i="1"/>
  <c r="H664" i="1"/>
  <c r="N626" i="1"/>
  <c r="N453" i="1"/>
  <c r="N196" i="1"/>
  <c r="N627" i="1"/>
  <c r="N628" i="1"/>
  <c r="N454" i="1"/>
  <c r="N197" i="1"/>
  <c r="N629" i="1"/>
  <c r="N794" i="1"/>
  <c r="N198" i="1"/>
  <c r="H665" i="1"/>
  <c r="N199" i="1"/>
  <c r="H235" i="1"/>
  <c r="H666" i="1"/>
  <c r="N745" i="1"/>
  <c r="N630" i="1"/>
  <c r="H667" i="1"/>
  <c r="N200" i="1"/>
  <c r="N746" i="1"/>
  <c r="H236" i="1"/>
  <c r="N455" i="1"/>
  <c r="N201" i="1"/>
  <c r="N456" i="1"/>
  <c r="H237" i="1"/>
  <c r="N202" i="1"/>
  <c r="N203" i="1"/>
  <c r="N204" i="1"/>
  <c r="N747" i="1"/>
  <c r="N457" i="1"/>
  <c r="N795" i="1"/>
  <c r="N458" i="1"/>
  <c r="N631" i="1"/>
  <c r="N205" i="1"/>
  <c r="H238" i="1"/>
  <c r="N632" i="1"/>
  <c r="H668" i="1"/>
  <c r="N633" i="1"/>
  <c r="N206" i="1"/>
  <c r="N207" i="1"/>
  <c r="H239" i="1"/>
  <c r="N208" i="1"/>
  <c r="H240" i="1"/>
  <c r="N459" i="1"/>
  <c r="N460" i="1"/>
  <c r="N748" i="1"/>
  <c r="N461" i="1"/>
  <c r="N209" i="1"/>
  <c r="H669" i="1"/>
  <c r="N210" i="1"/>
  <c r="N634" i="1"/>
  <c r="H241" i="1"/>
  <c r="N462" i="1"/>
  <c r="N749" i="1"/>
  <c r="N211" i="1"/>
  <c r="N750" i="1"/>
  <c r="N212" i="1"/>
  <c r="N463" i="1"/>
  <c r="N213" i="1"/>
  <c r="N796" i="1"/>
  <c r="H670" i="1"/>
  <c r="E673" i="1"/>
  <c r="H671" i="1"/>
  <c r="E674" i="1"/>
  <c r="H242" i="1"/>
  <c r="E675" i="1"/>
  <c r="E676" i="1"/>
  <c r="N635" i="1"/>
  <c r="N751" i="1"/>
  <c r="N636" i="1"/>
  <c r="N752" i="1"/>
  <c r="N464" i="1"/>
  <c r="N637" i="1"/>
  <c r="N638" i="1"/>
  <c r="N465" i="1"/>
  <c r="N466" i="1"/>
  <c r="H672" i="1"/>
  <c r="E677" i="1"/>
  <c r="N467" i="1"/>
  <c r="H243" i="1"/>
  <c r="N214" i="1"/>
  <c r="H244" i="1"/>
  <c r="N753" i="1"/>
  <c r="N468" i="1"/>
  <c r="N639" i="1"/>
  <c r="N215" i="1"/>
  <c r="N640" i="1"/>
  <c r="N469" i="1"/>
  <c r="N216" i="1"/>
  <c r="N217" i="1"/>
  <c r="N470" i="1"/>
  <c r="N218" i="1"/>
  <c r="H673" i="1"/>
  <c r="N219" i="1"/>
  <c r="N471" i="1"/>
  <c r="H674" i="1"/>
  <c r="N754" i="1"/>
  <c r="N755" i="1"/>
  <c r="N220" i="1"/>
  <c r="N221" i="1"/>
  <c r="N472" i="1"/>
  <c r="N641" i="1"/>
  <c r="N222" i="1"/>
  <c r="N473" i="1"/>
  <c r="N642" i="1"/>
  <c r="N223" i="1"/>
  <c r="N474" i="1"/>
  <c r="H245" i="1"/>
  <c r="E678" i="1"/>
  <c r="H675" i="1"/>
  <c r="H246" i="1"/>
  <c r="N224" i="1"/>
  <c r="N225" i="1"/>
  <c r="N226" i="1"/>
  <c r="N227" i="1"/>
  <c r="H676" i="1"/>
  <c r="N475" i="1"/>
  <c r="N228" i="1"/>
  <c r="N229" i="1"/>
  <c r="H247" i="1"/>
  <c r="N756" i="1"/>
  <c r="N230" i="1"/>
  <c r="N643" i="1"/>
  <c r="H677" i="1"/>
  <c r="H678" i="1"/>
  <c r="N231" i="1"/>
  <c r="N232" i="1"/>
  <c r="N476" i="1"/>
  <c r="N757" i="1"/>
  <c r="H679" i="1"/>
  <c r="H680" i="1"/>
  <c r="N233" i="1"/>
  <c r="N234" i="1"/>
  <c r="N644" i="1"/>
  <c r="N235" i="1"/>
  <c r="H248" i="1"/>
  <c r="N236" i="1"/>
  <c r="H249" i="1"/>
  <c r="H250" i="1"/>
  <c r="H681" i="1"/>
  <c r="E679" i="1"/>
  <c r="N477" i="1"/>
  <c r="H682" i="1"/>
  <c r="N237" i="1"/>
  <c r="H251" i="1"/>
  <c r="H252" i="1"/>
  <c r="N645" i="1"/>
  <c r="N238" i="1"/>
  <c r="N646" i="1"/>
  <c r="H253" i="1"/>
  <c r="E680" i="1"/>
  <c r="H254" i="1"/>
  <c r="H683" i="1"/>
  <c r="N239" i="1"/>
  <c r="H255" i="1"/>
  <c r="H256" i="1"/>
  <c r="E32" i="1"/>
  <c r="N240" i="1"/>
  <c r="E681" i="1"/>
  <c r="H684" i="1"/>
  <c r="E682" i="1"/>
  <c r="N647" i="1"/>
  <c r="H257" i="1"/>
  <c r="E683" i="1"/>
  <c r="N648" i="1"/>
  <c r="H685" i="1"/>
  <c r="N241" i="1"/>
  <c r="N649" i="1"/>
  <c r="N1" i="1"/>
  <c r="H258" i="1"/>
  <c r="K230" i="1"/>
  <c r="K231" i="1"/>
  <c r="H259" i="1"/>
  <c r="K588" i="1"/>
  <c r="K232" i="1"/>
  <c r="K740" i="1"/>
  <c r="K589" i="1"/>
  <c r="K741" i="1"/>
  <c r="K742" i="1"/>
  <c r="K590" i="1"/>
  <c r="E397" i="1"/>
  <c r="K591" i="1"/>
  <c r="K233" i="1"/>
  <c r="H260" i="1"/>
  <c r="K592" i="1"/>
  <c r="K234" i="1"/>
  <c r="H261" i="1"/>
  <c r="H262" i="1"/>
  <c r="K593" i="1"/>
  <c r="K743" i="1"/>
  <c r="K235" i="1"/>
  <c r="K236" i="1"/>
  <c r="H263" i="1"/>
  <c r="H264" i="1"/>
  <c r="H265" i="1"/>
  <c r="H266" i="1"/>
  <c r="H267" i="1"/>
  <c r="K594" i="1"/>
  <c r="K772" i="1"/>
  <c r="K237" i="1"/>
  <c r="K238" i="1"/>
  <c r="K595" i="1"/>
  <c r="K744" i="1"/>
  <c r="K239" i="1"/>
  <c r="K240" i="1"/>
  <c r="K745" i="1"/>
  <c r="K241" i="1"/>
  <c r="K242" i="1"/>
  <c r="K243" i="1"/>
  <c r="H268" i="1"/>
  <c r="K596" i="1"/>
  <c r="E398" i="1"/>
  <c r="B548" i="1"/>
  <c r="K746" i="1"/>
  <c r="K597" i="1"/>
  <c r="K598" i="1"/>
  <c r="E399" i="1"/>
  <c r="H269" i="1"/>
  <c r="K244" i="1"/>
  <c r="H270" i="1"/>
  <c r="H271" i="1"/>
  <c r="E400" i="1"/>
  <c r="H272" i="1"/>
  <c r="H273" i="1"/>
  <c r="H274" i="1"/>
  <c r="H275" i="1"/>
  <c r="H276" i="1"/>
  <c r="H277" i="1"/>
  <c r="K245" i="1"/>
  <c r="H278" i="1"/>
  <c r="E401" i="1"/>
  <c r="H279" i="1"/>
  <c r="K599" i="1"/>
  <c r="E402" i="1"/>
  <c r="H280" i="1"/>
  <c r="K246" i="1"/>
  <c r="K247" i="1"/>
  <c r="H281" i="1"/>
  <c r="K600" i="1"/>
  <c r="H282" i="1"/>
  <c r="H283" i="1"/>
  <c r="K248" i="1"/>
  <c r="B549" i="1"/>
  <c r="E403" i="1"/>
  <c r="K249" i="1"/>
  <c r="K250" i="1"/>
  <c r="H284" i="1"/>
  <c r="H285" i="1"/>
  <c r="H286" i="1"/>
  <c r="K251" i="1"/>
  <c r="H287" i="1"/>
  <c r="K252" i="1"/>
  <c r="K253" i="1"/>
  <c r="E404" i="1"/>
  <c r="K254" i="1"/>
  <c r="H288" i="1"/>
  <c r="K255" i="1"/>
  <c r="K256" i="1"/>
  <c r="K257" i="1"/>
  <c r="K601" i="1"/>
  <c r="E405" i="1"/>
  <c r="H289" i="1"/>
  <c r="E406" i="1"/>
  <c r="H290" i="1"/>
  <c r="H291" i="1"/>
  <c r="H292" i="1"/>
  <c r="H293" i="1"/>
  <c r="E407" i="1"/>
  <c r="K602" i="1"/>
  <c r="K258" i="1"/>
  <c r="H294" i="1"/>
  <c r="K259" i="1"/>
  <c r="K603" i="1"/>
  <c r="K260" i="1"/>
  <c r="E408" i="1"/>
  <c r="H295" i="1"/>
  <c r="E409" i="1"/>
  <c r="K261" i="1"/>
  <c r="K262" i="1"/>
  <c r="K263" i="1"/>
  <c r="K264" i="1"/>
  <c r="K265" i="1"/>
  <c r="E410" i="1"/>
  <c r="H296" i="1"/>
  <c r="K266" i="1"/>
  <c r="H297" i="1"/>
  <c r="K267" i="1"/>
  <c r="K268" i="1"/>
  <c r="K269" i="1"/>
  <c r="H298" i="1"/>
  <c r="E411" i="1"/>
  <c r="K604" i="1"/>
  <c r="H299" i="1"/>
  <c r="E412" i="1"/>
  <c r="K270" i="1"/>
  <c r="H300" i="1"/>
  <c r="K747" i="1"/>
  <c r="H301" i="1"/>
  <c r="H302" i="1"/>
  <c r="K605" i="1"/>
  <c r="E413" i="1"/>
  <c r="K271" i="1"/>
  <c r="K272" i="1"/>
  <c r="K273" i="1"/>
  <c r="H303" i="1"/>
  <c r="H304" i="1"/>
  <c r="H305" i="1"/>
  <c r="K274" i="1"/>
  <c r="H306" i="1"/>
  <c r="K606" i="1"/>
  <c r="K275" i="1"/>
  <c r="K276" i="1"/>
  <c r="K277" i="1"/>
  <c r="K278" i="1"/>
  <c r="K607" i="1"/>
  <c r="K279" i="1"/>
  <c r="K280" i="1"/>
  <c r="K281" i="1"/>
  <c r="K282" i="1"/>
  <c r="H307" i="1"/>
  <c r="K283" i="1"/>
  <c r="H308" i="1"/>
  <c r="E414" i="1"/>
  <c r="H309" i="1"/>
  <c r="E415" i="1"/>
  <c r="K284" i="1"/>
  <c r="K608" i="1"/>
  <c r="K748" i="1"/>
  <c r="E416" i="1"/>
  <c r="E417" i="1"/>
  <c r="E418" i="1"/>
  <c r="H310" i="1"/>
  <c r="H311" i="1"/>
  <c r="E419" i="1"/>
  <c r="H312" i="1"/>
  <c r="H313" i="1"/>
  <c r="H314" i="1"/>
  <c r="H315" i="1"/>
  <c r="H316" i="1"/>
  <c r="H317" i="1"/>
  <c r="E420" i="1"/>
  <c r="H318" i="1"/>
  <c r="B550" i="1"/>
  <c r="E421" i="1"/>
  <c r="E422" i="1"/>
  <c r="E423" i="1"/>
  <c r="E424" i="1"/>
  <c r="E425" i="1"/>
  <c r="E426" i="1"/>
  <c r="H319" i="1"/>
  <c r="H320" i="1"/>
  <c r="H321" i="1"/>
  <c r="K285" i="1"/>
  <c r="H322" i="1"/>
  <c r="E427" i="1"/>
  <c r="K286" i="1"/>
  <c r="K609" i="1"/>
  <c r="H323" i="1"/>
  <c r="K287" i="1"/>
  <c r="K288" i="1"/>
  <c r="H324" i="1"/>
  <c r="K289" i="1"/>
  <c r="H325" i="1"/>
  <c r="H326" i="1"/>
  <c r="H327" i="1"/>
  <c r="H328" i="1"/>
  <c r="H329" i="1"/>
  <c r="K290" i="1"/>
  <c r="H330" i="1"/>
  <c r="H331" i="1"/>
  <c r="H332" i="1"/>
  <c r="E428" i="1"/>
  <c r="K291" i="1"/>
  <c r="K292" i="1"/>
  <c r="H333" i="1"/>
  <c r="H334" i="1"/>
  <c r="H335" i="1"/>
  <c r="H336" i="1"/>
  <c r="H337" i="1"/>
  <c r="E429" i="1"/>
  <c r="H338" i="1"/>
  <c r="K293" i="1"/>
  <c r="E430" i="1"/>
  <c r="K294" i="1"/>
  <c r="H339" i="1"/>
  <c r="K295" i="1"/>
  <c r="K296" i="1"/>
  <c r="K297" i="1"/>
  <c r="K298" i="1"/>
  <c r="E431" i="1"/>
  <c r="K610" i="1"/>
  <c r="H340" i="1"/>
  <c r="K299" i="1"/>
  <c r="E432" i="1"/>
  <c r="H341" i="1"/>
  <c r="K300" i="1"/>
  <c r="K611" i="1"/>
  <c r="K612" i="1"/>
  <c r="K613" i="1"/>
  <c r="H342" i="1"/>
  <c r="K301" i="1"/>
  <c r="K302" i="1"/>
  <c r="K303" i="1"/>
  <c r="K304" i="1"/>
  <c r="H343" i="1"/>
  <c r="K305" i="1"/>
  <c r="K306" i="1"/>
  <c r="K614" i="1"/>
  <c r="K615" i="1"/>
  <c r="K616" i="1"/>
  <c r="K617" i="1"/>
  <c r="H344" i="1"/>
  <c r="H345" i="1"/>
  <c r="K307" i="1"/>
  <c r="H346" i="1"/>
  <c r="K618" i="1"/>
  <c r="H347" i="1"/>
  <c r="K619" i="1"/>
  <c r="H348" i="1"/>
  <c r="H349" i="1"/>
  <c r="H350" i="1"/>
  <c r="H351" i="1"/>
  <c r="H352" i="1"/>
  <c r="H353" i="1"/>
  <c r="B551" i="1"/>
  <c r="K308" i="1"/>
  <c r="H354" i="1"/>
  <c r="K309" i="1"/>
  <c r="E433" i="1"/>
  <c r="K310" i="1"/>
  <c r="H355" i="1"/>
  <c r="H356" i="1"/>
  <c r="H357" i="1"/>
  <c r="K311" i="1"/>
  <c r="K620" i="1"/>
  <c r="H358" i="1"/>
  <c r="K312" i="1"/>
  <c r="H359" i="1"/>
  <c r="H360" i="1"/>
  <c r="K313" i="1"/>
  <c r="H361" i="1"/>
  <c r="K314" i="1"/>
  <c r="H362" i="1"/>
  <c r="H363" i="1"/>
  <c r="K315" i="1"/>
  <c r="H364" i="1"/>
  <c r="K316" i="1"/>
  <c r="K317" i="1"/>
  <c r="K318" i="1"/>
  <c r="K749" i="1"/>
  <c r="B552" i="1"/>
  <c r="K621" i="1"/>
  <c r="K622" i="1"/>
  <c r="H365" i="1"/>
  <c r="K623" i="1"/>
  <c r="K319" i="1"/>
  <c r="K624" i="1"/>
  <c r="K625" i="1"/>
  <c r="K750" i="1"/>
  <c r="K626" i="1"/>
  <c r="K320" i="1"/>
  <c r="K321" i="1"/>
  <c r="E434" i="1"/>
  <c r="H366" i="1"/>
  <c r="K322" i="1"/>
  <c r="K627" i="1"/>
  <c r="H367" i="1"/>
  <c r="K628" i="1"/>
  <c r="H368" i="1"/>
  <c r="K323" i="1"/>
  <c r="K324" i="1"/>
  <c r="K325" i="1"/>
  <c r="H369" i="1"/>
  <c r="K326" i="1"/>
  <c r="K629" i="1"/>
  <c r="H370" i="1"/>
  <c r="K751" i="1"/>
  <c r="E435" i="1"/>
  <c r="H371" i="1"/>
  <c r="H372" i="1"/>
  <c r="H373" i="1"/>
  <c r="K327" i="1"/>
  <c r="K630" i="1"/>
  <c r="K328" i="1"/>
  <c r="H374" i="1"/>
  <c r="H375" i="1"/>
  <c r="E436" i="1"/>
  <c r="K329" i="1"/>
  <c r="K631" i="1"/>
  <c r="K330" i="1"/>
  <c r="K331" i="1"/>
  <c r="H376" i="1"/>
  <c r="K332" i="1"/>
  <c r="H377" i="1"/>
  <c r="K333" i="1"/>
  <c r="K632" i="1"/>
  <c r="K752" i="1"/>
  <c r="K633" i="1"/>
  <c r="K634" i="1"/>
  <c r="K635" i="1"/>
  <c r="K334" i="1"/>
  <c r="K636" i="1"/>
  <c r="K335" i="1"/>
  <c r="K336" i="1"/>
  <c r="K637" i="1"/>
  <c r="H378" i="1"/>
  <c r="K638" i="1"/>
  <c r="K753" i="1"/>
  <c r="K754" i="1"/>
  <c r="H379" i="1"/>
  <c r="K773" i="1"/>
  <c r="K337" i="1"/>
  <c r="H380" i="1"/>
  <c r="K338" i="1"/>
  <c r="K339" i="1"/>
  <c r="B553" i="1"/>
  <c r="B554" i="1"/>
  <c r="H381" i="1"/>
  <c r="H382" i="1"/>
  <c r="K639" i="1"/>
  <c r="K640" i="1"/>
  <c r="K340" i="1"/>
  <c r="K641" i="1"/>
  <c r="K642" i="1"/>
  <c r="H383" i="1"/>
  <c r="E437" i="1"/>
  <c r="B555" i="1"/>
  <c r="H2" i="1"/>
  <c r="H384" i="1"/>
  <c r="K341" i="1"/>
  <c r="H385" i="1"/>
  <c r="H386" i="1"/>
  <c r="H387" i="1"/>
  <c r="H388" i="1"/>
  <c r="H389" i="1"/>
  <c r="K342" i="1"/>
  <c r="H390" i="1"/>
  <c r="H391" i="1"/>
  <c r="E438" i="1"/>
  <c r="K643" i="1"/>
  <c r="K343" i="1"/>
  <c r="H392" i="1"/>
  <c r="H393" i="1"/>
  <c r="E439" i="1"/>
  <c r="H394" i="1"/>
  <c r="K644" i="1"/>
  <c r="K344" i="1"/>
  <c r="H395" i="1"/>
  <c r="K345" i="1"/>
  <c r="H396" i="1"/>
  <c r="H397" i="1"/>
  <c r="K346" i="1"/>
  <c r="H398" i="1"/>
  <c r="K347" i="1"/>
  <c r="H399" i="1"/>
  <c r="H400" i="1"/>
  <c r="H401" i="1"/>
  <c r="K645" i="1"/>
  <c r="H402" i="1"/>
  <c r="K348" i="1"/>
  <c r="H403" i="1"/>
  <c r="K349" i="1"/>
  <c r="H404" i="1"/>
  <c r="K350" i="1"/>
  <c r="K351" i="1"/>
  <c r="K352" i="1"/>
  <c r="K755" i="1"/>
  <c r="K646" i="1"/>
  <c r="K647" i="1"/>
  <c r="K648" i="1"/>
  <c r="K353" i="1"/>
  <c r="K354" i="1"/>
  <c r="K355" i="1"/>
  <c r="K356" i="1"/>
  <c r="K357" i="1"/>
  <c r="H3" i="1"/>
  <c r="E440" i="1"/>
  <c r="H405" i="1"/>
  <c r="H406" i="1"/>
  <c r="E441" i="1"/>
  <c r="E442" i="1"/>
  <c r="K358" i="1"/>
  <c r="K359" i="1"/>
  <c r="K360" i="1"/>
  <c r="K361" i="1"/>
  <c r="K649" i="1"/>
  <c r="K650" i="1"/>
  <c r="K651" i="1"/>
  <c r="K362" i="1"/>
  <c r="K652" i="1"/>
  <c r="K653" i="1"/>
  <c r="E443" i="1"/>
  <c r="K654" i="1"/>
  <c r="H407" i="1"/>
  <c r="K363" i="1"/>
  <c r="K756" i="1"/>
  <c r="K655" i="1"/>
  <c r="K364" i="1"/>
  <c r="K656" i="1"/>
  <c r="K657" i="1"/>
  <c r="K365" i="1"/>
  <c r="K366" i="1"/>
  <c r="K658" i="1"/>
  <c r="K367" i="1"/>
  <c r="K659" i="1"/>
  <c r="K660" i="1"/>
  <c r="K368" i="1"/>
  <c r="K369" i="1"/>
  <c r="K370" i="1"/>
  <c r="K371" i="1"/>
  <c r="K661" i="1"/>
  <c r="H408" i="1"/>
  <c r="K372" i="1"/>
  <c r="H409" i="1"/>
  <c r="H410" i="1"/>
  <c r="K373" i="1"/>
  <c r="H411" i="1"/>
  <c r="K662" i="1"/>
  <c r="K374" i="1"/>
  <c r="H412" i="1"/>
  <c r="H413" i="1"/>
  <c r="H414" i="1"/>
  <c r="K375" i="1"/>
  <c r="K663" i="1"/>
  <c r="K664" i="1"/>
  <c r="K376" i="1"/>
  <c r="K377" i="1"/>
  <c r="K665" i="1"/>
  <c r="K378" i="1"/>
  <c r="E444" i="1"/>
  <c r="K666" i="1"/>
  <c r="E445" i="1"/>
  <c r="H415" i="1"/>
  <c r="E446" i="1"/>
  <c r="H416" i="1"/>
  <c r="H417" i="1"/>
  <c r="H418" i="1"/>
  <c r="E447" i="1"/>
  <c r="K757" i="1"/>
  <c r="H419" i="1"/>
  <c r="H420" i="1"/>
  <c r="K758" i="1"/>
  <c r="K667" i="1"/>
  <c r="K668" i="1"/>
  <c r="K379" i="1"/>
  <c r="K380" i="1"/>
  <c r="H421" i="1"/>
  <c r="K669" i="1"/>
  <c r="H422" i="1"/>
  <c r="K381" i="1"/>
  <c r="K382" i="1"/>
  <c r="K383" i="1"/>
  <c r="H423" i="1"/>
  <c r="K670" i="1"/>
  <c r="K759" i="1"/>
  <c r="K384" i="1"/>
  <c r="E448" i="1"/>
  <c r="E449" i="1"/>
  <c r="H424" i="1"/>
  <c r="K385" i="1"/>
  <c r="K386" i="1"/>
  <c r="H425" i="1"/>
  <c r="E450" i="1"/>
  <c r="K671" i="1"/>
  <c r="E451" i="1"/>
  <c r="K387" i="1"/>
  <c r="K388" i="1"/>
  <c r="K389" i="1"/>
  <c r="K672" i="1"/>
  <c r="K390" i="1"/>
  <c r="K2" i="1"/>
  <c r="E452" i="1"/>
  <c r="K673" i="1"/>
  <c r="K674" i="1"/>
  <c r="K3" i="1"/>
  <c r="K391" i="1"/>
  <c r="K392" i="1"/>
  <c r="K393" i="1"/>
  <c r="K394" i="1"/>
  <c r="K395" i="1"/>
  <c r="K4" i="1"/>
  <c r="K5" i="1"/>
  <c r="K6" i="1"/>
  <c r="E453" i="1"/>
  <c r="E454" i="1"/>
  <c r="E455" i="1"/>
  <c r="K7" i="1"/>
  <c r="E456" i="1"/>
  <c r="H4" i="1"/>
  <c r="K8" i="1"/>
  <c r="K396" i="1"/>
  <c r="K397" i="1"/>
  <c r="K9" i="1"/>
  <c r="K760" i="1"/>
  <c r="K675" i="1"/>
  <c r="K10" i="1"/>
  <c r="K398" i="1"/>
  <c r="K11" i="1"/>
  <c r="K12" i="1"/>
  <c r="K13" i="1"/>
  <c r="E457" i="1"/>
  <c r="K14" i="1"/>
  <c r="K399" i="1"/>
  <c r="E458" i="1"/>
  <c r="K15" i="1"/>
  <c r="K16" i="1"/>
  <c r="K17" i="1"/>
  <c r="K400" i="1"/>
  <c r="K676" i="1"/>
  <c r="K401" i="1"/>
  <c r="E459" i="1"/>
  <c r="K402" i="1"/>
  <c r="K403" i="1"/>
  <c r="K18" i="1"/>
  <c r="K761" i="1"/>
  <c r="K404" i="1"/>
  <c r="K19" i="1"/>
  <c r="K677" i="1"/>
  <c r="K405" i="1"/>
  <c r="K406" i="1"/>
  <c r="K407" i="1"/>
  <c r="K408" i="1"/>
  <c r="K409" i="1"/>
  <c r="K678" i="1"/>
  <c r="K410" i="1"/>
  <c r="K679" i="1"/>
  <c r="K680" i="1"/>
  <c r="K681" i="1"/>
  <c r="K411" i="1"/>
  <c r="K412" i="1"/>
  <c r="E460" i="1"/>
  <c r="K20" i="1"/>
  <c r="K413" i="1"/>
  <c r="K682" i="1"/>
  <c r="K21" i="1"/>
  <c r="K414" i="1"/>
  <c r="K762" i="1"/>
  <c r="K415" i="1"/>
  <c r="K416" i="1"/>
  <c r="K683" i="1"/>
  <c r="K417" i="1"/>
  <c r="K418" i="1"/>
  <c r="K22" i="1"/>
  <c r="E461" i="1"/>
  <c r="K684" i="1"/>
  <c r="K419" i="1"/>
  <c r="K23" i="1"/>
  <c r="K420" i="1"/>
  <c r="K24" i="1"/>
  <c r="K421" i="1"/>
  <c r="K25" i="1"/>
  <c r="K26" i="1"/>
  <c r="E462" i="1"/>
  <c r="E463" i="1"/>
  <c r="K27" i="1"/>
  <c r="K422" i="1"/>
  <c r="E464" i="1"/>
  <c r="K28" i="1"/>
  <c r="K423" i="1"/>
  <c r="K685" i="1"/>
  <c r="H5" i="1"/>
  <c r="K686" i="1"/>
  <c r="E465" i="1"/>
  <c r="K29" i="1"/>
  <c r="K424" i="1"/>
  <c r="K30" i="1"/>
  <c r="K763" i="1"/>
  <c r="E466" i="1"/>
  <c r="K687" i="1"/>
  <c r="K425" i="1"/>
  <c r="K426" i="1"/>
  <c r="K31" i="1"/>
  <c r="K427" i="1"/>
  <c r="K428" i="1"/>
  <c r="H6" i="1"/>
  <c r="H7" i="1"/>
  <c r="K32" i="1"/>
  <c r="E467" i="1"/>
  <c r="H8" i="1"/>
  <c r="K33" i="1"/>
  <c r="K34" i="1"/>
  <c r="E468" i="1"/>
  <c r="H9" i="1"/>
  <c r="K429" i="1"/>
  <c r="E469" i="1"/>
  <c r="E470" i="1"/>
  <c r="K688" i="1"/>
  <c r="K35" i="1"/>
  <c r="K36" i="1"/>
  <c r="E471" i="1"/>
  <c r="H10" i="1"/>
  <c r="E472" i="1"/>
  <c r="E473" i="1"/>
  <c r="K430" i="1"/>
  <c r="K431" i="1"/>
  <c r="K37" i="1"/>
  <c r="K432" i="1"/>
  <c r="K38" i="1"/>
  <c r="E474" i="1"/>
  <c r="K39" i="1"/>
  <c r="K433" i="1"/>
  <c r="E475" i="1"/>
  <c r="E476" i="1"/>
  <c r="K434" i="1"/>
  <c r="H11" i="1"/>
  <c r="H12" i="1"/>
  <c r="K40" i="1"/>
  <c r="K435" i="1"/>
  <c r="K41" i="1"/>
  <c r="H13" i="1"/>
  <c r="K42" i="1"/>
  <c r="E477" i="1"/>
  <c r="H14" i="1"/>
  <c r="E478" i="1"/>
  <c r="K43" i="1"/>
  <c r="K44" i="1"/>
  <c r="K436" i="1"/>
  <c r="H15" i="1"/>
  <c r="E479" i="1"/>
  <c r="H16" i="1"/>
  <c r="K45" i="1"/>
  <c r="E480" i="1"/>
  <c r="H17" i="1"/>
  <c r="K437" i="1"/>
  <c r="K46" i="1"/>
  <c r="K47" i="1"/>
  <c r="K48" i="1"/>
  <c r="K49" i="1"/>
  <c r="K438" i="1"/>
  <c r="K50" i="1"/>
  <c r="H18" i="1"/>
  <c r="K51" i="1"/>
  <c r="K439" i="1"/>
  <c r="E481" i="1"/>
  <c r="K52" i="1"/>
  <c r="H19" i="1"/>
  <c r="E482" i="1"/>
  <c r="H20" i="1"/>
  <c r="K440" i="1"/>
  <c r="H21" i="1"/>
  <c r="K441" i="1"/>
  <c r="H22" i="1"/>
  <c r="H23" i="1"/>
  <c r="E483" i="1"/>
  <c r="E484" i="1"/>
  <c r="K689" i="1"/>
  <c r="K442" i="1"/>
  <c r="K53" i="1"/>
  <c r="K443" i="1"/>
  <c r="K690" i="1"/>
  <c r="K54" i="1"/>
  <c r="K444" i="1"/>
  <c r="E485" i="1"/>
  <c r="E486" i="1"/>
  <c r="E487" i="1"/>
  <c r="E488" i="1"/>
  <c r="H24" i="1"/>
  <c r="E489" i="1"/>
  <c r="E490" i="1"/>
  <c r="K55" i="1"/>
  <c r="E33" i="1"/>
  <c r="E491" i="1"/>
  <c r="E492" i="1"/>
  <c r="K691" i="1"/>
  <c r="K56" i="1"/>
  <c r="K57" i="1"/>
  <c r="E493" i="1"/>
  <c r="E494" i="1"/>
  <c r="E495" i="1"/>
  <c r="K445" i="1"/>
  <c r="K58" i="1"/>
  <c r="K59" i="1"/>
  <c r="E496" i="1"/>
  <c r="K60" i="1"/>
  <c r="E497" i="1"/>
  <c r="E498" i="1"/>
  <c r="K446" i="1"/>
  <c r="E34" i="1"/>
  <c r="E499" i="1"/>
  <c r="E35" i="1"/>
  <c r="E500" i="1"/>
  <c r="E501" i="1"/>
  <c r="K447" i="1"/>
  <c r="E36" i="1"/>
  <c r="K61" i="1"/>
  <c r="K448" i="1"/>
  <c r="K449" i="1"/>
  <c r="E37" i="1"/>
  <c r="E38" i="1"/>
  <c r="K62" i="1"/>
  <c r="E39" i="1"/>
  <c r="E40" i="1"/>
  <c r="E502" i="1"/>
  <c r="K450" i="1"/>
  <c r="K63" i="1"/>
  <c r="K692" i="1"/>
  <c r="K64" i="1"/>
  <c r="K65" i="1"/>
  <c r="K66" i="1"/>
  <c r="E41" i="1"/>
  <c r="K67" i="1"/>
  <c r="E503" i="1"/>
  <c r="K451" i="1"/>
  <c r="K68" i="1"/>
  <c r="K693" i="1"/>
  <c r="K452" i="1"/>
  <c r="K69" i="1"/>
  <c r="K70" i="1"/>
  <c r="K694" i="1"/>
  <c r="K453" i="1"/>
  <c r="E504" i="1"/>
  <c r="E42" i="1"/>
  <c r="K71" i="1"/>
  <c r="K454" i="1"/>
  <c r="K764" i="1"/>
  <c r="E505" i="1"/>
  <c r="K72" i="1"/>
  <c r="K455" i="1"/>
  <c r="K456" i="1"/>
  <c r="K73" i="1"/>
  <c r="K457" i="1"/>
  <c r="E506" i="1"/>
  <c r="E507" i="1"/>
  <c r="E508" i="1"/>
  <c r="K458" i="1"/>
  <c r="K74" i="1"/>
  <c r="E509" i="1"/>
  <c r="K75" i="1"/>
  <c r="K459" i="1"/>
  <c r="E510" i="1"/>
  <c r="K76" i="1"/>
  <c r="K460" i="1"/>
  <c r="K461" i="1"/>
  <c r="E511" i="1"/>
  <c r="K77" i="1"/>
  <c r="E512" i="1"/>
  <c r="E513" i="1"/>
  <c r="E514" i="1"/>
  <c r="K78" i="1"/>
  <c r="E515" i="1"/>
  <c r="E516" i="1"/>
  <c r="K462" i="1"/>
  <c r="K463" i="1"/>
  <c r="E517" i="1"/>
  <c r="E43" i="1"/>
  <c r="K79" i="1"/>
  <c r="K464" i="1"/>
  <c r="E518" i="1"/>
  <c r="E519" i="1"/>
  <c r="E520" i="1"/>
  <c r="E521" i="1"/>
  <c r="E522" i="1"/>
  <c r="K465" i="1"/>
  <c r="K80" i="1"/>
  <c r="E523" i="1"/>
  <c r="K81" i="1"/>
  <c r="K82" i="1"/>
  <c r="E524" i="1"/>
  <c r="K83" i="1"/>
  <c r="E525" i="1"/>
  <c r="E526" i="1"/>
  <c r="K695" i="1"/>
  <c r="K466" i="1"/>
  <c r="K84" i="1"/>
  <c r="E527" i="1"/>
  <c r="K467" i="1"/>
  <c r="E44" i="1"/>
  <c r="K85" i="1"/>
  <c r="K468" i="1"/>
  <c r="K696" i="1"/>
  <c r="K469" i="1"/>
  <c r="K86" i="1"/>
  <c r="E528" i="1"/>
  <c r="K87" i="1"/>
  <c r="E529" i="1"/>
  <c r="E530" i="1"/>
  <c r="E45" i="1"/>
  <c r="E531" i="1"/>
  <c r="K88" i="1"/>
  <c r="K470" i="1"/>
  <c r="E46" i="1"/>
  <c r="E532" i="1"/>
  <c r="E533" i="1"/>
  <c r="E534" i="1"/>
  <c r="K89" i="1"/>
  <c r="K90" i="1"/>
  <c r="K765" i="1"/>
  <c r="K697" i="1"/>
  <c r="K471" i="1"/>
  <c r="K91" i="1"/>
  <c r="E535" i="1"/>
  <c r="K472" i="1"/>
  <c r="K92" i="1"/>
  <c r="K698" i="1"/>
  <c r="K699" i="1"/>
  <c r="K700" i="1"/>
  <c r="E536" i="1"/>
  <c r="E537" i="1"/>
  <c r="E538" i="1"/>
  <c r="E539" i="1"/>
  <c r="K93" i="1"/>
  <c r="E47" i="1"/>
  <c r="E540" i="1"/>
  <c r="E541" i="1"/>
  <c r="E48" i="1"/>
  <c r="E49" i="1"/>
  <c r="E50" i="1"/>
  <c r="E51" i="1"/>
  <c r="K473" i="1"/>
  <c r="E542" i="1"/>
  <c r="K94" i="1"/>
  <c r="K701" i="1"/>
  <c r="K474" i="1"/>
  <c r="K95" i="1"/>
  <c r="K96" i="1"/>
  <c r="E2" i="1"/>
  <c r="E3" i="1"/>
  <c r="E4" i="1"/>
  <c r="E5" i="1"/>
  <c r="E6" i="1"/>
  <c r="E7" i="1"/>
  <c r="E8" i="1"/>
  <c r="E543" i="1"/>
  <c r="E544" i="1"/>
  <c r="E9" i="1"/>
  <c r="E545" i="1"/>
  <c r="K475" i="1"/>
  <c r="K97" i="1"/>
  <c r="E546" i="1"/>
  <c r="K98" i="1"/>
  <c r="E10" i="1"/>
  <c r="E547" i="1"/>
  <c r="E11" i="1"/>
  <c r="K99" i="1"/>
  <c r="E548" i="1"/>
  <c r="E549" i="1"/>
  <c r="K476" i="1"/>
  <c r="K477" i="1"/>
  <c r="E550" i="1"/>
  <c r="E551" i="1"/>
  <c r="K100" i="1"/>
  <c r="K101" i="1"/>
  <c r="K478" i="1"/>
  <c r="K479" i="1"/>
  <c r="E552" i="1"/>
  <c r="K702" i="1"/>
  <c r="K480" i="1"/>
  <c r="K703" i="1"/>
  <c r="K704" i="1"/>
  <c r="E553" i="1"/>
  <c r="K481" i="1"/>
  <c r="K482" i="1"/>
  <c r="K483" i="1"/>
  <c r="K484" i="1"/>
  <c r="K485" i="1"/>
  <c r="K486" i="1"/>
  <c r="K487" i="1"/>
  <c r="K488" i="1"/>
  <c r="K489" i="1"/>
  <c r="E554" i="1"/>
  <c r="K705" i="1"/>
  <c r="K706" i="1"/>
  <c r="K766" i="1"/>
  <c r="K490" i="1"/>
  <c r="E555" i="1"/>
  <c r="K102" i="1"/>
  <c r="K103" i="1"/>
  <c r="K491" i="1"/>
  <c r="K707" i="1"/>
  <c r="K492" i="1"/>
  <c r="K104" i="1"/>
  <c r="K493" i="1"/>
  <c r="E12" i="1"/>
  <c r="E13" i="1"/>
  <c r="E556" i="1"/>
  <c r="K105" i="1"/>
  <c r="K708" i="1"/>
  <c r="K106" i="1"/>
  <c r="K107" i="1"/>
  <c r="K108" i="1"/>
  <c r="K494" i="1"/>
  <c r="E557" i="1"/>
  <c r="K109" i="1"/>
  <c r="E558" i="1"/>
  <c r="E559" i="1"/>
  <c r="E560" i="1"/>
  <c r="K110" i="1"/>
  <c r="E561" i="1"/>
  <c r="K495" i="1"/>
  <c r="K111" i="1"/>
  <c r="E562" i="1"/>
  <c r="K112" i="1"/>
  <c r="E563" i="1"/>
  <c r="K496" i="1"/>
  <c r="K709" i="1"/>
  <c r="K710" i="1"/>
  <c r="K497" i="1"/>
  <c r="K498" i="1"/>
  <c r="K499" i="1"/>
  <c r="K711" i="1"/>
  <c r="K500" i="1"/>
  <c r="K501" i="1"/>
  <c r="K502" i="1"/>
  <c r="K767" i="1"/>
  <c r="K113" i="1"/>
  <c r="K503" i="1"/>
  <c r="K114" i="1"/>
  <c r="K115" i="1"/>
  <c r="K712" i="1"/>
  <c r="K504" i="1"/>
  <c r="K505" i="1"/>
  <c r="K116" i="1"/>
  <c r="K506" i="1"/>
  <c r="K507" i="1"/>
  <c r="K508" i="1"/>
  <c r="K117" i="1"/>
  <c r="K509" i="1"/>
  <c r="K713" i="1"/>
  <c r="K768" i="1"/>
  <c r="K510" i="1"/>
  <c r="K714" i="1"/>
  <c r="K715" i="1"/>
  <c r="K511" i="1"/>
  <c r="K512" i="1"/>
  <c r="K513" i="1"/>
  <c r="K514" i="1"/>
  <c r="K716" i="1"/>
  <c r="K515" i="1"/>
  <c r="E564" i="1"/>
  <c r="E14" i="1"/>
  <c r="E565" i="1"/>
  <c r="E566" i="1"/>
  <c r="E567" i="1"/>
  <c r="E568" i="1"/>
  <c r="K118" i="1"/>
  <c r="E15" i="1"/>
  <c r="E569" i="1"/>
  <c r="E16" i="1"/>
  <c r="K516" i="1"/>
  <c r="K119" i="1"/>
  <c r="K120" i="1"/>
  <c r="E570" i="1"/>
  <c r="K121" i="1"/>
  <c r="E571" i="1"/>
  <c r="E17" i="1"/>
  <c r="K122" i="1"/>
  <c r="E572" i="1"/>
  <c r="E18" i="1"/>
  <c r="E573" i="1"/>
  <c r="K123" i="1"/>
  <c r="K124" i="1"/>
  <c r="K125" i="1"/>
  <c r="K126" i="1"/>
  <c r="K517" i="1"/>
  <c r="K717" i="1"/>
  <c r="E574" i="1"/>
  <c r="K127" i="1"/>
  <c r="E19" i="1"/>
  <c r="K128" i="1"/>
  <c r="K518" i="1"/>
  <c r="E575" i="1"/>
  <c r="K129" i="1"/>
  <c r="E576" i="1"/>
  <c r="K130" i="1"/>
  <c r="K519" i="1"/>
  <c r="K131" i="1"/>
  <c r="K520" i="1"/>
  <c r="K132" i="1"/>
  <c r="K521" i="1"/>
  <c r="K133" i="1"/>
  <c r="K134" i="1"/>
  <c r="K135" i="1"/>
  <c r="K136" i="1"/>
  <c r="K718" i="1"/>
  <c r="K137" i="1"/>
  <c r="K522" i="1"/>
  <c r="K523" i="1"/>
  <c r="K719" i="1"/>
  <c r="K138" i="1"/>
  <c r="K139" i="1"/>
  <c r="K140" i="1"/>
  <c r="K720" i="1"/>
  <c r="K524" i="1"/>
  <c r="K525" i="1"/>
  <c r="K526" i="1"/>
  <c r="K721" i="1"/>
  <c r="K527" i="1"/>
  <c r="K722" i="1"/>
  <c r="K528" i="1"/>
  <c r="K529" i="1"/>
  <c r="K530" i="1"/>
  <c r="K531" i="1"/>
  <c r="K532" i="1"/>
  <c r="K141" i="1"/>
  <c r="K533" i="1"/>
  <c r="K142" i="1"/>
  <c r="K723" i="1"/>
  <c r="K769" i="1"/>
  <c r="K724" i="1"/>
  <c r="K534" i="1"/>
  <c r="K143" i="1"/>
  <c r="K535" i="1"/>
  <c r="K144" i="1"/>
  <c r="K536" i="1"/>
  <c r="K145" i="1"/>
  <c r="K146" i="1"/>
  <c r="K147" i="1"/>
  <c r="K148" i="1"/>
  <c r="K149" i="1"/>
  <c r="K150" i="1"/>
  <c r="K151" i="1"/>
  <c r="K725" i="1"/>
  <c r="K152" i="1"/>
  <c r="K153" i="1"/>
  <c r="E577" i="1"/>
  <c r="K154" i="1"/>
  <c r="E578" i="1"/>
  <c r="K155" i="1"/>
  <c r="E579" i="1"/>
  <c r="K156" i="1"/>
  <c r="K157" i="1"/>
  <c r="K726" i="1"/>
  <c r="E580" i="1"/>
  <c r="K537" i="1"/>
  <c r="E581" i="1"/>
  <c r="K538" i="1"/>
  <c r="E582" i="1"/>
  <c r="E583" i="1"/>
  <c r="K158" i="1"/>
  <c r="K539" i="1"/>
  <c r="K159" i="1"/>
  <c r="K540" i="1"/>
  <c r="E584" i="1"/>
  <c r="E585" i="1"/>
  <c r="E586" i="1"/>
  <c r="K160" i="1"/>
  <c r="K161" i="1"/>
  <c r="K162" i="1"/>
  <c r="K541" i="1"/>
  <c r="K163" i="1"/>
  <c r="E587" i="1"/>
  <c r="K164" i="1"/>
  <c r="K165" i="1"/>
  <c r="K166" i="1"/>
  <c r="K167" i="1"/>
  <c r="K542" i="1"/>
  <c r="K168" i="1"/>
  <c r="E588" i="1"/>
  <c r="E589" i="1"/>
  <c r="E590" i="1"/>
  <c r="K543" i="1"/>
  <c r="K544" i="1"/>
  <c r="K169" i="1"/>
  <c r="E591" i="1"/>
  <c r="K170" i="1"/>
  <c r="E592" i="1"/>
  <c r="E593" i="1"/>
  <c r="K171" i="1"/>
  <c r="E594" i="1"/>
  <c r="E595" i="1"/>
  <c r="E596" i="1"/>
  <c r="K545" i="1"/>
  <c r="E597" i="1"/>
  <c r="E598" i="1"/>
  <c r="K172" i="1"/>
  <c r="K173" i="1"/>
  <c r="K174" i="1"/>
  <c r="K175" i="1"/>
  <c r="K176" i="1"/>
  <c r="K177" i="1"/>
  <c r="K178" i="1"/>
  <c r="K546" i="1"/>
  <c r="K179" i="1"/>
  <c r="K180" i="1"/>
  <c r="K181" i="1"/>
  <c r="K547" i="1"/>
  <c r="K182" i="1"/>
  <c r="K548" i="1"/>
  <c r="K183" i="1"/>
  <c r="K184" i="1"/>
  <c r="K185" i="1"/>
  <c r="E599" i="1"/>
  <c r="K186" i="1"/>
  <c r="K187" i="1"/>
  <c r="K727" i="1"/>
  <c r="K549" i="1"/>
  <c r="K188" i="1"/>
  <c r="K550" i="1"/>
  <c r="K189" i="1"/>
  <c r="K728" i="1"/>
  <c r="K190" i="1"/>
  <c r="K191" i="1"/>
  <c r="K551" i="1"/>
  <c r="K552" i="1"/>
  <c r="K729" i="1"/>
  <c r="E600" i="1"/>
  <c r="E601" i="1"/>
  <c r="K553" i="1"/>
  <c r="K730" i="1"/>
  <c r="E602" i="1"/>
  <c r="K192" i="1"/>
  <c r="K554" i="1"/>
  <c r="K555" i="1"/>
  <c r="K556" i="1"/>
  <c r="K193" i="1"/>
  <c r="K194" i="1"/>
  <c r="K195" i="1"/>
  <c r="K557" i="1"/>
  <c r="K196" i="1"/>
  <c r="K558" i="1"/>
  <c r="E603" i="1"/>
  <c r="K559" i="1"/>
  <c r="K197" i="1"/>
  <c r="K560" i="1"/>
  <c r="K561" i="1"/>
  <c r="E604" i="1"/>
  <c r="E605" i="1"/>
  <c r="K562" i="1"/>
  <c r="K563" i="1"/>
  <c r="E606" i="1"/>
  <c r="K198" i="1"/>
  <c r="K731" i="1"/>
  <c r="E607" i="1"/>
  <c r="K732" i="1"/>
  <c r="E608" i="1"/>
  <c r="E609" i="1"/>
  <c r="K564" i="1"/>
  <c r="K565" i="1"/>
  <c r="K566" i="1"/>
  <c r="K199" i="1"/>
  <c r="K200" i="1"/>
  <c r="K567" i="1"/>
  <c r="K201" i="1"/>
  <c r="K202" i="1"/>
  <c r="K203" i="1"/>
  <c r="K568" i="1"/>
  <c r="K569" i="1"/>
  <c r="K570" i="1"/>
  <c r="K204" i="1"/>
  <c r="K205" i="1"/>
  <c r="K733" i="1"/>
  <c r="K770" i="1"/>
  <c r="E610" i="1"/>
  <c r="E611" i="1"/>
  <c r="E612" i="1"/>
  <c r="E20" i="1"/>
  <c r="E613" i="1"/>
  <c r="E614" i="1"/>
  <c r="K206" i="1"/>
  <c r="K571" i="1"/>
  <c r="K207" i="1"/>
  <c r="E615" i="1"/>
  <c r="E616" i="1"/>
  <c r="K734" i="1"/>
  <c r="K208" i="1"/>
  <c r="E617" i="1"/>
  <c r="K771" i="1"/>
  <c r="E618" i="1"/>
  <c r="K209" i="1"/>
  <c r="K210" i="1"/>
  <c r="E619" i="1"/>
  <c r="K735" i="1"/>
  <c r="E620" i="1"/>
  <c r="K211" i="1"/>
  <c r="E621" i="1"/>
  <c r="E21" i="1"/>
  <c r="K212" i="1"/>
  <c r="E622" i="1"/>
  <c r="K213" i="1"/>
  <c r="K572" i="1"/>
  <c r="K573" i="1"/>
  <c r="K574" i="1"/>
  <c r="K736" i="1"/>
  <c r="K575" i="1"/>
  <c r="K214" i="1"/>
  <c r="K576" i="1"/>
  <c r="K215" i="1"/>
  <c r="K737" i="1"/>
  <c r="K577" i="1"/>
  <c r="K578" i="1"/>
  <c r="K579" i="1"/>
  <c r="K580" i="1"/>
  <c r="E22" i="1"/>
  <c r="E23" i="1"/>
  <c r="K581" i="1"/>
  <c r="K738" i="1"/>
  <c r="K216" i="1"/>
  <c r="K217" i="1"/>
  <c r="K218" i="1"/>
  <c r="E623" i="1"/>
  <c r="E624" i="1"/>
  <c r="E625" i="1"/>
  <c r="E626" i="1"/>
  <c r="K582" i="1"/>
  <c r="E627" i="1"/>
  <c r="E628" i="1"/>
  <c r="E629" i="1"/>
  <c r="K583" i="1"/>
  <c r="E630" i="1"/>
  <c r="K739" i="1"/>
  <c r="E631" i="1"/>
  <c r="K219" i="1"/>
  <c r="K220" i="1"/>
  <c r="K221" i="1"/>
  <c r="K222" i="1"/>
  <c r="K223" i="1"/>
  <c r="E632" i="1"/>
  <c r="K224" i="1"/>
  <c r="E633" i="1"/>
  <c r="E634" i="1"/>
  <c r="E635" i="1"/>
  <c r="E636" i="1"/>
  <c r="K584" i="1"/>
  <c r="E637" i="1"/>
  <c r="K225" i="1"/>
  <c r="K585" i="1"/>
  <c r="E638" i="1"/>
  <c r="K586" i="1"/>
  <c r="E639" i="1"/>
  <c r="E640" i="1"/>
  <c r="K226" i="1"/>
  <c r="K227" i="1"/>
  <c r="K228" i="1"/>
  <c r="E24" i="1"/>
  <c r="K587" i="1"/>
  <c r="K229" i="1"/>
  <c r="E641" i="1"/>
  <c r="E642" i="1"/>
  <c r="E25" i="1"/>
  <c r="E643" i="1"/>
  <c r="E644" i="1"/>
  <c r="E645" i="1"/>
  <c r="E26" i="1"/>
  <c r="E27" i="1"/>
  <c r="K1" i="1"/>
  <c r="B547" i="1"/>
  <c r="B559" i="1"/>
  <c r="H463" i="1"/>
  <c r="B427" i="1"/>
  <c r="H735" i="1"/>
  <c r="H736" i="1"/>
  <c r="H464" i="1"/>
  <c r="H465" i="1"/>
  <c r="H466" i="1"/>
  <c r="H1" i="1"/>
  <c r="H467" i="1"/>
  <c r="H25" i="1"/>
  <c r="H26" i="1"/>
  <c r="H27" i="1"/>
  <c r="B428" i="1"/>
  <c r="B560" i="1"/>
  <c r="H468" i="1"/>
  <c r="B429" i="1"/>
  <c r="B430" i="1"/>
  <c r="H469" i="1"/>
  <c r="B561" i="1"/>
  <c r="H470" i="1"/>
  <c r="H737" i="1"/>
  <c r="H471" i="1"/>
  <c r="B431" i="1"/>
  <c r="H28" i="1"/>
  <c r="H29" i="1"/>
  <c r="B562" i="1"/>
  <c r="B563" i="1"/>
  <c r="H30" i="1"/>
  <c r="H31" i="1"/>
  <c r="B564" i="1"/>
  <c r="B565" i="1"/>
  <c r="H32" i="1"/>
  <c r="H33" i="1"/>
  <c r="H34" i="1"/>
  <c r="B566" i="1"/>
  <c r="H35" i="1"/>
  <c r="B567" i="1"/>
  <c r="B568" i="1"/>
  <c r="B569" i="1"/>
  <c r="H472" i="1"/>
  <c r="B570" i="1"/>
  <c r="B571" i="1"/>
  <c r="H36" i="1"/>
  <c r="H37" i="1"/>
  <c r="B572" i="1"/>
  <c r="B573" i="1"/>
  <c r="H473" i="1"/>
  <c r="H474" i="1"/>
  <c r="B574" i="1"/>
  <c r="H38" i="1"/>
  <c r="B432" i="1"/>
  <c r="H475" i="1"/>
  <c r="H39" i="1"/>
  <c r="B433" i="1"/>
  <c r="H476" i="1"/>
  <c r="H40" i="1"/>
  <c r="B575" i="1"/>
  <c r="B576" i="1"/>
  <c r="B434" i="1"/>
  <c r="B577" i="1"/>
  <c r="H477" i="1"/>
  <c r="H41" i="1"/>
  <c r="H478" i="1"/>
  <c r="B578" i="1"/>
  <c r="H42" i="1"/>
  <c r="H43" i="1"/>
  <c r="B579" i="1"/>
  <c r="H479" i="1"/>
  <c r="H44" i="1"/>
  <c r="B435" i="1"/>
  <c r="H480" i="1"/>
  <c r="H481" i="1"/>
  <c r="H45" i="1"/>
  <c r="B580" i="1"/>
  <c r="H46" i="1"/>
  <c r="H482" i="1"/>
  <c r="H483" i="1"/>
  <c r="B581" i="1"/>
  <c r="H484" i="1"/>
  <c r="H47" i="1"/>
  <c r="H485" i="1"/>
  <c r="B582" i="1"/>
  <c r="H48" i="1"/>
  <c r="H49" i="1"/>
  <c r="H50" i="1"/>
  <c r="H51" i="1"/>
  <c r="H52" i="1"/>
  <c r="B583" i="1"/>
  <c r="B584" i="1"/>
  <c r="B585" i="1"/>
  <c r="H486" i="1"/>
  <c r="B586" i="1"/>
  <c r="B587" i="1"/>
  <c r="H738" i="1"/>
  <c r="H739" i="1"/>
  <c r="H740" i="1"/>
  <c r="H741" i="1"/>
  <c r="H742" i="1"/>
  <c r="B588" i="1"/>
  <c r="B589" i="1"/>
  <c r="B590" i="1"/>
  <c r="B591" i="1"/>
  <c r="B592" i="1"/>
  <c r="B593" i="1"/>
  <c r="H743" i="1"/>
  <c r="H744" i="1"/>
  <c r="B594" i="1"/>
  <c r="H53" i="1"/>
  <c r="H54" i="1"/>
  <c r="H487" i="1"/>
  <c r="H55" i="1"/>
  <c r="B595" i="1"/>
  <c r="B596" i="1"/>
  <c r="H56" i="1"/>
  <c r="B597" i="1"/>
  <c r="H745" i="1"/>
  <c r="H746" i="1"/>
  <c r="H488" i="1"/>
  <c r="H57" i="1"/>
  <c r="H58" i="1"/>
  <c r="B598" i="1"/>
  <c r="H59" i="1"/>
  <c r="B599" i="1"/>
  <c r="B600" i="1"/>
  <c r="H489" i="1"/>
  <c r="H60" i="1"/>
  <c r="H490" i="1"/>
  <c r="H747" i="1"/>
  <c r="B601" i="1"/>
  <c r="H491" i="1"/>
  <c r="H492" i="1"/>
  <c r="H748" i="1"/>
  <c r="H493" i="1"/>
  <c r="H61" i="1"/>
  <c r="B602" i="1"/>
  <c r="H62" i="1"/>
  <c r="H63" i="1"/>
  <c r="H494" i="1"/>
  <c r="H495" i="1"/>
  <c r="H749" i="1"/>
  <c r="H750" i="1"/>
  <c r="H751" i="1"/>
  <c r="H496" i="1"/>
  <c r="H497" i="1"/>
  <c r="H752" i="1"/>
  <c r="H64" i="1"/>
  <c r="B603" i="1"/>
  <c r="H498" i="1"/>
  <c r="H499" i="1"/>
  <c r="H500" i="1"/>
  <c r="B604" i="1"/>
  <c r="H501" i="1"/>
  <c r="H502" i="1"/>
  <c r="H503" i="1"/>
  <c r="H65" i="1"/>
  <c r="H504" i="1"/>
  <c r="H66" i="1"/>
  <c r="H67" i="1"/>
  <c r="H505" i="1"/>
  <c r="B605" i="1"/>
  <c r="H68" i="1"/>
  <c r="H69" i="1"/>
  <c r="B606" i="1"/>
  <c r="B607" i="1"/>
  <c r="H70" i="1"/>
  <c r="B608" i="1"/>
  <c r="H71" i="1"/>
  <c r="H72" i="1"/>
  <c r="H506" i="1"/>
  <c r="H73" i="1"/>
  <c r="H507" i="1"/>
  <c r="H753" i="1"/>
  <c r="H508" i="1"/>
  <c r="H509" i="1"/>
  <c r="H74" i="1"/>
  <c r="B436" i="1"/>
  <c r="H75" i="1"/>
  <c r="H76" i="1"/>
  <c r="H510" i="1"/>
  <c r="H511" i="1"/>
  <c r="B609" i="1"/>
  <c r="H754" i="1"/>
  <c r="H755" i="1"/>
  <c r="B610" i="1"/>
  <c r="H77" i="1"/>
  <c r="H78" i="1"/>
  <c r="B611" i="1"/>
  <c r="B612" i="1"/>
  <c r="H79" i="1"/>
  <c r="H512" i="1"/>
  <c r="B613" i="1"/>
  <c r="H80" i="1"/>
  <c r="B614" i="1"/>
  <c r="B615" i="1"/>
  <c r="B616" i="1"/>
  <c r="H81" i="1"/>
  <c r="H82" i="1"/>
  <c r="H756" i="1"/>
  <c r="H513" i="1"/>
  <c r="H83" i="1"/>
  <c r="B617" i="1"/>
  <c r="H84" i="1"/>
  <c r="H514" i="1"/>
  <c r="H515" i="1"/>
  <c r="H516" i="1"/>
  <c r="H517" i="1"/>
  <c r="B618" i="1"/>
  <c r="B619" i="1"/>
  <c r="H518" i="1"/>
  <c r="H519" i="1"/>
  <c r="B620" i="1"/>
  <c r="B621" i="1"/>
  <c r="H85" i="1"/>
  <c r="H757" i="1"/>
  <c r="H520" i="1"/>
  <c r="H86" i="1"/>
  <c r="B622" i="1"/>
  <c r="H774" i="1"/>
  <c r="H521" i="1"/>
  <c r="H522" i="1"/>
  <c r="H523" i="1"/>
  <c r="H524" i="1"/>
  <c r="H525" i="1"/>
  <c r="B623" i="1"/>
  <c r="H87" i="1"/>
  <c r="H88" i="1"/>
  <c r="B624" i="1"/>
  <c r="H89" i="1"/>
  <c r="H758" i="1"/>
  <c r="B625" i="1"/>
  <c r="H526" i="1"/>
  <c r="H759" i="1"/>
  <c r="H527" i="1"/>
  <c r="B626" i="1"/>
  <c r="H90" i="1"/>
  <c r="B437" i="1"/>
  <c r="H91" i="1"/>
  <c r="B627" i="1"/>
  <c r="H92" i="1"/>
  <c r="H528" i="1"/>
  <c r="B628" i="1"/>
  <c r="H93" i="1"/>
  <c r="B629" i="1"/>
  <c r="B630" i="1"/>
  <c r="B631" i="1"/>
  <c r="H94" i="1"/>
  <c r="B632" i="1"/>
  <c r="H95" i="1"/>
  <c r="H96" i="1"/>
  <c r="H97" i="1"/>
  <c r="B633" i="1"/>
  <c r="H98" i="1"/>
  <c r="H99" i="1"/>
  <c r="H100" i="1"/>
  <c r="H760" i="1"/>
  <c r="H529" i="1"/>
  <c r="B634" i="1"/>
  <c r="B635" i="1"/>
  <c r="B636" i="1"/>
  <c r="H101" i="1"/>
  <c r="H102" i="1"/>
  <c r="H103" i="1"/>
  <c r="H104" i="1"/>
  <c r="H530" i="1"/>
  <c r="B637" i="1"/>
  <c r="B638" i="1"/>
  <c r="B639" i="1"/>
  <c r="B640" i="1"/>
  <c r="H531" i="1"/>
  <c r="B641" i="1"/>
  <c r="B642" i="1"/>
  <c r="B643" i="1"/>
  <c r="B644" i="1"/>
  <c r="H105" i="1"/>
  <c r="H532" i="1"/>
  <c r="B645" i="1"/>
  <c r="B646" i="1"/>
  <c r="H106" i="1"/>
  <c r="B647" i="1"/>
  <c r="H107" i="1"/>
  <c r="H108" i="1"/>
  <c r="B648" i="1"/>
  <c r="H533" i="1"/>
  <c r="H534" i="1"/>
  <c r="H109" i="1"/>
  <c r="H110" i="1"/>
  <c r="B649" i="1"/>
  <c r="H535" i="1"/>
  <c r="B650" i="1"/>
  <c r="H111" i="1"/>
  <c r="B651" i="1"/>
  <c r="B652" i="1"/>
  <c r="B653" i="1"/>
  <c r="B654" i="1"/>
  <c r="B655" i="1"/>
  <c r="B656" i="1"/>
  <c r="B657" i="1"/>
  <c r="B658" i="1"/>
  <c r="H112" i="1"/>
  <c r="B659" i="1"/>
  <c r="B660" i="1"/>
  <c r="B661" i="1"/>
  <c r="H113" i="1"/>
  <c r="B662" i="1"/>
  <c r="B663" i="1"/>
  <c r="H536" i="1"/>
  <c r="H537" i="1"/>
  <c r="B664" i="1"/>
  <c r="B665" i="1"/>
  <c r="B666" i="1"/>
  <c r="B667" i="1"/>
  <c r="B438" i="1"/>
  <c r="H114" i="1"/>
  <c r="H115" i="1"/>
  <c r="H538" i="1"/>
  <c r="H116" i="1"/>
  <c r="B668" i="1"/>
  <c r="H117" i="1"/>
  <c r="B669" i="1"/>
  <c r="H118" i="1"/>
  <c r="H539" i="1"/>
  <c r="B670" i="1"/>
  <c r="B671" i="1"/>
  <c r="B672" i="1"/>
  <c r="B673" i="1"/>
  <c r="B674" i="1"/>
  <c r="H119" i="1"/>
  <c r="B675" i="1"/>
  <c r="H120" i="1"/>
  <c r="B676" i="1"/>
  <c r="H121" i="1"/>
  <c r="B677" i="1"/>
  <c r="B439" i="1"/>
  <c r="B678" i="1"/>
  <c r="B440" i="1"/>
  <c r="B441" i="1"/>
  <c r="B679" i="1"/>
  <c r="B680" i="1"/>
  <c r="B681" i="1"/>
  <c r="B682" i="1"/>
  <c r="B683" i="1"/>
  <c r="B684" i="1"/>
  <c r="B685" i="1"/>
  <c r="B686" i="1"/>
  <c r="B687" i="1"/>
  <c r="B688" i="1"/>
  <c r="H122" i="1"/>
  <c r="B689" i="1"/>
  <c r="B442" i="1"/>
  <c r="B690" i="1"/>
  <c r="B691" i="1"/>
  <c r="H123" i="1"/>
  <c r="B692" i="1"/>
  <c r="B693" i="1"/>
  <c r="B443" i="1"/>
  <c r="H124" i="1"/>
  <c r="B694" i="1"/>
  <c r="H125" i="1"/>
  <c r="H126" i="1"/>
  <c r="B695" i="1"/>
  <c r="B696" i="1"/>
  <c r="B697" i="1"/>
  <c r="B698" i="1"/>
  <c r="B444" i="1"/>
  <c r="B699" i="1"/>
  <c r="B445" i="1"/>
  <c r="B446" i="1"/>
  <c r="H127" i="1"/>
  <c r="B700" i="1"/>
  <c r="B701" i="1"/>
  <c r="H761" i="1"/>
  <c r="H540" i="1"/>
  <c r="B702" i="1"/>
  <c r="B703" i="1"/>
  <c r="B704" i="1"/>
  <c r="B705" i="1"/>
  <c r="B706" i="1"/>
  <c r="B707" i="1"/>
  <c r="B708" i="1"/>
  <c r="B709" i="1"/>
  <c r="H128" i="1"/>
  <c r="H129" i="1"/>
  <c r="B710" i="1"/>
  <c r="B711" i="1"/>
  <c r="B712" i="1"/>
  <c r="B713" i="1"/>
  <c r="B714" i="1"/>
  <c r="H762" i="1"/>
  <c r="B715" i="1"/>
  <c r="B716" i="1"/>
  <c r="B717" i="1"/>
  <c r="B718" i="1"/>
  <c r="B719" i="1"/>
  <c r="H541" i="1"/>
  <c r="B720" i="1"/>
  <c r="H763" i="1"/>
  <c r="H542" i="1"/>
  <c r="H130" i="1"/>
  <c r="B721" i="1"/>
  <c r="H543" i="1"/>
  <c r="B447" i="1"/>
  <c r="B722" i="1"/>
  <c r="H131" i="1"/>
  <c r="H132" i="1"/>
  <c r="H133" i="1"/>
  <c r="B448" i="1"/>
  <c r="H134" i="1"/>
  <c r="B723" i="1"/>
  <c r="B724" i="1"/>
  <c r="B449" i="1"/>
  <c r="B450" i="1"/>
  <c r="H135" i="1"/>
  <c r="B725" i="1"/>
  <c r="B726" i="1"/>
  <c r="B727" i="1"/>
  <c r="B451" i="1"/>
  <c r="B728" i="1"/>
  <c r="H136" i="1"/>
  <c r="H137" i="1"/>
  <c r="B729" i="1"/>
  <c r="B730" i="1"/>
  <c r="B731" i="1"/>
  <c r="B732" i="1"/>
  <c r="B733" i="1"/>
  <c r="B734" i="1"/>
  <c r="B735" i="1"/>
  <c r="B736" i="1"/>
  <c r="B737" i="1"/>
  <c r="B452" i="1"/>
  <c r="H138" i="1"/>
  <c r="B453" i="1"/>
  <c r="B738" i="1"/>
  <c r="H764" i="1"/>
  <c r="H765" i="1"/>
  <c r="H766" i="1"/>
  <c r="H139" i="1"/>
  <c r="H140" i="1"/>
  <c r="B454" i="1"/>
  <c r="B455" i="1"/>
  <c r="H141" i="1"/>
  <c r="H544" i="1"/>
  <c r="B456" i="1"/>
  <c r="H142" i="1"/>
  <c r="H143" i="1"/>
  <c r="H144" i="1"/>
  <c r="H145" i="1"/>
  <c r="H146" i="1"/>
  <c r="B739" i="1"/>
  <c r="H147" i="1"/>
  <c r="B740" i="1"/>
  <c r="B741" i="1"/>
  <c r="H148" i="1"/>
  <c r="B742" i="1"/>
  <c r="H767" i="1"/>
  <c r="B743" i="1"/>
  <c r="H149" i="1"/>
  <c r="H150" i="1"/>
  <c r="H545" i="1"/>
  <c r="B744" i="1"/>
  <c r="H546" i="1"/>
  <c r="H547" i="1"/>
  <c r="B745" i="1"/>
  <c r="H768" i="1"/>
  <c r="H548" i="1"/>
  <c r="B746" i="1"/>
  <c r="B747" i="1"/>
  <c r="H549" i="1"/>
  <c r="B748" i="1"/>
  <c r="H550" i="1"/>
  <c r="H551" i="1"/>
  <c r="H151" i="1"/>
  <c r="H152" i="1"/>
  <c r="B749" i="1"/>
  <c r="H552" i="1"/>
  <c r="B750" i="1"/>
  <c r="B751" i="1"/>
  <c r="H153" i="1"/>
  <c r="H553" i="1"/>
  <c r="H554" i="1"/>
  <c r="B752" i="1"/>
  <c r="B753" i="1"/>
  <c r="H555" i="1"/>
  <c r="H556" i="1"/>
  <c r="H154" i="1"/>
  <c r="B754" i="1"/>
  <c r="B755" i="1"/>
  <c r="B756" i="1"/>
  <c r="H557" i="1"/>
  <c r="H155" i="1"/>
  <c r="B757" i="1"/>
  <c r="H156" i="1"/>
  <c r="H157" i="1"/>
  <c r="B758" i="1"/>
  <c r="B759" i="1"/>
  <c r="H558" i="1"/>
  <c r="H158" i="1"/>
  <c r="B760" i="1"/>
  <c r="B761" i="1"/>
  <c r="B762" i="1"/>
  <c r="H159" i="1"/>
  <c r="B763" i="1"/>
  <c r="B764" i="1"/>
  <c r="B765" i="1"/>
  <c r="B766" i="1"/>
  <c r="H160" i="1"/>
  <c r="B767" i="1"/>
  <c r="B768" i="1"/>
  <c r="H161" i="1"/>
  <c r="H162" i="1"/>
  <c r="B769" i="1"/>
  <c r="H163" i="1"/>
  <c r="H164" i="1"/>
  <c r="H165" i="1"/>
  <c r="H166" i="1"/>
  <c r="B770" i="1"/>
  <c r="B771" i="1"/>
  <c r="H559" i="1"/>
  <c r="H167" i="1"/>
  <c r="H769" i="1"/>
  <c r="H560" i="1"/>
  <c r="H168" i="1"/>
  <c r="B772" i="1"/>
  <c r="H169" i="1"/>
  <c r="B773" i="1"/>
  <c r="H170" i="1"/>
  <c r="B774" i="1"/>
  <c r="H171" i="1"/>
  <c r="H172" i="1"/>
  <c r="H770" i="1"/>
  <c r="B775" i="1"/>
  <c r="H173" i="1"/>
  <c r="B776" i="1"/>
  <c r="H771" i="1"/>
  <c r="H174" i="1"/>
  <c r="B777" i="1"/>
  <c r="H175" i="1"/>
  <c r="B778" i="1"/>
  <c r="B779" i="1"/>
  <c r="B780" i="1"/>
  <c r="H561" i="1"/>
  <c r="B781" i="1"/>
  <c r="B782" i="1"/>
  <c r="B783" i="1"/>
  <c r="B457" i="1"/>
  <c r="B784" i="1"/>
  <c r="B785" i="1"/>
  <c r="H176" i="1"/>
  <c r="H177" i="1"/>
  <c r="H178" i="1"/>
  <c r="H562" i="1"/>
  <c r="B786" i="1"/>
  <c r="H179" i="1"/>
  <c r="B787" i="1"/>
  <c r="B788" i="1"/>
  <c r="H180" i="1"/>
  <c r="B789" i="1"/>
  <c r="B458" i="1"/>
  <c r="H181" i="1"/>
  <c r="B790" i="1"/>
  <c r="B459" i="1"/>
  <c r="B791" i="1"/>
  <c r="B792" i="1"/>
  <c r="B793" i="1"/>
  <c r="B794" i="1"/>
  <c r="B795" i="1"/>
  <c r="H182" i="1"/>
  <c r="B796" i="1"/>
  <c r="B797" i="1"/>
  <c r="H183" i="1"/>
  <c r="B798" i="1"/>
  <c r="B460" i="1"/>
  <c r="B799" i="1"/>
  <c r="H563" i="1"/>
  <c r="B800" i="1"/>
  <c r="B801" i="1"/>
  <c r="H184" i="1"/>
  <c r="B461" i="1"/>
  <c r="B802" i="1"/>
  <c r="B462" i="1"/>
  <c r="B463" i="1"/>
  <c r="B464" i="1"/>
  <c r="H686" i="1"/>
  <c r="H687" i="1"/>
  <c r="E1" i="1"/>
  <c r="E684" i="1"/>
  <c r="E52" i="1"/>
  <c r="E685" i="1"/>
  <c r="E53" i="1"/>
  <c r="E54" i="1"/>
  <c r="E686" i="1"/>
  <c r="E55" i="1"/>
  <c r="H688" i="1"/>
  <c r="H689" i="1"/>
  <c r="E687" i="1"/>
  <c r="E56" i="1"/>
  <c r="E57" i="1"/>
  <c r="B466" i="1"/>
  <c r="E688" i="1"/>
  <c r="E689" i="1"/>
  <c r="B467" i="1"/>
  <c r="E58" i="1"/>
  <c r="B468" i="1"/>
  <c r="B469" i="1"/>
  <c r="B470" i="1"/>
  <c r="B471" i="1"/>
  <c r="B472" i="1"/>
  <c r="B473" i="1"/>
  <c r="B474" i="1"/>
  <c r="E59" i="1"/>
  <c r="E60" i="1"/>
  <c r="B475" i="1"/>
  <c r="B476" i="1"/>
  <c r="B477" i="1"/>
  <c r="E690" i="1"/>
  <c r="E691" i="1"/>
  <c r="E61" i="1"/>
  <c r="E62" i="1"/>
  <c r="E692" i="1"/>
  <c r="E693" i="1"/>
  <c r="B478" i="1"/>
  <c r="E63" i="1"/>
  <c r="E694" i="1"/>
  <c r="B479" i="1"/>
  <c r="B480" i="1"/>
  <c r="B481" i="1"/>
  <c r="B482" i="1"/>
  <c r="E64" i="1"/>
  <c r="B483" i="1"/>
  <c r="H690" i="1"/>
  <c r="B484" i="1"/>
  <c r="B485" i="1"/>
  <c r="B486" i="1"/>
  <c r="E65" i="1"/>
  <c r="B487" i="1"/>
  <c r="E695" i="1"/>
  <c r="E66" i="1"/>
  <c r="E67" i="1"/>
  <c r="E68" i="1"/>
  <c r="E69" i="1"/>
  <c r="E70" i="1"/>
  <c r="E71" i="1"/>
  <c r="E72" i="1"/>
  <c r="H691" i="1"/>
  <c r="E73" i="1"/>
  <c r="E74" i="1"/>
  <c r="E75" i="1"/>
  <c r="E76" i="1"/>
  <c r="E77" i="1"/>
  <c r="H692" i="1"/>
  <c r="E696" i="1"/>
  <c r="E78" i="1"/>
  <c r="E79" i="1"/>
  <c r="B488" i="1"/>
  <c r="E80" i="1"/>
  <c r="E81" i="1"/>
  <c r="E82" i="1"/>
  <c r="E697" i="1"/>
  <c r="E83" i="1"/>
  <c r="E84" i="1"/>
  <c r="E698" i="1"/>
  <c r="B489" i="1"/>
  <c r="E85" i="1"/>
  <c r="B490" i="1"/>
  <c r="B491" i="1"/>
  <c r="B492" i="1"/>
  <c r="B493" i="1"/>
  <c r="B494" i="1"/>
  <c r="E86" i="1"/>
  <c r="E87" i="1"/>
  <c r="B495" i="1"/>
  <c r="E88" i="1"/>
  <c r="E89" i="1"/>
  <c r="E90" i="1"/>
  <c r="B496" i="1"/>
  <c r="B497" i="1"/>
  <c r="B498" i="1"/>
  <c r="E699" i="1"/>
  <c r="E700" i="1"/>
  <c r="E91" i="1"/>
  <c r="E701" i="1"/>
  <c r="E702" i="1"/>
  <c r="E703" i="1"/>
  <c r="E704" i="1"/>
  <c r="E92" i="1"/>
  <c r="H693" i="1"/>
  <c r="E93" i="1"/>
  <c r="E94" i="1"/>
  <c r="E705" i="1"/>
  <c r="E95" i="1"/>
  <c r="E96" i="1"/>
  <c r="H694" i="1"/>
  <c r="E97" i="1"/>
  <c r="E98" i="1"/>
  <c r="E99" i="1"/>
  <c r="E100" i="1"/>
  <c r="E101" i="1"/>
  <c r="B499" i="1"/>
  <c r="E102" i="1"/>
  <c r="E103" i="1"/>
  <c r="H695" i="1"/>
  <c r="E706" i="1"/>
  <c r="E104" i="1"/>
  <c r="B500" i="1"/>
  <c r="E105" i="1"/>
  <c r="E707" i="1"/>
  <c r="E106" i="1"/>
  <c r="E708" i="1"/>
  <c r="E107" i="1"/>
  <c r="E108" i="1"/>
  <c r="E109" i="1"/>
  <c r="E110" i="1"/>
  <c r="E709" i="1"/>
  <c r="E111" i="1"/>
  <c r="E112" i="1"/>
  <c r="E710" i="1"/>
  <c r="E113" i="1"/>
  <c r="E114" i="1"/>
  <c r="H696" i="1"/>
  <c r="B501" i="1"/>
  <c r="E115" i="1"/>
  <c r="E116" i="1"/>
  <c r="E711" i="1"/>
  <c r="E712" i="1"/>
  <c r="E117" i="1"/>
  <c r="E713" i="1"/>
  <c r="E714" i="1"/>
  <c r="E715" i="1"/>
  <c r="E118" i="1"/>
  <c r="E119" i="1"/>
  <c r="E716" i="1"/>
  <c r="E120" i="1"/>
  <c r="B502" i="1"/>
  <c r="E121" i="1"/>
  <c r="E717" i="1"/>
  <c r="E122" i="1"/>
  <c r="E718" i="1"/>
  <c r="E719" i="1"/>
  <c r="E123" i="1"/>
  <c r="E124" i="1"/>
  <c r="B503" i="1"/>
  <c r="E125" i="1"/>
  <c r="B504" i="1"/>
  <c r="E720" i="1"/>
  <c r="B505" i="1"/>
  <c r="E721" i="1"/>
  <c r="H697" i="1"/>
  <c r="E126" i="1"/>
  <c r="H698" i="1"/>
  <c r="H699" i="1"/>
  <c r="E127" i="1"/>
  <c r="E128" i="1"/>
  <c r="B506" i="1"/>
  <c r="E129" i="1"/>
  <c r="E722" i="1"/>
  <c r="E130" i="1"/>
  <c r="E723" i="1"/>
  <c r="B507" i="1"/>
  <c r="B508" i="1"/>
  <c r="E724" i="1"/>
  <c r="E725" i="1"/>
  <c r="E131" i="1"/>
  <c r="E726" i="1"/>
  <c r="H700" i="1"/>
  <c r="E727" i="1"/>
  <c r="E132" i="1"/>
  <c r="B509" i="1"/>
  <c r="E133" i="1"/>
  <c r="E728" i="1"/>
  <c r="E729" i="1"/>
  <c r="E134" i="1"/>
  <c r="B510" i="1"/>
  <c r="H701" i="1"/>
  <c r="E135" i="1"/>
  <c r="E136" i="1"/>
  <c r="E730" i="1"/>
  <c r="E137" i="1"/>
  <c r="B511" i="1"/>
  <c r="E138" i="1"/>
  <c r="E139" i="1"/>
  <c r="H702" i="1"/>
  <c r="E140" i="1"/>
  <c r="E141" i="1"/>
  <c r="E142" i="1"/>
  <c r="E143" i="1"/>
  <c r="E731" i="1"/>
  <c r="E144" i="1"/>
  <c r="E145" i="1"/>
  <c r="E146" i="1"/>
  <c r="E147" i="1"/>
  <c r="E148" i="1"/>
  <c r="E149" i="1"/>
  <c r="E150" i="1"/>
  <c r="H703" i="1"/>
  <c r="E151" i="1"/>
  <c r="E732" i="1"/>
  <c r="E733" i="1"/>
  <c r="H704" i="1"/>
  <c r="H705" i="1"/>
  <c r="E152" i="1"/>
  <c r="E734" i="1"/>
  <c r="E153" i="1"/>
  <c r="H706" i="1"/>
  <c r="H707" i="1"/>
  <c r="B512" i="1"/>
  <c r="E735" i="1"/>
  <c r="H708" i="1"/>
  <c r="E154" i="1"/>
  <c r="E736" i="1"/>
  <c r="B513" i="1"/>
  <c r="E155" i="1"/>
  <c r="H709" i="1"/>
  <c r="H710" i="1"/>
  <c r="E737" i="1"/>
  <c r="E156" i="1"/>
  <c r="H711" i="1"/>
  <c r="E157" i="1"/>
  <c r="H712" i="1"/>
  <c r="H772" i="1"/>
  <c r="E158" i="1"/>
  <c r="E738" i="1"/>
  <c r="E739" i="1"/>
  <c r="E159" i="1"/>
  <c r="E160" i="1"/>
  <c r="B514" i="1"/>
  <c r="B515" i="1"/>
  <c r="E161" i="1"/>
  <c r="E162" i="1"/>
  <c r="E163" i="1"/>
  <c r="H713" i="1"/>
  <c r="B516" i="1"/>
  <c r="E740" i="1"/>
  <c r="H714" i="1"/>
  <c r="B517" i="1"/>
  <c r="E164" i="1"/>
  <c r="B518" i="1"/>
  <c r="E165" i="1"/>
  <c r="E741" i="1"/>
  <c r="E166" i="1"/>
  <c r="E167" i="1"/>
  <c r="E168" i="1"/>
  <c r="E169" i="1"/>
  <c r="B519" i="1"/>
  <c r="E170" i="1"/>
  <c r="H715" i="1"/>
  <c r="B520" i="1"/>
  <c r="B521" i="1"/>
  <c r="E171" i="1"/>
  <c r="E172" i="1"/>
  <c r="H716" i="1"/>
  <c r="B522" i="1"/>
  <c r="E742" i="1"/>
  <c r="B523" i="1"/>
  <c r="B524" i="1"/>
  <c r="E743" i="1"/>
  <c r="E173" i="1"/>
  <c r="E744" i="1"/>
  <c r="E174" i="1"/>
  <c r="E175" i="1"/>
  <c r="E176" i="1"/>
  <c r="E177" i="1"/>
  <c r="E178" i="1"/>
  <c r="B525" i="1"/>
  <c r="E179" i="1"/>
  <c r="B526" i="1"/>
  <c r="E745" i="1"/>
  <c r="B527" i="1"/>
  <c r="E180" i="1"/>
  <c r="B528" i="1"/>
  <c r="E181" i="1"/>
  <c r="E746" i="1"/>
  <c r="E747" i="1"/>
  <c r="E748" i="1"/>
  <c r="E182" i="1"/>
  <c r="E749" i="1"/>
  <c r="E183" i="1"/>
  <c r="E750" i="1"/>
  <c r="E184" i="1"/>
  <c r="E185" i="1"/>
  <c r="B529" i="1"/>
  <c r="E186" i="1"/>
  <c r="E187" i="1"/>
  <c r="B465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H717" i="1"/>
  <c r="H718" i="1"/>
  <c r="H719" i="1"/>
  <c r="E201" i="1"/>
  <c r="E751" i="1"/>
  <c r="E202" i="1"/>
  <c r="E203" i="1"/>
  <c r="E752" i="1"/>
  <c r="E204" i="1"/>
  <c r="E753" i="1"/>
  <c r="E754" i="1"/>
  <c r="H720" i="1"/>
  <c r="E755" i="1"/>
  <c r="E756" i="1"/>
  <c r="B530" i="1"/>
  <c r="E757" i="1"/>
  <c r="E758" i="1"/>
  <c r="H721" i="1"/>
  <c r="E205" i="1"/>
  <c r="E206" i="1"/>
  <c r="E207" i="1"/>
  <c r="E759" i="1"/>
  <c r="E208" i="1"/>
  <c r="E760" i="1"/>
  <c r="E209" i="1"/>
  <c r="E210" i="1"/>
  <c r="B531" i="1"/>
  <c r="H722" i="1"/>
  <c r="H723" i="1"/>
  <c r="E211" i="1"/>
  <c r="H724" i="1"/>
  <c r="H725" i="1"/>
  <c r="E761" i="1"/>
  <c r="E212" i="1"/>
  <c r="E213" i="1"/>
  <c r="E214" i="1"/>
  <c r="E762" i="1"/>
  <c r="E215" i="1"/>
  <c r="E216" i="1"/>
  <c r="E217" i="1"/>
  <c r="E218" i="1"/>
  <c r="E219" i="1"/>
  <c r="E220" i="1"/>
  <c r="E221" i="1"/>
  <c r="E222" i="1"/>
  <c r="H726" i="1"/>
  <c r="E763" i="1"/>
  <c r="E223" i="1"/>
  <c r="E224" i="1"/>
  <c r="E225" i="1"/>
  <c r="E764" i="1"/>
  <c r="E226" i="1"/>
  <c r="E227" i="1"/>
  <c r="E765" i="1"/>
  <c r="E766" i="1"/>
  <c r="E767" i="1"/>
  <c r="E768" i="1"/>
  <c r="E769" i="1"/>
  <c r="E770" i="1"/>
  <c r="E771" i="1"/>
  <c r="E228" i="1"/>
  <c r="E772" i="1"/>
  <c r="E229" i="1"/>
  <c r="E230" i="1"/>
  <c r="H727" i="1"/>
  <c r="E773" i="1"/>
  <c r="E231" i="1"/>
  <c r="E232" i="1"/>
  <c r="H728" i="1"/>
  <c r="E233" i="1"/>
  <c r="E234" i="1"/>
  <c r="H729" i="1"/>
  <c r="E235" i="1"/>
  <c r="B532" i="1"/>
  <c r="E236" i="1"/>
  <c r="E774" i="1"/>
  <c r="E237" i="1"/>
  <c r="E238" i="1"/>
  <c r="E239" i="1"/>
  <c r="E775" i="1"/>
  <c r="E776" i="1"/>
  <c r="H451" i="1"/>
  <c r="H452" i="1"/>
  <c r="E240" i="1"/>
  <c r="E241" i="1"/>
  <c r="E242" i="1"/>
  <c r="H453" i="1"/>
  <c r="H454" i="1"/>
  <c r="E243" i="1"/>
  <c r="E244" i="1"/>
  <c r="E245" i="1"/>
  <c r="H455" i="1"/>
  <c r="E246" i="1"/>
  <c r="E247" i="1"/>
  <c r="H456" i="1"/>
  <c r="H773" i="1"/>
  <c r="H457" i="1"/>
  <c r="E248" i="1"/>
  <c r="E249" i="1"/>
  <c r="H730" i="1"/>
  <c r="H458" i="1"/>
  <c r="H459" i="1"/>
  <c r="E250" i="1"/>
  <c r="E251" i="1"/>
  <c r="H731" i="1"/>
  <c r="E252" i="1"/>
  <c r="H460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H461" i="1"/>
  <c r="E266" i="1"/>
  <c r="E267" i="1"/>
  <c r="E268" i="1"/>
  <c r="E269" i="1"/>
  <c r="E270" i="1"/>
  <c r="E271" i="1"/>
  <c r="H462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H426" i="1"/>
  <c r="H427" i="1"/>
  <c r="E285" i="1"/>
  <c r="B533" i="1"/>
  <c r="E286" i="1"/>
  <c r="H428" i="1"/>
  <c r="E287" i="1"/>
  <c r="B534" i="1"/>
  <c r="E288" i="1"/>
  <c r="H429" i="1"/>
  <c r="B535" i="1"/>
  <c r="E289" i="1"/>
  <c r="E290" i="1"/>
  <c r="E291" i="1"/>
  <c r="E292" i="1"/>
  <c r="B536" i="1"/>
  <c r="E293" i="1"/>
  <c r="E294" i="1"/>
  <c r="E295" i="1"/>
  <c r="E296" i="1"/>
  <c r="E297" i="1"/>
  <c r="E298" i="1"/>
  <c r="H430" i="1"/>
  <c r="H431" i="1"/>
  <c r="E299" i="1"/>
  <c r="E300" i="1"/>
  <c r="E301" i="1"/>
  <c r="E302" i="1"/>
  <c r="E303" i="1"/>
  <c r="E304" i="1"/>
  <c r="B537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B538" i="1"/>
  <c r="E318" i="1"/>
  <c r="B539" i="1"/>
  <c r="E319" i="1"/>
  <c r="E320" i="1"/>
  <c r="B540" i="1"/>
  <c r="H432" i="1"/>
  <c r="E321" i="1"/>
  <c r="E322" i="1"/>
  <c r="B541" i="1"/>
  <c r="E323" i="1"/>
  <c r="H433" i="1"/>
  <c r="B542" i="1"/>
  <c r="E324" i="1"/>
  <c r="B543" i="1"/>
  <c r="E325" i="1"/>
  <c r="H434" i="1"/>
  <c r="H435" i="1"/>
  <c r="E326" i="1"/>
  <c r="E327" i="1"/>
  <c r="E328" i="1"/>
  <c r="E329" i="1"/>
  <c r="E330" i="1"/>
  <c r="E331" i="1"/>
  <c r="E332" i="1"/>
  <c r="E333" i="1"/>
  <c r="E334" i="1"/>
  <c r="B544" i="1"/>
  <c r="E335" i="1"/>
  <c r="E336" i="1"/>
  <c r="E337" i="1"/>
  <c r="E338" i="1"/>
  <c r="E339" i="1"/>
  <c r="H732" i="1"/>
  <c r="H436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H437" i="1"/>
  <c r="H438" i="1"/>
  <c r="E352" i="1"/>
  <c r="E353" i="1"/>
  <c r="E354" i="1"/>
  <c r="E355" i="1"/>
  <c r="H439" i="1"/>
  <c r="E356" i="1"/>
  <c r="E357" i="1"/>
  <c r="E358" i="1"/>
  <c r="E359" i="1"/>
  <c r="E360" i="1"/>
  <c r="E361" i="1"/>
  <c r="H440" i="1"/>
  <c r="E362" i="1"/>
  <c r="H441" i="1"/>
  <c r="E363" i="1"/>
  <c r="E364" i="1"/>
  <c r="E365" i="1"/>
  <c r="H442" i="1"/>
  <c r="E366" i="1"/>
  <c r="E367" i="1"/>
  <c r="H733" i="1"/>
  <c r="H443" i="1"/>
  <c r="E368" i="1"/>
  <c r="E369" i="1"/>
  <c r="E370" i="1"/>
  <c r="E371" i="1"/>
  <c r="E372" i="1"/>
  <c r="H444" i="1"/>
  <c r="E373" i="1"/>
  <c r="H445" i="1"/>
  <c r="E374" i="1"/>
  <c r="E375" i="1"/>
  <c r="E376" i="1"/>
  <c r="E377" i="1"/>
  <c r="E378" i="1"/>
  <c r="E379" i="1"/>
  <c r="E380" i="1"/>
  <c r="H446" i="1"/>
  <c r="E381" i="1"/>
  <c r="B545" i="1"/>
  <c r="E382" i="1"/>
  <c r="E383" i="1"/>
  <c r="E384" i="1"/>
  <c r="H447" i="1"/>
  <c r="E385" i="1"/>
  <c r="E386" i="1"/>
  <c r="H448" i="1"/>
  <c r="E387" i="1"/>
  <c r="E388" i="1"/>
  <c r="E389" i="1"/>
  <c r="E390" i="1"/>
  <c r="H449" i="1"/>
  <c r="H734" i="1"/>
  <c r="H450" i="1"/>
  <c r="E391" i="1"/>
  <c r="E392" i="1"/>
  <c r="E393" i="1"/>
  <c r="B546" i="1"/>
  <c r="E394" i="1"/>
  <c r="E395" i="1"/>
  <c r="E396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803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556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557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558" i="1"/>
  <c r="B421" i="1"/>
  <c r="B422" i="1"/>
  <c r="B423" i="1"/>
  <c r="B424" i="1"/>
  <c r="B425" i="1"/>
  <c r="B426" i="1"/>
</calcChain>
</file>

<file path=xl/sharedStrings.xml><?xml version="1.0" encoding="utf-8"?>
<sst xmlns="http://schemas.openxmlformats.org/spreadsheetml/2006/main" count="3973" uniqueCount="3828">
  <si>
    <t>abs,</t>
  </si>
  <si>
    <t>ace,</t>
  </si>
  <si>
    <t>acm,</t>
  </si>
  <si>
    <t>act,</t>
  </si>
  <si>
    <t>add,</t>
  </si>
  <si>
    <t>ads,</t>
  </si>
  <si>
    <t>age,</t>
  </si>
  <si>
    <t>ana,</t>
  </si>
  <si>
    <t>ann,</t>
  </si>
  <si>
    <t>any,</t>
  </si>
  <si>
    <t>app,</t>
  </si>
  <si>
    <t>arc,</t>
  </si>
  <si>
    <t>are,</t>
  </si>
  <si>
    <t>art,</t>
  </si>
  <si>
    <t>ash,</t>
  </si>
  <si>
    <t>ass,</t>
  </si>
  <si>
    <t>ata,</t>
  </si>
  <si>
    <t>ate,</t>
  </si>
  <si>
    <t>avg,</t>
  </si>
  <si>
    <t>aye,</t>
  </si>
  <si>
    <t>bad,</t>
  </si>
  <si>
    <t>bag,</t>
  </si>
  <si>
    <t>ban,</t>
  </si>
  <si>
    <t>bar,</t>
  </si>
  <si>
    <t>bat,</t>
  </si>
  <si>
    <t>bay,</t>
  </si>
  <si>
    <t>bbc,</t>
  </si>
  <si>
    <t>bbs,</t>
  </si>
  <si>
    <t>bed,</t>
  </si>
  <si>
    <t>bee,</t>
  </si>
  <si>
    <t>ben,</t>
  </si>
  <si>
    <t>bet,</t>
  </si>
  <si>
    <t>big,</t>
  </si>
  <si>
    <t>bin,</t>
  </si>
  <si>
    <t>bit,</t>
  </si>
  <si>
    <t>bra,</t>
  </si>
  <si>
    <t>but,</t>
  </si>
  <si>
    <t>buy,</t>
  </si>
  <si>
    <t>bye,</t>
  </si>
  <si>
    <t>cab,</t>
  </si>
  <si>
    <t>cad,</t>
  </si>
  <si>
    <t>cam,</t>
  </si>
  <si>
    <t>car,</t>
  </si>
  <si>
    <t>cas,</t>
  </si>
  <si>
    <t>cat,</t>
  </si>
  <si>
    <t>cbs,</t>
  </si>
  <si>
    <t>ccd,</t>
  </si>
  <si>
    <t>cet,</t>
  </si>
  <si>
    <t>cnn,</t>
  </si>
  <si>
    <t>cop,</t>
  </si>
  <si>
    <t>cpu,</t>
  </si>
  <si>
    <t>cry,</t>
  </si>
  <si>
    <t>css,</t>
  </si>
  <si>
    <t>cst,</t>
  </si>
  <si>
    <t>cup,</t>
  </si>
  <si>
    <t>cut,</t>
  </si>
  <si>
    <t>dad,</t>
  </si>
  <si>
    <t>dan,</t>
  </si>
  <si>
    <t>das,</t>
  </si>
  <si>
    <t>dat,</t>
  </si>
  <si>
    <t>day,</t>
  </si>
  <si>
    <t>ddr,</t>
  </si>
  <si>
    <t>dec,</t>
  </si>
  <si>
    <t>dee,</t>
  </si>
  <si>
    <t>def,</t>
  </si>
  <si>
    <t>den,</t>
  </si>
  <si>
    <t>der,</t>
  </si>
  <si>
    <t>des,</t>
  </si>
  <si>
    <t>dev,</t>
  </si>
  <si>
    <t>dna,</t>
  </si>
  <si>
    <t>dns,</t>
  </si>
  <si>
    <t>dot,</t>
  </si>
  <si>
    <t>dry,</t>
  </si>
  <si>
    <t>due,</t>
  </si>
  <si>
    <t>dvd,</t>
  </si>
  <si>
    <t>ear,</t>
  </si>
  <si>
    <t>eat,</t>
  </si>
  <si>
    <t>eau,</t>
  </si>
  <si>
    <t>eco,</t>
  </si>
  <si>
    <t>eds,</t>
  </si>
  <si>
    <t>edt,</t>
  </si>
  <si>
    <t>egg,</t>
  </si>
  <si>
    <t>enb,</t>
  </si>
  <si>
    <t>end,</t>
  </si>
  <si>
    <t>eng,</t>
  </si>
  <si>
    <t>ent,</t>
  </si>
  <si>
    <t>eos,</t>
  </si>
  <si>
    <t>epa,</t>
  </si>
  <si>
    <t>era,</t>
  </si>
  <si>
    <t>etc,</t>
  </si>
  <si>
    <t>eur,</t>
  </si>
  <si>
    <t>eyeez,</t>
  </si>
  <si>
    <t>fan,</t>
  </si>
  <si>
    <t>faq,</t>
  </si>
  <si>
    <t>fat,</t>
  </si>
  <si>
    <t>fax,</t>
  </si>
  <si>
    <t>fbi,</t>
  </si>
  <si>
    <t>fcc,</t>
  </si>
  <si>
    <t>fda,</t>
  </si>
  <si>
    <t>feb,</t>
  </si>
  <si>
    <t>fed,</t>
  </si>
  <si>
    <t>fee,</t>
  </si>
  <si>
    <t>fig,</t>
  </si>
  <si>
    <t>fin,</t>
  </si>
  <si>
    <t>fit,</t>
  </si>
  <si>
    <t>fix,</t>
  </si>
  <si>
    <t>flu,</t>
  </si>
  <si>
    <t>fly,</t>
  </si>
  <si>
    <t>fog,</t>
  </si>
  <si>
    <t>foo,</t>
  </si>
  <si>
    <t>for,</t>
  </si>
  <si>
    <t>fox,</t>
  </si>
  <si>
    <t>fri,</t>
  </si>
  <si>
    <t>ftp,</t>
  </si>
  <si>
    <t>fun,</t>
  </si>
  <si>
    <t>fur,</t>
  </si>
  <si>
    <t>fwd,</t>
  </si>
  <si>
    <t>gap,</t>
  </si>
  <si>
    <t>gas,</t>
  </si>
  <si>
    <t>gay,</t>
  </si>
  <si>
    <t>gba,</t>
  </si>
  <si>
    <t>gbp,</t>
  </si>
  <si>
    <t>gel,</t>
  </si>
  <si>
    <t>gem,</t>
  </si>
  <si>
    <t>gen,</t>
  </si>
  <si>
    <t>geo,</t>
  </si>
  <si>
    <t>get,</t>
  </si>
  <si>
    <t>gif,</t>
  </si>
  <si>
    <t>gig,</t>
  </si>
  <si>
    <t>god,</t>
  </si>
  <si>
    <t>got,</t>
  </si>
  <si>
    <t>gps,</t>
  </si>
  <si>
    <t>gui,</t>
  </si>
  <si>
    <t>gun,</t>
  </si>
  <si>
    <t>guy,</t>
  </si>
  <si>
    <t>gym,</t>
  </si>
  <si>
    <t>had,</t>
  </si>
  <si>
    <t>ham,</t>
  </si>
  <si>
    <t>has,</t>
  </si>
  <si>
    <t>hat,</t>
  </si>
  <si>
    <t>hay,</t>
  </si>
  <si>
    <t>her,</t>
  </si>
  <si>
    <t>hey,</t>
  </si>
  <si>
    <t>him,</t>
  </si>
  <si>
    <t>hip,</t>
  </si>
  <si>
    <t>his,</t>
  </si>
  <si>
    <t>hit,</t>
  </si>
  <si>
    <t>hiv,</t>
  </si>
  <si>
    <t>hon,</t>
  </si>
  <si>
    <t>hot,</t>
  </si>
  <si>
    <t>how,</t>
  </si>
  <si>
    <t>hub,</t>
  </si>
  <si>
    <t>ibm,</t>
  </si>
  <si>
    <t>ice,</t>
  </si>
  <si>
    <t>ict,</t>
  </si>
  <si>
    <t>ids,</t>
  </si>
  <si>
    <t>ill,</t>
  </si>
  <si>
    <t>img,</t>
  </si>
  <si>
    <t>inc,</t>
  </si>
  <si>
    <t>ind,</t>
  </si>
  <si>
    <t>ing,</t>
  </si>
  <si>
    <t>ink,</t>
  </si>
  <si>
    <t>int,</t>
  </si>
  <si>
    <t>ion,</t>
  </si>
  <si>
    <t>ips,</t>
  </si>
  <si>
    <t>ira,</t>
  </si>
  <si>
    <t>iso,</t>
  </si>
  <si>
    <t>its,</t>
  </si>
  <si>
    <t>jam,</t>
  </si>
  <si>
    <t>jar,</t>
  </si>
  <si>
    <t>jet,</t>
  </si>
  <si>
    <t>job,</t>
  </si>
  <si>
    <t>joe,</t>
  </si>
  <si>
    <t>joy,</t>
  </si>
  <si>
    <t>kai,</t>
  </si>
  <si>
    <t>kay,</t>
  </si>
  <si>
    <t>ken,</t>
  </si>
  <si>
    <t>key,</t>
  </si>
  <si>
    <t>kid,</t>
  </si>
  <si>
    <t>kit,</t>
  </si>
  <si>
    <t>lab,</t>
  </si>
  <si>
    <t>lan,</t>
  </si>
  <si>
    <t>lap,</t>
  </si>
  <si>
    <t>lat,</t>
  </si>
  <si>
    <t>law,</t>
  </si>
  <si>
    <t>lay,</t>
  </si>
  <si>
    <t>lbs,</t>
  </si>
  <si>
    <t>led,</t>
  </si>
  <si>
    <t>lee,</t>
  </si>
  <si>
    <t>leg,</t>
  </si>
  <si>
    <t>len,</t>
  </si>
  <si>
    <t>leo,</t>
  </si>
  <si>
    <t>let,</t>
  </si>
  <si>
    <t>lib,</t>
  </si>
  <si>
    <t>lid,</t>
  </si>
  <si>
    <t>lie,</t>
  </si>
  <si>
    <t>lip,</t>
  </si>
  <si>
    <t>lit,</t>
  </si>
  <si>
    <t>log,</t>
  </si>
  <si>
    <t>lol,</t>
  </si>
  <si>
    <t>lot,</t>
  </si>
  <si>
    <t>low,</t>
  </si>
  <si>
    <t>mac,</t>
  </si>
  <si>
    <t>mad,</t>
  </si>
  <si>
    <t>mai,</t>
  </si>
  <si>
    <t>man,</t>
  </si>
  <si>
    <t>map,</t>
  </si>
  <si>
    <t>mar,</t>
  </si>
  <si>
    <t>mas,</t>
  </si>
  <si>
    <t>mat,</t>
  </si>
  <si>
    <t>max,</t>
  </si>
  <si>
    <t>may,</t>
  </si>
  <si>
    <t>mba,</t>
  </si>
  <si>
    <t>med,</t>
  </si>
  <si>
    <t>mel,</t>
  </si>
  <si>
    <t>mem,</t>
  </si>
  <si>
    <t>men,</t>
  </si>
  <si>
    <t>met,</t>
  </si>
  <si>
    <t>mic,</t>
  </si>
  <si>
    <t>mid,</t>
  </si>
  <si>
    <t>mil,</t>
  </si>
  <si>
    <t>min,</t>
  </si>
  <si>
    <t>mit,</t>
  </si>
  <si>
    <t>mix,</t>
  </si>
  <si>
    <t>mod,</t>
  </si>
  <si>
    <t>mom,</t>
  </si>
  <si>
    <t>mon,</t>
  </si>
  <si>
    <t>msg,</t>
  </si>
  <si>
    <t>msn,</t>
  </si>
  <si>
    <t>mud,</t>
  </si>
  <si>
    <t>mug,</t>
  </si>
  <si>
    <t>nam,</t>
  </si>
  <si>
    <t>nat,</t>
  </si>
  <si>
    <t>nba,</t>
  </si>
  <si>
    <t>nec,</t>
  </si>
  <si>
    <t>neo,</t>
  </si>
  <si>
    <t>net,</t>
  </si>
  <si>
    <t>new,</t>
  </si>
  <si>
    <t>non,</t>
  </si>
  <si>
    <t>nor,</t>
  </si>
  <si>
    <t>not,</t>
  </si>
  <si>
    <t>now,</t>
  </si>
  <si>
    <t>nut,</t>
  </si>
  <si>
    <t>nyc,</t>
  </si>
  <si>
    <t>oak,</t>
  </si>
  <si>
    <t>obj,</t>
  </si>
  <si>
    <t>oct,</t>
  </si>
  <si>
    <t>odd,</t>
  </si>
  <si>
    <t>oem,</t>
  </si>
  <si>
    <t>off,</t>
  </si>
  <si>
    <t>oil,</t>
  </si>
  <si>
    <t>old,</t>
  </si>
  <si>
    <t>one,</t>
  </si>
  <si>
    <t>ons,</t>
  </si>
  <si>
    <t>ooo,</t>
  </si>
  <si>
    <t>our,</t>
  </si>
  <si>
    <t>out,</t>
  </si>
  <si>
    <t>own,</t>
  </si>
  <si>
    <t>pac,</t>
  </si>
  <si>
    <t>pad,</t>
  </si>
  <si>
    <t>pal,</t>
  </si>
  <si>
    <t>pam,</t>
  </si>
  <si>
    <t>pan,</t>
  </si>
  <si>
    <t>par,</t>
  </si>
  <si>
    <t>pas,</t>
  </si>
  <si>
    <t>pat,</t>
  </si>
  <si>
    <t>pay,</t>
  </si>
  <si>
    <t>pcs,</t>
  </si>
  <si>
    <t>pdf,</t>
  </si>
  <si>
    <t>pee,</t>
  </si>
  <si>
    <t>pen,</t>
  </si>
  <si>
    <t>per,</t>
  </si>
  <si>
    <t>pet,</t>
  </si>
  <si>
    <t>phi,</t>
  </si>
  <si>
    <t>php,</t>
  </si>
  <si>
    <t>pie,</t>
  </si>
  <si>
    <t>pig,</t>
  </si>
  <si>
    <t>pin,</t>
  </si>
  <si>
    <t>pit,</t>
  </si>
  <si>
    <t>pix,</t>
  </si>
  <si>
    <t>plc,</t>
  </si>
  <si>
    <t>pop,</t>
  </si>
  <si>
    <t>por,</t>
  </si>
  <si>
    <t>pot,</t>
  </si>
  <si>
    <t>pre,</t>
  </si>
  <si>
    <t>pro,</t>
  </si>
  <si>
    <t>psi,</t>
  </si>
  <si>
    <t>pub,</t>
  </si>
  <si>
    <t>put,</t>
  </si>
  <si>
    <t>pvc,</t>
  </si>
  <si>
    <t>que,</t>
  </si>
  <si>
    <t>qui,</t>
  </si>
  <si>
    <t>ram,</t>
  </si>
  <si>
    <t>ran,</t>
  </si>
  <si>
    <t>rap,</t>
  </si>
  <si>
    <t>rat,</t>
  </si>
  <si>
    <t>raw,</t>
  </si>
  <si>
    <t>ray,</t>
  </si>
  <si>
    <t>rca,</t>
  </si>
  <si>
    <t>rec,</t>
  </si>
  <si>
    <t>red,</t>
  </si>
  <si>
    <t>ref,</t>
  </si>
  <si>
    <t>reg,</t>
  </si>
  <si>
    <t>rep,</t>
  </si>
  <si>
    <t>res,</t>
  </si>
  <si>
    <t>rev,</t>
  </si>
  <si>
    <t>rid,</t>
  </si>
  <si>
    <t>rim,</t>
  </si>
  <si>
    <t>rio,</t>
  </si>
  <si>
    <t>rip,</t>
  </si>
  <si>
    <t>rna,</t>
  </si>
  <si>
    <t>rob,</t>
  </si>
  <si>
    <t>rod,</t>
  </si>
  <si>
    <t>rom,</t>
  </si>
  <si>
    <t>ron,</t>
  </si>
  <si>
    <t>row,</t>
  </si>
  <si>
    <t>roy,</t>
  </si>
  <si>
    <t>rug,</t>
  </si>
  <si>
    <t>run,</t>
  </si>
  <si>
    <t>sad,</t>
  </si>
  <si>
    <t>sam,</t>
  </si>
  <si>
    <t>san,</t>
  </si>
  <si>
    <t>sao,</t>
  </si>
  <si>
    <t>sap,</t>
  </si>
  <si>
    <t>sas,</t>
  </si>
  <si>
    <t>sat,</t>
  </si>
  <si>
    <t>saw,</t>
  </si>
  <si>
    <t>say,</t>
  </si>
  <si>
    <t>sci,</t>
  </si>
  <si>
    <t>sea,</t>
  </si>
  <si>
    <t>sec,</t>
  </si>
  <si>
    <t>see,</t>
  </si>
  <si>
    <t>sell,</t>
  </si>
  <si>
    <t>sen,</t>
  </si>
  <si>
    <t>seo,</t>
  </si>
  <si>
    <t>sep,</t>
  </si>
  <si>
    <t>seq,</t>
  </si>
  <si>
    <t>ser,</t>
  </si>
  <si>
    <t>set,</t>
  </si>
  <si>
    <t>sex,</t>
  </si>
  <si>
    <t>she,</t>
  </si>
  <si>
    <t>sic,</t>
  </si>
  <si>
    <t>sie,</t>
  </si>
  <si>
    <t>sim,</t>
  </si>
  <si>
    <t>sin,</t>
  </si>
  <si>
    <t>sip,</t>
  </si>
  <si>
    <t>sir,</t>
  </si>
  <si>
    <t>sit,</t>
  </si>
  <si>
    <t>six,</t>
  </si>
  <si>
    <t>ski,</t>
  </si>
  <si>
    <t>sku,</t>
  </si>
  <si>
    <t>sky,</t>
  </si>
  <si>
    <t>sms,</t>
  </si>
  <si>
    <t>soa,</t>
  </si>
  <si>
    <t>soc,</t>
  </si>
  <si>
    <t>sol,</t>
  </si>
  <si>
    <t>son,</t>
  </si>
  <si>
    <t>sox,</t>
  </si>
  <si>
    <t>spa,</t>
  </si>
  <si>
    <t>spy,</t>
  </si>
  <si>
    <t>sql,</t>
  </si>
  <si>
    <t>ssl,</t>
  </si>
  <si>
    <t>std,</t>
  </si>
  <si>
    <t>ste,</t>
  </si>
  <si>
    <t>str,</t>
  </si>
  <si>
    <t>sub,</t>
  </si>
  <si>
    <t>sue,</t>
  </si>
  <si>
    <t>sum,</t>
  </si>
  <si>
    <t>sun,</t>
  </si>
  <si>
    <t>sur,</t>
  </si>
  <si>
    <t>sys,</t>
  </si>
  <si>
    <t>tag,</t>
  </si>
  <si>
    <t>tan,</t>
  </si>
  <si>
    <t>tap,</t>
  </si>
  <si>
    <t>tar,</t>
  </si>
  <si>
    <t>tax,</t>
  </si>
  <si>
    <t>tba,</t>
  </si>
  <si>
    <t>tcp,</t>
  </si>
  <si>
    <t>tea,</t>
  </si>
  <si>
    <t>ted,</t>
  </si>
  <si>
    <t>tee,</t>
  </si>
  <si>
    <t>tel,</t>
  </si>
  <si>
    <t>ten,</t>
  </si>
  <si>
    <t>tex,</t>
  </si>
  <si>
    <t>tgp,</t>
  </si>
  <si>
    <t>the,</t>
  </si>
  <si>
    <t>thu,</t>
  </si>
  <si>
    <t>thy,</t>
  </si>
  <si>
    <t>tie,</t>
  </si>
  <si>
    <t>tim,</t>
  </si>
  <si>
    <t>tin,</t>
  </si>
  <si>
    <t>tip,</t>
  </si>
  <si>
    <t>tmp,</t>
  </si>
  <si>
    <t>toe,</t>
  </si>
  <si>
    <t>tom,</t>
  </si>
  <si>
    <t>ton,</t>
  </si>
  <si>
    <t>too,</t>
  </si>
  <si>
    <t>top,</t>
  </si>
  <si>
    <t>toy,</t>
  </si>
  <si>
    <t>try,</t>
  </si>
  <si>
    <t>tue,</t>
  </si>
  <si>
    <t>uni,</t>
  </si>
  <si>
    <t>urw,</t>
  </si>
  <si>
    <t>usa,</t>
  </si>
  <si>
    <t>usb,</t>
  </si>
  <si>
    <t>usc,</t>
  </si>
  <si>
    <t>usd,</t>
  </si>
  <si>
    <t>use,</t>
  </si>
  <si>
    <t>val,</t>
  </si>
  <si>
    <t>van,</t>
  </si>
  <si>
    <t>vast,</t>
  </si>
  <si>
    <t>vat,</t>
  </si>
  <si>
    <t>ver,</t>
  </si>
  <si>
    <t>vic,</t>
  </si>
  <si>
    <t>vid,</t>
  </si>
  <si>
    <t>vii,</t>
  </si>
  <si>
    <t>vip,</t>
  </si>
  <si>
    <t>vol,</t>
  </si>
  <si>
    <t>war,</t>
  </si>
  <si>
    <t>was,</t>
  </si>
  <si>
    <t>wax,</t>
  </si>
  <si>
    <t>web,</t>
  </si>
  <si>
    <t>wed,</t>
  </si>
  <si>
    <t>were,</t>
  </si>
  <si>
    <t>wet,</t>
  </si>
  <si>
    <t>wit,</t>
  </si>
  <si>
    <t>won,</t>
  </si>
  <si>
    <t>yet,</t>
  </si>
  <si>
    <t>you,</t>
  </si>
  <si>
    <t>zoo,</t>
  </si>
  <si>
    <t>abc,</t>
  </si>
  <si>
    <t>accent,</t>
  </si>
  <si>
    <t>access,</t>
  </si>
  <si>
    <t>acer,</t>
  </si>
  <si>
    <t xml:space="preserve">acid, </t>
  </si>
  <si>
    <t>acre,</t>
  </si>
  <si>
    <t>acres,</t>
  </si>
  <si>
    <t>acts,</t>
  </si>
  <si>
    <t>adam,</t>
  </si>
  <si>
    <t>added,</t>
  </si>
  <si>
    <t>adds,</t>
  </si>
  <si>
    <t>advert,</t>
  </si>
  <si>
    <t>affect,</t>
  </si>
  <si>
    <t>after,</t>
  </si>
  <si>
    <t>aged,</t>
  </si>
  <si>
    <t>ages,</t>
  </si>
  <si>
    <t>ago,</t>
  </si>
  <si>
    <t>agree,</t>
  </si>
  <si>
    <t>ahead,</t>
  </si>
  <si>
    <t>aid,</t>
  </si>
  <si>
    <t>aids,</t>
  </si>
  <si>
    <t>aim,</t>
  </si>
  <si>
    <t>aka,</t>
  </si>
  <si>
    <t>ali,</t>
  </si>
  <si>
    <t>all,</t>
  </si>
  <si>
    <t>amd,</t>
  </si>
  <si>
    <t>amy,</t>
  </si>
  <si>
    <t>and,</t>
  </si>
  <si>
    <t>anna,</t>
  </si>
  <si>
    <t>anne,</t>
  </si>
  <si>
    <t>ant,</t>
  </si>
  <si>
    <t>aol,</t>
  </si>
  <si>
    <t>api,</t>
  </si>
  <si>
    <t>apple,</t>
  </si>
  <si>
    <t>apply,</t>
  </si>
  <si>
    <t>arch,</t>
  </si>
  <si>
    <t>area,</t>
  </si>
  <si>
    <t>argue,</t>
  </si>
  <si>
    <t>array,</t>
  </si>
  <si>
    <t>arm,</t>
  </si>
  <si>
    <t>arts,</t>
  </si>
  <si>
    <t>asset,</t>
  </si>
  <si>
    <t>ask,</t>
  </si>
  <si>
    <t>asn,</t>
  </si>
  <si>
    <t>asp,</t>
  </si>
  <si>
    <t>ati,</t>
  </si>
  <si>
    <t>atom,</t>
  </si>
  <si>
    <t>atm,</t>
  </si>
  <si>
    <t>attend,</t>
  </si>
  <si>
    <t>aud,</t>
  </si>
  <si>
    <t>aug,</t>
  </si>
  <si>
    <t>aus,</t>
  </si>
  <si>
    <t>auto,</t>
  </si>
  <si>
    <t>avi,</t>
  </si>
  <si>
    <t>aware,</t>
  </si>
  <si>
    <t>away,</t>
  </si>
  <si>
    <t>babe,</t>
  </si>
  <si>
    <t>baby,</t>
  </si>
  <si>
    <t>back,</t>
  </si>
  <si>
    <t>ball,</t>
  </si>
  <si>
    <t>band,</t>
  </si>
  <si>
    <t>bank,</t>
  </si>
  <si>
    <t>banner,</t>
  </si>
  <si>
    <t>bare,</t>
  </si>
  <si>
    <t>barn,</t>
  </si>
  <si>
    <t>base,</t>
  </si>
  <si>
    <t>bass,</t>
  </si>
  <si>
    <t>bath,</t>
  </si>
  <si>
    <t>batman,</t>
  </si>
  <si>
    <t>beach,</t>
  </si>
  <si>
    <t>bean,</t>
  </si>
  <si>
    <t>bear,</t>
  </si>
  <si>
    <t>beat</t>
  </si>
  <si>
    <t>beef,</t>
  </si>
  <si>
    <t>been,</t>
  </si>
  <si>
    <t>beer,</t>
  </si>
  <si>
    <t>began,</t>
  </si>
  <si>
    <t>bend,</t>
  </si>
  <si>
    <t>bent,</t>
  </si>
  <si>
    <t>betty,</t>
  </si>
  <si>
    <t>bid,</t>
  </si>
  <si>
    <t>bind,</t>
  </si>
  <si>
    <t>bio,</t>
  </si>
  <si>
    <t>biz,</t>
  </si>
  <si>
    <t>bmw,</t>
  </si>
  <si>
    <t>bob,</t>
  </si>
  <si>
    <t>bon,</t>
  </si>
  <si>
    <t>boob,</t>
  </si>
  <si>
    <t>book,</t>
  </si>
  <si>
    <t>boo,</t>
  </si>
  <si>
    <t>boom,</t>
  </si>
  <si>
    <t>boss,</t>
  </si>
  <si>
    <t>both,</t>
  </si>
  <si>
    <t>bow,</t>
  </si>
  <si>
    <t>box,</t>
  </si>
  <si>
    <t>boy,</t>
  </si>
  <si>
    <t>brain,</t>
  </si>
  <si>
    <t>brand,</t>
  </si>
  <si>
    <t>bras,</t>
  </si>
  <si>
    <t>brave,</t>
  </si>
  <si>
    <t>bread,</t>
  </si>
  <si>
    <t>breed,</t>
  </si>
  <si>
    <t>brook,</t>
  </si>
  <si>
    <t>buck,</t>
  </si>
  <si>
    <t>buffer,</t>
  </si>
  <si>
    <t>bulk,</t>
  </si>
  <si>
    <t>bull,</t>
  </si>
  <si>
    <t>bunny,</t>
  </si>
  <si>
    <t>burn,</t>
  </si>
  <si>
    <t>butt,</t>
  </si>
  <si>
    <t>buying,</t>
  </si>
  <si>
    <t>buys,</t>
  </si>
  <si>
    <t>byte,</t>
  </si>
  <si>
    <t>cache</t>
  </si>
  <si>
    <t>cafe,</t>
  </si>
  <si>
    <t>cage,</t>
  </si>
  <si>
    <t>cal,</t>
  </si>
  <si>
    <t>camp,</t>
  </si>
  <si>
    <t>cams,</t>
  </si>
  <si>
    <t>canada,</t>
  </si>
  <si>
    <t>candy,</t>
  </si>
  <si>
    <t>cant,</t>
  </si>
  <si>
    <t>cap,</t>
  </si>
  <si>
    <t>carb,</t>
  </si>
  <si>
    <t>cards,</t>
  </si>
  <si>
    <t>care,</t>
  </si>
  <si>
    <t>carry,</t>
  </si>
  <si>
    <t>cars,</t>
  </si>
  <si>
    <t>cart,</t>
  </si>
  <si>
    <t>case,</t>
  </si>
  <si>
    <t>cash,</t>
  </si>
  <si>
    <t>casio,</t>
  </si>
  <si>
    <t>cast,</t>
  </si>
  <si>
    <t>cats,</t>
  </si>
  <si>
    <t>cause,</t>
  </si>
  <si>
    <t>cell,</t>
  </si>
  <si>
    <t>cent,</t>
  </si>
  <si>
    <t>center,</t>
  </si>
  <si>
    <t>ceo,</t>
  </si>
  <si>
    <t>chad,</t>
  </si>
  <si>
    <t>chan,</t>
  </si>
  <si>
    <t>chance</t>
  </si>
  <si>
    <t>chaos,</t>
  </si>
  <si>
    <t>char,</t>
  </si>
  <si>
    <t>charm,</t>
  </si>
  <si>
    <t>chart,</t>
  </si>
  <si>
    <t>cheat,</t>
  </si>
  <si>
    <t>chef,</t>
  </si>
  <si>
    <t>chem,</t>
  </si>
  <si>
    <t>chess,</t>
  </si>
  <si>
    <t>chip,</t>
  </si>
  <si>
    <t>cia,</t>
  </si>
  <si>
    <t>cite,</t>
  </si>
  <si>
    <t>cited,</t>
  </si>
  <si>
    <t>city,</t>
  </si>
  <si>
    <t>class,</t>
  </si>
  <si>
    <t>clear,</t>
  </si>
  <si>
    <t>clip,</t>
  </si>
  <si>
    <t>club,</t>
  </si>
  <si>
    <t>cod,</t>
  </si>
  <si>
    <t>coin,</t>
  </si>
  <si>
    <t>col,</t>
  </si>
  <si>
    <t>color,</t>
  </si>
  <si>
    <t>com,</t>
  </si>
  <si>
    <t>comic,</t>
  </si>
  <si>
    <t>commit,</t>
  </si>
  <si>
    <t>comp,</t>
  </si>
  <si>
    <t>cookie,</t>
  </si>
  <si>
    <t>cooler,</t>
  </si>
  <si>
    <t>cord,</t>
  </si>
  <si>
    <t>corn,</t>
  </si>
  <si>
    <t>cos,</t>
  </si>
  <si>
    <t>cost,</t>
  </si>
  <si>
    <t>costs,</t>
  </si>
  <si>
    <t>cover</t>
  </si>
  <si>
    <t>count,</t>
  </si>
  <si>
    <t>cow,</t>
  </si>
  <si>
    <t>cox,</t>
  </si>
  <si>
    <t>crack,</t>
  </si>
  <si>
    <t>craft,</t>
  </si>
  <si>
    <t>crap,</t>
  </si>
  <si>
    <t>crazy,</t>
  </si>
  <si>
    <t>credit,</t>
  </si>
  <si>
    <t>creek,</t>
  </si>
  <si>
    <t>crew,</t>
  </si>
  <si>
    <t>crm,</t>
  </si>
  <si>
    <t>crop,</t>
  </si>
  <si>
    <t>cross,</t>
  </si>
  <si>
    <t>crown,</t>
  </si>
  <si>
    <t>cult,</t>
  </si>
  <si>
    <t>cum,</t>
  </si>
  <si>
    <t>custom,</t>
  </si>
  <si>
    <t>cute,</t>
  </si>
  <si>
    <t>cuts,</t>
  </si>
  <si>
    <t>daddy,</t>
  </si>
  <si>
    <t>dale,</t>
  </si>
  <si>
    <t>dam,</t>
  </si>
  <si>
    <t>dame,</t>
  </si>
  <si>
    <t>dana,</t>
  </si>
  <si>
    <t>danger,</t>
  </si>
  <si>
    <t>dark,</t>
  </si>
  <si>
    <t>dash,</t>
  </si>
  <si>
    <t>data,</t>
  </si>
  <si>
    <t>date,</t>
  </si>
  <si>
    <t>dates,</t>
  </si>
  <si>
    <t>dave,</t>
  </si>
  <si>
    <t>dawn,</t>
  </si>
  <si>
    <t>days,</t>
  </si>
  <si>
    <t>dead,</t>
  </si>
  <si>
    <t>deaf,</t>
  </si>
  <si>
    <t>dean,</t>
  </si>
  <si>
    <t>dear,</t>
  </si>
  <si>
    <t>debate,</t>
  </si>
  <si>
    <t>debt,</t>
  </si>
  <si>
    <t>debug,</t>
  </si>
  <si>
    <t>debut,</t>
  </si>
  <si>
    <t>decade,</t>
  </si>
  <si>
    <t>decide,</t>
  </si>
  <si>
    <t>deck,</t>
  </si>
  <si>
    <t>decor,</t>
  </si>
  <si>
    <t>deep,</t>
  </si>
  <si>
    <t>defend,</t>
  </si>
  <si>
    <t>define,</t>
  </si>
  <si>
    <t>del,</t>
  </si>
  <si>
    <t>delay,</t>
  </si>
  <si>
    <t>delete,</t>
  </si>
  <si>
    <t>dell,</t>
  </si>
  <si>
    <t>delta,</t>
  </si>
  <si>
    <t>dem,</t>
  </si>
  <si>
    <t>demo,</t>
  </si>
  <si>
    <t>dental,</t>
  </si>
  <si>
    <t>depend,</t>
  </si>
  <si>
    <t>depot,</t>
  </si>
  <si>
    <t>dept,</t>
  </si>
  <si>
    <t>desire,</t>
  </si>
  <si>
    <t>desk,</t>
  </si>
  <si>
    <t>device,</t>
  </si>
  <si>
    <t>deserve,</t>
  </si>
  <si>
    <t>dial,</t>
  </si>
  <si>
    <t>diana,</t>
  </si>
  <si>
    <t>diary,</t>
  </si>
  <si>
    <t>dice,</t>
  </si>
  <si>
    <t>dick,</t>
  </si>
  <si>
    <t>did,</t>
  </si>
  <si>
    <t>die,</t>
  </si>
  <si>
    <t>dies,</t>
  </si>
  <si>
    <t>diet,</t>
  </si>
  <si>
    <t>diff,</t>
  </si>
  <si>
    <t>differ,</t>
  </si>
  <si>
    <t>dig,</t>
  </si>
  <si>
    <t>digit,</t>
  </si>
  <si>
    <t>dinner,</t>
  </si>
  <si>
    <t>dir,</t>
  </si>
  <si>
    <t>dirt,</t>
  </si>
  <si>
    <t>dis,</t>
  </si>
  <si>
    <t>disc,</t>
  </si>
  <si>
    <t>disco,</t>
  </si>
  <si>
    <t>dics,</t>
  </si>
  <si>
    <t>dish,</t>
  </si>
  <si>
    <t>disk,</t>
  </si>
  <si>
    <t>dist,</t>
  </si>
  <si>
    <t>div,</t>
  </si>
  <si>
    <t>dive,</t>
  </si>
  <si>
    <t>divine,</t>
  </si>
  <si>
    <t>diy,</t>
  </si>
  <si>
    <t>dco,</t>
  </si>
  <si>
    <t>dock,</t>
  </si>
  <si>
    <t>docs,</t>
  </si>
  <si>
    <t>doctor,</t>
  </si>
  <si>
    <t>dod,</t>
  </si>
  <si>
    <t>dodge,</t>
  </si>
  <si>
    <t>doe,</t>
  </si>
  <si>
    <t>dog,</t>
  </si>
  <si>
    <t>doing,</t>
  </si>
  <si>
    <t>doll,</t>
  </si>
  <si>
    <t>dolls,</t>
  </si>
  <si>
    <t>dome,</t>
  </si>
  <si>
    <t>done,</t>
  </si>
  <si>
    <t>dont,</t>
  </si>
  <si>
    <t>doom,</t>
  </si>
  <si>
    <t>door,</t>
  </si>
  <si>
    <t>dos,</t>
  </si>
  <si>
    <t>dose,</t>
  </si>
  <si>
    <t>dover,</t>
  </si>
  <si>
    <t>dow,</t>
  </si>
  <si>
    <t>down,</t>
  </si>
  <si>
    <t>drag,</t>
  </si>
  <si>
    <t>drain,</t>
  </si>
  <si>
    <t>drama,</t>
  </si>
  <si>
    <t>drawn,</t>
  </si>
  <si>
    <t>drew,</t>
  </si>
  <si>
    <t>drill,</t>
  </si>
  <si>
    <t>drug,</t>
  </si>
  <si>
    <t>dryer,</t>
  </si>
  <si>
    <t>dual,</t>
  </si>
  <si>
    <t>dude,</t>
  </si>
  <si>
    <t>dui,</t>
  </si>
  <si>
    <t>dumb,</t>
  </si>
  <si>
    <t>dump,</t>
  </si>
  <si>
    <t>dust,</t>
  </si>
  <si>
    <t>duty,</t>
  </si>
  <si>
    <t>each,</t>
  </si>
  <si>
    <t>earn,</t>
  </si>
  <si>
    <t>ears,</t>
  </si>
  <si>
    <t>ease,</t>
  </si>
  <si>
    <t>east,</t>
  </si>
  <si>
    <t>easy,</t>
  </si>
  <si>
    <t>ebay,</t>
  </si>
  <si>
    <t>echo,</t>
  </si>
  <si>
    <t>eden,</t>
  </si>
  <si>
    <t>edge,</t>
  </si>
  <si>
    <t>edit,</t>
  </si>
  <si>
    <t>editor,</t>
  </si>
  <si>
    <t>effect,</t>
  </si>
  <si>
    <t>effort,</t>
  </si>
  <si>
    <t>eggs,</t>
  </si>
  <si>
    <t>elder,</t>
  </si>
  <si>
    <t>else,</t>
  </si>
  <si>
    <t>emma,</t>
  </si>
  <si>
    <t>ended,</t>
  </si>
  <si>
    <t>ends,</t>
  </si>
  <si>
    <t>enemy,</t>
  </si>
  <si>
    <t>enjoy,</t>
  </si>
  <si>
    <t>ensure,</t>
  </si>
  <si>
    <t>enter,</t>
  </si>
  <si>
    <t>entry,</t>
  </si>
  <si>
    <t>error,</t>
  </si>
  <si>
    <t>essay,</t>
  </si>
  <si>
    <t>estate,</t>
  </si>
  <si>
    <t>euro,</t>
  </si>
  <si>
    <t>eval,</t>
  </si>
  <si>
    <t>even,</t>
  </si>
  <si>
    <t>event,</t>
  </si>
  <si>
    <t>ever,</t>
  </si>
  <si>
    <t>every,</t>
  </si>
  <si>
    <t>exam,</t>
  </si>
  <si>
    <t>exit,</t>
  </si>
  <si>
    <t>exp,</t>
  </si>
  <si>
    <t>expect,</t>
  </si>
  <si>
    <t>expert,</t>
  </si>
  <si>
    <t>expo,</t>
  </si>
  <si>
    <t>extend,</t>
  </si>
  <si>
    <t>extent,</t>
  </si>
  <si>
    <t>extra,</t>
  </si>
  <si>
    <t>eyed,</t>
  </si>
  <si>
    <t>face,</t>
  </si>
  <si>
    <t>fact,</t>
  </si>
  <si>
    <t>facts,</t>
  </si>
  <si>
    <t>fail,</t>
  </si>
  <si>
    <t>fair,</t>
  </si>
  <si>
    <t>fake,</t>
  </si>
  <si>
    <t>fall,</t>
  </si>
  <si>
    <t>fans,</t>
  </si>
  <si>
    <t>fare,</t>
  </si>
  <si>
    <t>farm,</t>
  </si>
  <si>
    <t>fast,</t>
  </si>
  <si>
    <t>father,</t>
  </si>
  <si>
    <t>fatty,</t>
  </si>
  <si>
    <t>fear,</t>
  </si>
  <si>
    <t>feat,</t>
  </si>
  <si>
    <t>feed,</t>
  </si>
  <si>
    <t>feeds,</t>
  </si>
  <si>
    <t>feel,</t>
  </si>
  <si>
    <t>fees,</t>
  </si>
  <si>
    <t>fence,</t>
  </si>
  <si>
    <t>fever,</t>
  </si>
  <si>
    <t>fiber,</t>
  </si>
  <si>
    <t>fibre,</t>
  </si>
  <si>
    <t>fifth,</t>
  </si>
  <si>
    <t>fifty,</t>
  </si>
  <si>
    <t>fight,</t>
  </si>
  <si>
    <t>file,</t>
  </si>
  <si>
    <t>files,</t>
  </si>
  <si>
    <t>fill,</t>
  </si>
  <si>
    <t>film,</t>
  </si>
  <si>
    <t>filter,</t>
  </si>
  <si>
    <t>final,</t>
  </si>
  <si>
    <t>find,</t>
  </si>
  <si>
    <t>fine,</t>
  </si>
  <si>
    <t>finger,</t>
  </si>
  <si>
    <t>fire,</t>
  </si>
  <si>
    <t>firm,</t>
  </si>
  <si>
    <t>fiscal,</t>
  </si>
  <si>
    <t>fits,</t>
  </si>
  <si>
    <t>flag</t>
  </si>
  <si>
    <t>flame</t>
  </si>
  <si>
    <t>flash,</t>
  </si>
  <si>
    <t>flat,</t>
  </si>
  <si>
    <t>flex,</t>
  </si>
  <si>
    <t>flip,</t>
  </si>
  <si>
    <t>float,</t>
  </si>
  <si>
    <t>flood,</t>
  </si>
  <si>
    <t>floor,</t>
  </si>
  <si>
    <t>flour,</t>
  </si>
  <si>
    <t>flow,</t>
  </si>
  <si>
    <t>flux,</t>
  </si>
  <si>
    <t>foam,</t>
  </si>
  <si>
    <t>focal,</t>
  </si>
  <si>
    <t>focus,</t>
  </si>
  <si>
    <t>fold,</t>
  </si>
  <si>
    <t>folk,</t>
  </si>
  <si>
    <t>font,</t>
  </si>
  <si>
    <t>fonts,</t>
  </si>
  <si>
    <t>fool,</t>
  </si>
  <si>
    <t>foot,</t>
  </si>
  <si>
    <t>force,</t>
  </si>
  <si>
    <t>forever,</t>
  </si>
  <si>
    <t>forge,</t>
  </si>
  <si>
    <t>fork,</t>
  </si>
  <si>
    <t>form,</t>
  </si>
  <si>
    <t>former,</t>
  </si>
  <si>
    <t>forty,</t>
  </si>
  <si>
    <t>forum,</t>
  </si>
  <si>
    <t>foto,</t>
  </si>
  <si>
    <t>four,</t>
  </si>
  <si>
    <t>france,</t>
  </si>
  <si>
    <t>free,</t>
  </si>
  <si>
    <t>fresh,</t>
  </si>
  <si>
    <t>frog,</t>
  </si>
  <si>
    <t>full,</t>
  </si>
  <si>
    <t>gain,</t>
  </si>
  <si>
    <t>gale,</t>
  </si>
  <si>
    <t>game,</t>
  </si>
  <si>
    <t>gate,</t>
  </si>
  <si>
    <t>gave,</t>
  </si>
  <si>
    <t>gear,</t>
  </si>
  <si>
    <t>geek,</t>
  </si>
  <si>
    <t>gift,</t>
  </si>
  <si>
    <t>girl,</t>
  </si>
  <si>
    <t>give,</t>
  </si>
  <si>
    <t>glad,</t>
  </si>
  <si>
    <t>glass,</t>
  </si>
  <si>
    <t>goat,</t>
  </si>
  <si>
    <t>goes,</t>
  </si>
  <si>
    <t>gold,</t>
  </si>
  <si>
    <t>gone,</t>
  </si>
  <si>
    <t>gore,</t>
  </si>
  <si>
    <t>gray,</t>
  </si>
  <si>
    <t>green,</t>
  </si>
  <si>
    <t>grew,</t>
  </si>
  <si>
    <t>grow,</t>
  </si>
  <si>
    <t>hack,</t>
  </si>
  <si>
    <t>hair,</t>
  </si>
  <si>
    <t>hall,</t>
  </si>
  <si>
    <t>high,</t>
  </si>
  <si>
    <t>home,</t>
  </si>
  <si>
    <t>hour,</t>
  </si>
  <si>
    <t>hugh,</t>
  </si>
  <si>
    <t>hugo,</t>
  </si>
  <si>
    <t>hull,</t>
  </si>
  <si>
    <t>hung,</t>
  </si>
  <si>
    <t>hurt,</t>
  </si>
  <si>
    <t>india,</t>
  </si>
  <si>
    <t>indie,</t>
  </si>
  <si>
    <t>info,</t>
  </si>
  <si>
    <t>inn,</t>
  </si>
  <si>
    <t>into,</t>
  </si>
  <si>
    <t>intro,</t>
  </si>
  <si>
    <t>jill,</t>
  </si>
  <si>
    <t>jim,</t>
  </si>
  <si>
    <t>john,</t>
  </si>
  <si>
    <t>kerry,</t>
  </si>
  <si>
    <t>kim,</t>
  </si>
  <si>
    <t>king,</t>
  </si>
  <si>
    <t>kiss,</t>
  </si>
  <si>
    <t>knit,</t>
  </si>
  <si>
    <t>lace,</t>
  </si>
  <si>
    <t>las,</t>
  </si>
  <si>
    <t>late,</t>
  </si>
  <si>
    <t>laws,</t>
  </si>
  <si>
    <t>lead,</t>
  </si>
  <si>
    <t>leaf,</t>
  </si>
  <si>
    <t>legs,</t>
  </si>
  <si>
    <t>less,</t>
  </si>
  <si>
    <t>light,</t>
  </si>
  <si>
    <t>limit,</t>
  </si>
  <si>
    <t>link,</t>
  </si>
  <si>
    <t>lion,</t>
  </si>
  <si>
    <t>lisa,</t>
  </si>
  <si>
    <t>long,</t>
  </si>
  <si>
    <t>loop,</t>
  </si>
  <si>
    <t>lose,</t>
  </si>
  <si>
    <t>lou,</t>
  </si>
  <si>
    <t>mail,</t>
  </si>
  <si>
    <t>main,</t>
  </si>
  <si>
    <t>mass,</t>
  </si>
  <si>
    <t>mate,</t>
  </si>
  <si>
    <t>matt,</t>
  </si>
  <si>
    <t>menu,</t>
  </si>
  <si>
    <t>mere,</t>
  </si>
  <si>
    <t>mess,</t>
  </si>
  <si>
    <t>milk,</t>
  </si>
  <si>
    <t>mill,</t>
  </si>
  <si>
    <t>miss,</t>
  </si>
  <si>
    <t>mono,</t>
  </si>
  <si>
    <t>moss,</t>
  </si>
  <si>
    <t>near,</t>
  </si>
  <si>
    <t>need,</t>
  </si>
  <si>
    <t>nest,</t>
  </si>
  <si>
    <t>nft,</t>
  </si>
  <si>
    <t>night,</t>
  </si>
  <si>
    <t>nine,</t>
  </si>
  <si>
    <t>noon,</t>
  </si>
  <si>
    <t>null,</t>
  </si>
  <si>
    <t>nylon,</t>
  </si>
  <si>
    <t>only,</t>
  </si>
  <si>
    <t>onto,</t>
  </si>
  <si>
    <t>order,</t>
  </si>
  <si>
    <t>other,</t>
  </si>
  <si>
    <t>over,</t>
  </si>
  <si>
    <t>pace,</t>
  </si>
  <si>
    <t>page,</t>
  </si>
  <si>
    <t>part,</t>
  </si>
  <si>
    <t>past,</t>
  </si>
  <si>
    <t>peer,</t>
  </si>
  <si>
    <t>pete,</t>
  </si>
  <si>
    <t>pink,</t>
  </si>
  <si>
    <t>plug,</t>
  </si>
  <si>
    <t>pod,</t>
  </si>
  <si>
    <t>poet,</t>
  </si>
  <si>
    <t>polo,</t>
  </si>
  <si>
    <t>port,</t>
  </si>
  <si>
    <t>pose,</t>
  </si>
  <si>
    <t>pour,</t>
  </si>
  <si>
    <t>prefer,</t>
  </si>
  <si>
    <t>press,</t>
  </si>
  <si>
    <t>prev,</t>
  </si>
  <si>
    <t>pull,</t>
  </si>
  <si>
    <t>pump,</t>
  </si>
  <si>
    <t>punk,</t>
  </si>
  <si>
    <t>pure,</t>
  </si>
  <si>
    <t>rand,</t>
  </si>
  <si>
    <t>rare,</t>
  </si>
  <si>
    <t>rate,</t>
  </si>
  <si>
    <t>rats,</t>
  </si>
  <si>
    <t>read,</t>
  </si>
  <si>
    <t>reef,</t>
  </si>
  <si>
    <t>reel,</t>
  </si>
  <si>
    <t>refer,</t>
  </si>
  <si>
    <t>reset,</t>
  </si>
  <si>
    <t>rice,</t>
  </si>
  <si>
    <t>rich,</t>
  </si>
  <si>
    <t>ride,</t>
  </si>
  <si>
    <t>ring,</t>
  </si>
  <si>
    <t>roger,</t>
  </si>
  <si>
    <t>roll,</t>
  </si>
  <si>
    <t>roof,</t>
  </si>
  <si>
    <t>room,</t>
  </si>
  <si>
    <t>root,</t>
  </si>
  <si>
    <t>ruth,</t>
  </si>
  <si>
    <t>safe,</t>
  </si>
  <si>
    <t>safer,</t>
  </si>
  <si>
    <t>sage,</t>
  </si>
  <si>
    <t>saide,</t>
  </si>
  <si>
    <t>sand,</t>
  </si>
  <si>
    <t>sara,</t>
  </si>
  <si>
    <t>save,</t>
  </si>
  <si>
    <t>saver,</t>
  </si>
  <si>
    <t>says,</t>
  </si>
  <si>
    <t>scan,</t>
  </si>
  <si>
    <t>screen,</t>
  </si>
  <si>
    <t>screw,</t>
  </si>
  <si>
    <t>sean,</t>
  </si>
  <si>
    <t>seas,</t>
  </si>
  <si>
    <t>seat,</t>
  </si>
  <si>
    <t>seed,</t>
  </si>
  <si>
    <t>sega,</t>
  </si>
  <si>
    <t>serve,</t>
  </si>
  <si>
    <t>sets,</t>
  </si>
  <si>
    <t>shaft,</t>
  </si>
  <si>
    <t>shaw,</t>
  </si>
  <si>
    <t>shut,</t>
  </si>
  <si>
    <t>silk,</t>
  </si>
  <si>
    <t>skip,</t>
  </si>
  <si>
    <t>solo,</t>
  </si>
  <si>
    <t>star,</t>
  </si>
  <si>
    <t>stat,</t>
  </si>
  <si>
    <t>sugar,</t>
  </si>
  <si>
    <t>sure,</t>
  </si>
  <si>
    <t>tab,</t>
  </si>
  <si>
    <t>tear,</t>
  </si>
  <si>
    <t>tech,</t>
  </si>
  <si>
    <t>teen,</t>
  </si>
  <si>
    <t>terry,</t>
  </si>
  <si>
    <t>test,</t>
  </si>
  <si>
    <t>then,</t>
  </si>
  <si>
    <t>three,</t>
  </si>
  <si>
    <t>tiny,</t>
  </si>
  <si>
    <t>toll,</t>
  </si>
  <si>
    <t>tony,</t>
  </si>
  <si>
    <t>tool,</t>
  </si>
  <si>
    <t>trade,</t>
  </si>
  <si>
    <t>trader,</t>
  </si>
  <si>
    <t>treat,</t>
  </si>
  <si>
    <t>true,</t>
  </si>
  <si>
    <t>ugly,</t>
  </si>
  <si>
    <t>upon,</t>
  </si>
  <si>
    <t>var,</t>
  </si>
  <si>
    <t>wars,</t>
  </si>
  <si>
    <t>wear,</t>
  </si>
  <si>
    <t>well,</t>
  </si>
  <si>
    <t>duo,</t>
  </si>
  <si>
    <t>able,</t>
  </si>
  <si>
    <t>active,</t>
  </si>
  <si>
    <t>ada,</t>
  </si>
  <si>
    <t>adapter,</t>
  </si>
  <si>
    <t>address,</t>
  </si>
  <si>
    <t>adjust,</t>
  </si>
  <si>
    <t>agency,</t>
  </si>
  <si>
    <t>agenda,</t>
  </si>
  <si>
    <t>agent,</t>
  </si>
  <si>
    <t>agreed,</t>
  </si>
  <si>
    <t>allen,</t>
  </si>
  <si>
    <t>alloy,</t>
  </si>
  <si>
    <t>alone,</t>
  </si>
  <si>
    <t>arab,</t>
  </si>
  <si>
    <t>arcade,</t>
  </si>
  <si>
    <t>arg,</t>
  </si>
  <si>
    <t>arrest,</t>
  </si>
  <si>
    <t>assess,</t>
  </si>
  <si>
    <t>attract,</t>
  </si>
  <si>
    <t>avatar,</t>
  </si>
  <si>
    <t>ave,</t>
  </si>
  <si>
    <t>award,</t>
  </si>
  <si>
    <t>badge,</t>
  </si>
  <si>
    <t>bags,</t>
  </si>
  <si>
    <t>bang,</t>
  </si>
  <si>
    <t>barry,</t>
  </si>
  <si>
    <t>baths,</t>
  </si>
  <si>
    <t>beam,</t>
  </si>
  <si>
    <t>bears,</t>
  </si>
  <si>
    <t>beast,</t>
  </si>
  <si>
    <t>begun,</t>
  </si>
  <si>
    <t>bell,</t>
  </si>
  <si>
    <t>berry,</t>
  </si>
  <si>
    <t>best,</t>
  </si>
  <si>
    <t>beta,</t>
  </si>
  <si>
    <t>beth,</t>
  </si>
  <si>
    <t>better,</t>
  </si>
  <si>
    <t>bite,</t>
  </si>
  <si>
    <t>blog,</t>
  </si>
  <si>
    <t>blood,</t>
  </si>
  <si>
    <t>bloom,</t>
  </si>
  <si>
    <t>blow,</t>
  </si>
  <si>
    <t>blue,</t>
  </si>
  <si>
    <t>bottom,</t>
  </si>
  <si>
    <t>bought,</t>
  </si>
  <si>
    <t>brad,</t>
  </si>
  <si>
    <t>brown,</t>
  </si>
  <si>
    <t>bug,</t>
  </si>
  <si>
    <t>bullet,</t>
  </si>
  <si>
    <t>bunch,</t>
  </si>
  <si>
    <t>bus,</t>
  </si>
  <si>
    <t>butter,</t>
  </si>
  <si>
    <t>buyer,</t>
  </si>
  <si>
    <t>cake,</t>
  </si>
  <si>
    <t>call,</t>
  </si>
  <si>
    <t>can,</t>
  </si>
  <si>
    <t>card,</t>
  </si>
  <si>
    <t>career,</t>
  </si>
  <si>
    <t>carey,</t>
  </si>
  <si>
    <t>carter,</t>
  </si>
  <si>
    <t>casa,</t>
  </si>
  <si>
    <t>catch,</t>
  </si>
  <si>
    <t>cave,</t>
  </si>
  <si>
    <t>centre,</t>
  </si>
  <si>
    <t>cents,</t>
  </si>
  <si>
    <t>cfr,</t>
  </si>
  <si>
    <t>change,</t>
  </si>
  <si>
    <t>charge,</t>
  </si>
  <si>
    <t>chase,</t>
  </si>
  <si>
    <t>chat,</t>
  </si>
  <si>
    <t>check,</t>
  </si>
  <si>
    <t>cheers,</t>
  </si>
  <si>
    <t>cheese,</t>
  </si>
  <si>
    <t>chen,</t>
  </si>
  <si>
    <t>cherry,</t>
  </si>
  <si>
    <t>chest,</t>
  </si>
  <si>
    <t>chicks,</t>
  </si>
  <si>
    <t>clay,</t>
  </si>
  <si>
    <t>clean,</t>
  </si>
  <si>
    <t>clock,</t>
  </si>
  <si>
    <t>clone,</t>
  </si>
  <si>
    <t>close,</t>
  </si>
  <si>
    <t>cloth,</t>
  </si>
  <si>
    <t>cnet,</t>
  </si>
  <si>
    <t>cock,</t>
  </si>
  <si>
    <t>code,</t>
  </si>
  <si>
    <t>coffee,</t>
  </si>
  <si>
    <t>cold,</t>
  </si>
  <si>
    <t>come,</t>
  </si>
  <si>
    <t>concert,</t>
  </si>
  <si>
    <t>confirm,</t>
  </si>
  <si>
    <t>connect,</t>
  </si>
  <si>
    <t>content,</t>
  </si>
  <si>
    <t>convert,</t>
  </si>
  <si>
    <t>cook,</t>
  </si>
  <si>
    <t>cool,</t>
  </si>
  <si>
    <t>copy,</t>
  </si>
  <si>
    <t>core,</t>
  </si>
  <si>
    <t>cork,</t>
  </si>
  <si>
    <t>counter,</t>
  </si>
  <si>
    <t>country,</t>
  </si>
  <si>
    <t>cove,</t>
  </si>
  <si>
    <t>crash,</t>
  </si>
  <si>
    <t>cream,</t>
  </si>
  <si>
    <t>create,</t>
  </si>
  <si>
    <t>crest,</t>
  </si>
  <si>
    <t>cuba,</t>
  </si>
  <si>
    <t>cube,</t>
  </si>
  <si>
    <t>cubic,</t>
  </si>
  <si>
    <t>cure,</t>
  </si>
  <si>
    <t>curious,</t>
  </si>
  <si>
    <t>current,</t>
  </si>
  <si>
    <t>cursor,</t>
  </si>
  <si>
    <t>curve,</t>
  </si>
  <si>
    <t>cyber,</t>
  </si>
  <si>
    <t>damn,</t>
  </si>
  <si>
    <t>dance,</t>
  </si>
  <si>
    <t>dare,</t>
  </si>
  <si>
    <t>deal,</t>
  </si>
  <si>
    <t>dealer,</t>
  </si>
  <si>
    <t>death,</t>
  </si>
  <si>
    <t>decent,</t>
  </si>
  <si>
    <t>declare,</t>
  </si>
  <si>
    <t>deer,</t>
  </si>
  <si>
    <t>defeat,</t>
  </si>
  <si>
    <t>degree,</t>
  </si>
  <si>
    <t>deliver,</t>
  </si>
  <si>
    <t>demand,</t>
  </si>
  <si>
    <t>dense,</t>
  </si>
  <si>
    <t>deny,</t>
  </si>
  <si>
    <t>depth,</t>
  </si>
  <si>
    <t>derby,</t>
  </si>
  <si>
    <t>desert,</t>
  </si>
  <si>
    <t>design,</t>
  </si>
  <si>
    <t>desktop,</t>
  </si>
  <si>
    <t>despite,</t>
  </si>
  <si>
    <t>destroy,</t>
  </si>
  <si>
    <t>detail,</t>
  </si>
  <si>
    <t>detect,</t>
  </si>
  <si>
    <t>develop,</t>
  </si>
  <si>
    <t>devil,</t>
  </si>
  <si>
    <t>died,</t>
  </si>
  <si>
    <t>direct,</t>
  </si>
  <si>
    <t>divide,</t>
  </si>
  <si>
    <t>does,</t>
  </si>
  <si>
    <t>dollar,</t>
  </si>
  <si>
    <t>domain,</t>
  </si>
  <si>
    <t>donate,</t>
  </si>
  <si>
    <t>donor,</t>
  </si>
  <si>
    <t>dosage,</t>
  </si>
  <si>
    <t>dozen,</t>
  </si>
  <si>
    <t>draft,</t>
  </si>
  <si>
    <t>dragon,</t>
  </si>
  <si>
    <t>draw,</t>
  </si>
  <si>
    <t>dream,</t>
  </si>
  <si>
    <t>dress,</t>
  </si>
  <si>
    <t>drop,</t>
  </si>
  <si>
    <t>drum,</t>
  </si>
  <si>
    <t>drunk,</t>
  </si>
  <si>
    <t>duck,</t>
  </si>
  <si>
    <t>dutch,</t>
  </si>
  <si>
    <t>earth,</t>
  </si>
  <si>
    <t>easter,</t>
  </si>
  <si>
    <t>edgar,</t>
  </si>
  <si>
    <t>edward,</t>
  </si>
  <si>
    <t>effects,</t>
  </si>
  <si>
    <t>employ,</t>
  </si>
  <si>
    <t>engage,</t>
  </si>
  <si>
    <t>erp,</t>
  </si>
  <si>
    <t>essex,</t>
  </si>
  <si>
    <t>exact,</t>
  </si>
  <si>
    <t>exceed,</t>
  </si>
  <si>
    <t>excess,</t>
  </si>
  <si>
    <t>exec,</t>
  </si>
  <si>
    <t>express,</t>
  </si>
  <si>
    <t>extract,</t>
  </si>
  <si>
    <t>eyes,</t>
  </si>
  <si>
    <t>faced,</t>
  </si>
  <si>
    <t>faces,</t>
  </si>
  <si>
    <t>fame,</t>
  </si>
  <si>
    <t>farms,</t>
  </si>
  <si>
    <t>faster,</t>
  </si>
  <si>
    <t>fate,</t>
  </si>
  <si>
    <t>fears,</t>
  </si>
  <si>
    <t>feet,</t>
  </si>
  <si>
    <t>fell,</t>
  </si>
  <si>
    <t>felt,</t>
  </si>
  <si>
    <t>ferry,</t>
  </si>
  <si>
    <t>fewer,</t>
  </si>
  <si>
    <t>fighter,</t>
  </si>
  <si>
    <t>finder,</t>
  </si>
  <si>
    <t>first,</t>
  </si>
  <si>
    <t>fish,</t>
  </si>
  <si>
    <t>fleet,</t>
  </si>
  <si>
    <t>flight,</t>
  </si>
  <si>
    <t>flower,</t>
  </si>
  <si>
    <t>folder,</t>
  </si>
  <si>
    <t>follow,</t>
  </si>
  <si>
    <t>food,</t>
  </si>
  <si>
    <t>ford,</t>
  </si>
  <si>
    <t>forest,</t>
  </si>
  <si>
    <t>format,</t>
  </si>
  <si>
    <t>fort,</t>
  </si>
  <si>
    <t>foul,</t>
  </si>
  <si>
    <t>found,</t>
  </si>
  <si>
    <t>founder,</t>
  </si>
  <si>
    <t>fourth,</t>
  </si>
  <si>
    <t>frame,</t>
  </si>
  <si>
    <t>fred,</t>
  </si>
  <si>
    <t>freeware,</t>
  </si>
  <si>
    <t>freeze,</t>
  </si>
  <si>
    <t>french,</t>
  </si>
  <si>
    <t>friday,</t>
  </si>
  <si>
    <t>fridge,</t>
  </si>
  <si>
    <t>friend,</t>
  </si>
  <si>
    <t>from,</t>
  </si>
  <si>
    <t>front,</t>
  </si>
  <si>
    <t>fruit,</t>
  </si>
  <si>
    <t>fund,</t>
  </si>
  <si>
    <t>funny,</t>
  </si>
  <si>
    <t>further,</t>
  </si>
  <si>
    <t>gage,</t>
  </si>
  <si>
    <t>garage,</t>
  </si>
  <si>
    <t>garbage,</t>
  </si>
  <si>
    <t>garden,</t>
  </si>
  <si>
    <t>gary,</t>
  </si>
  <si>
    <t>gates,</t>
  </si>
  <si>
    <t>gcc,</t>
  </si>
  <si>
    <t>gende,</t>
  </si>
  <si>
    <t>gene,</t>
  </si>
  <si>
    <t>genre,</t>
  </si>
  <si>
    <t>gentle,</t>
  </si>
  <si>
    <t>gets,</t>
  </si>
  <si>
    <t>giant,</t>
  </si>
  <si>
    <t>glow,</t>
  </si>
  <si>
    <t>good,</t>
  </si>
  <si>
    <t>grab,</t>
  </si>
  <si>
    <t>grace,</t>
  </si>
  <si>
    <t>grad,</t>
  </si>
  <si>
    <t>grade,</t>
  </si>
  <si>
    <t>grand,</t>
  </si>
  <si>
    <t>grant,</t>
  </si>
  <si>
    <t>gras,</t>
  </si>
  <si>
    <t>grass,</t>
  </si>
  <si>
    <t>grave,</t>
  </si>
  <si>
    <t>great,</t>
  </si>
  <si>
    <t>greater,</t>
  </si>
  <si>
    <t>greece,</t>
  </si>
  <si>
    <t>greg,</t>
  </si>
  <si>
    <t>grey,</t>
  </si>
  <si>
    <t>grid,</t>
  </si>
  <si>
    <t>group,</t>
  </si>
  <si>
    <t>grown,</t>
  </si>
  <si>
    <t>guess,</t>
  </si>
  <si>
    <t>guest,</t>
  </si>
  <si>
    <t>guitar,</t>
  </si>
  <si>
    <t>half,</t>
  </si>
  <si>
    <t>hand,</t>
  </si>
  <si>
    <t>hang,</t>
  </si>
  <si>
    <t>hard,</t>
  </si>
  <si>
    <t>harder,</t>
  </si>
  <si>
    <t>hart,</t>
  </si>
  <si>
    <t>hash,</t>
  </si>
  <si>
    <t>hate,</t>
  </si>
  <si>
    <t>have,</t>
  </si>
  <si>
    <t>haven,</t>
  </si>
  <si>
    <t>hawaii,</t>
  </si>
  <si>
    <t>hdtv,</t>
  </si>
  <si>
    <t>head,</t>
  </si>
  <si>
    <t>heads,</t>
  </si>
  <si>
    <t>hear,</t>
  </si>
  <si>
    <t>heard,</t>
  </si>
  <si>
    <t>heart,</t>
  </si>
  <si>
    <t>heat,</t>
  </si>
  <si>
    <t>heated,</t>
  </si>
  <si>
    <t>heater,</t>
  </si>
  <si>
    <t>heath,</t>
  </si>
  <si>
    <t>heavy,</t>
  </si>
  <si>
    <t>heel,</t>
  </si>
  <si>
    <t>height,</t>
  </si>
  <si>
    <t>hell,</t>
  </si>
  <si>
    <t>hello,</t>
  </si>
  <si>
    <t>help,</t>
  </si>
  <si>
    <t>herb,</t>
  </si>
  <si>
    <t>here,</t>
  </si>
  <si>
    <t>hero,</t>
  </si>
  <si>
    <t>hide,</t>
  </si>
  <si>
    <t>hill,</t>
  </si>
  <si>
    <t>hint,</t>
  </si>
  <si>
    <t>hire,</t>
  </si>
  <si>
    <t>hobby,</t>
  </si>
  <si>
    <t>hold,</t>
  </si>
  <si>
    <t>holy,</t>
  </si>
  <si>
    <t>hook,</t>
  </si>
  <si>
    <t>horse,</t>
  </si>
  <si>
    <t>host,</t>
  </si>
  <si>
    <t>huge,</t>
  </si>
  <si>
    <t>hunger,</t>
  </si>
  <si>
    <t>hungry,</t>
  </si>
  <si>
    <t>hunt,</t>
  </si>
  <si>
    <t>idea,</t>
  </si>
  <si>
    <t>idol,</t>
  </si>
  <si>
    <t>ieee,</t>
  </si>
  <si>
    <t>iii,</t>
  </si>
  <si>
    <t>image,</t>
  </si>
  <si>
    <t>index,</t>
  </si>
  <si>
    <t>injury,</t>
  </si>
  <si>
    <t>inner,</t>
  </si>
  <si>
    <t>inns,</t>
  </si>
  <si>
    <t>input,</t>
  </si>
  <si>
    <t>ipod,</t>
  </si>
  <si>
    <t>italy,</t>
  </si>
  <si>
    <t>jacket,</t>
  </si>
  <si>
    <t>jade,</t>
  </si>
  <si>
    <t>jane,</t>
  </si>
  <si>
    <t>jazz,</t>
  </si>
  <si>
    <t>jean,</t>
  </si>
  <si>
    <t>jeff,</t>
  </si>
  <si>
    <t>jerry,</t>
  </si>
  <si>
    <t>jews,</t>
  </si>
  <si>
    <t>jimmy,</t>
  </si>
  <si>
    <t>join,</t>
  </si>
  <si>
    <t>joint,</t>
  </si>
  <si>
    <t>joke,</t>
  </si>
  <si>
    <t>jon,</t>
  </si>
  <si>
    <t>judy,</t>
  </si>
  <si>
    <t>jul,</t>
  </si>
  <si>
    <t>jun,</t>
  </si>
  <si>
    <t>june,</t>
  </si>
  <si>
    <t>junk,</t>
  </si>
  <si>
    <t>keen,</t>
  </si>
  <si>
    <t>kick,</t>
  </si>
  <si>
    <t>kill,</t>
  </si>
  <si>
    <t>knee,</t>
  </si>
  <si>
    <t>lady,</t>
  </si>
  <si>
    <t>left,</t>
  </si>
  <si>
    <t>lift,</t>
  </si>
  <si>
    <t>like,</t>
  </si>
  <si>
    <t>lil,</t>
  </si>
  <si>
    <t>lime,</t>
  </si>
  <si>
    <t>line,</t>
  </si>
  <si>
    <t>login,</t>
  </si>
  <si>
    <t>lone,</t>
  </si>
  <si>
    <t>look,</t>
  </si>
  <si>
    <t>lotus,</t>
  </si>
  <si>
    <t>love,</t>
  </si>
  <si>
    <t>lunch,</t>
  </si>
  <si>
    <t>lying,</t>
  </si>
  <si>
    <t>lynn,</t>
  </si>
  <si>
    <t>mali,</t>
  </si>
  <si>
    <t>mall,</t>
  </si>
  <si>
    <t>many,</t>
  </si>
  <si>
    <t>march,</t>
  </si>
  <si>
    <t>mark,</t>
  </si>
  <si>
    <t>mask,</t>
  </si>
  <si>
    <t>massage,</t>
  </si>
  <si>
    <t>master,</t>
  </si>
  <si>
    <t>math,</t>
  </si>
  <si>
    <t>meal,</t>
  </si>
  <si>
    <t>mean,</t>
  </si>
  <si>
    <t>meat,</t>
  </si>
  <si>
    <t>meet,</t>
  </si>
  <si>
    <t>mega,</t>
  </si>
  <si>
    <t>merge,</t>
  </si>
  <si>
    <t>merry,</t>
  </si>
  <si>
    <t>mesa,</t>
  </si>
  <si>
    <t>mesh,</t>
  </si>
  <si>
    <t>meta,</t>
  </si>
  <si>
    <t>mike,</t>
  </si>
  <si>
    <t>mild,</t>
  </si>
  <si>
    <t>million,</t>
  </si>
  <si>
    <t>mime,</t>
  </si>
  <si>
    <t>mind,</t>
  </si>
  <si>
    <t>mine,</t>
  </si>
  <si>
    <t>mini,</t>
  </si>
  <si>
    <t>mint,</t>
  </si>
  <si>
    <t>minute,</t>
  </si>
  <si>
    <t>mold,</t>
  </si>
  <si>
    <t>monitor,</t>
  </si>
  <si>
    <t>monkey,</t>
  </si>
  <si>
    <t>month,</t>
  </si>
  <si>
    <t>moon,</t>
  </si>
  <si>
    <t>motion,</t>
  </si>
  <si>
    <t>myth,</t>
  </si>
  <si>
    <t>needs,</t>
  </si>
  <si>
    <t>nerve,</t>
  </si>
  <si>
    <t>never,</t>
  </si>
  <si>
    <t>nhl,</t>
  </si>
  <si>
    <t>nightmare,</t>
  </si>
  <si>
    <t>nikon,</t>
  </si>
  <si>
    <t>nude,</t>
  </si>
  <si>
    <t>opt,</t>
  </si>
  <si>
    <t>org,</t>
  </si>
  <si>
    <t>ought,</t>
  </si>
  <si>
    <t>ours,</t>
  </si>
  <si>
    <t>peru,</t>
  </si>
  <si>
    <t>peter,</t>
  </si>
  <si>
    <t>phone,</t>
  </si>
  <si>
    <t>pike,</t>
  </si>
  <si>
    <t>pine,</t>
  </si>
  <si>
    <t>ping,</t>
  </si>
  <si>
    <t>pipe,</t>
  </si>
  <si>
    <t>pole,</t>
  </si>
  <si>
    <t>poll,</t>
  </si>
  <si>
    <t>poly,</t>
  </si>
  <si>
    <t>pool,</t>
  </si>
  <si>
    <t>pork,</t>
  </si>
  <si>
    <t>pos,</t>
  </si>
  <si>
    <t>power,</t>
  </si>
  <si>
    <t>ppm,</t>
  </si>
  <si>
    <t>pray,</t>
  </si>
  <si>
    <t>proceed,</t>
  </si>
  <si>
    <t>process,</t>
  </si>
  <si>
    <t>produce,</t>
  </si>
  <si>
    <t>proud,</t>
  </si>
  <si>
    <t>prove,</t>
  </si>
  <si>
    <t>pty,</t>
  </si>
  <si>
    <t>puppy,</t>
  </si>
  <si>
    <t>purple,</t>
  </si>
  <si>
    <t>qatar,</t>
  </si>
  <si>
    <t>queen,</t>
  </si>
  <si>
    <t>quest,</t>
  </si>
  <si>
    <t>queue,</t>
  </si>
  <si>
    <t>quiet,</t>
  </si>
  <si>
    <t>quit,</t>
  </si>
  <si>
    <t>quite,</t>
  </si>
  <si>
    <t>quiz,</t>
  </si>
  <si>
    <t>race,</t>
  </si>
  <si>
    <t>radar,</t>
  </si>
  <si>
    <t>rage,</t>
  </si>
  <si>
    <t>ranging,</t>
  </si>
  <si>
    <t>rank,</t>
  </si>
  <si>
    <t>ratio,</t>
  </si>
  <si>
    <t>reach,</t>
  </si>
  <si>
    <t>reader,</t>
  </si>
  <si>
    <t>rear,</t>
  </si>
  <si>
    <t>rebate,</t>
  </si>
  <si>
    <t>redeem,</t>
  </si>
  <si>
    <t>reed,</t>
  </si>
  <si>
    <t>refresh,</t>
  </si>
  <si>
    <t>refuse,</t>
  </si>
  <si>
    <t>rely,</t>
  </si>
  <si>
    <t>rent,</t>
  </si>
  <si>
    <t>rescue,</t>
  </si>
  <si>
    <t>rest,</t>
  </si>
  <si>
    <t>return,</t>
  </si>
  <si>
    <t>review,</t>
  </si>
  <si>
    <t>rider,</t>
  </si>
  <si>
    <t>right,</t>
  </si>
  <si>
    <t>rose,</t>
  </si>
  <si>
    <t>rubber,</t>
  </si>
  <si>
    <t>salt,</t>
  </si>
  <si>
    <t>sarah,</t>
  </si>
  <si>
    <t>saturn,</t>
  </si>
  <si>
    <t>savage,</t>
  </si>
  <si>
    <t>seal,</t>
  </si>
  <si>
    <t>secret,</t>
  </si>
  <si>
    <t>secure,</t>
  </si>
  <si>
    <t>seeds,</t>
  </si>
  <si>
    <t>seek,</t>
  </si>
  <si>
    <t>send,</t>
  </si>
  <si>
    <t>sent,</t>
  </si>
  <si>
    <t>server,</t>
  </si>
  <si>
    <t>share,</t>
  </si>
  <si>
    <t>shed,</t>
  </si>
  <si>
    <t>sheet,</t>
  </si>
  <si>
    <t>shoot,</t>
  </si>
  <si>
    <t>side,</t>
  </si>
  <si>
    <t>sing,</t>
  </si>
  <si>
    <t>sister,</t>
  </si>
  <si>
    <t>skill,</t>
  </si>
  <si>
    <t>slim,</t>
  </si>
  <si>
    <t>slip,</t>
  </si>
  <si>
    <t>slow,</t>
  </si>
  <si>
    <t>smoke,</t>
  </si>
  <si>
    <t>sofa,</t>
  </si>
  <si>
    <t>soft,</t>
  </si>
  <si>
    <t>soil,</t>
  </si>
  <si>
    <t>sold,</t>
  </si>
  <si>
    <t>sorry,</t>
  </si>
  <si>
    <t>sort,</t>
  </si>
  <si>
    <t>soup,</t>
  </si>
  <si>
    <t>south,</t>
  </si>
  <si>
    <t>space,</t>
  </si>
  <si>
    <t>spec,</t>
  </si>
  <si>
    <t>staff,</t>
  </si>
  <si>
    <t>stage,</t>
  </si>
  <si>
    <t>state,</t>
  </si>
  <si>
    <t>steel,</t>
  </si>
  <si>
    <t>stem,</t>
  </si>
  <si>
    <t>step,</t>
  </si>
  <si>
    <t>stress,</t>
  </si>
  <si>
    <t>stuff,</t>
  </si>
  <si>
    <t>succeed,</t>
  </si>
  <si>
    <t>suffer,</t>
  </si>
  <si>
    <t>sunny,</t>
  </si>
  <si>
    <t>swap,</t>
  </si>
  <si>
    <t>sweet,</t>
  </si>
  <si>
    <t>swim,</t>
  </si>
  <si>
    <t>swiss,</t>
  </si>
  <si>
    <t>tabs,</t>
  </si>
  <si>
    <t>taste,</t>
  </si>
  <si>
    <t>tears,</t>
  </si>
  <si>
    <t>tension,</t>
  </si>
  <si>
    <t>tent,</t>
  </si>
  <si>
    <t>texas,</t>
  </si>
  <si>
    <t>thai,</t>
  </si>
  <si>
    <t>theater,</t>
  </si>
  <si>
    <t>their,</t>
  </si>
  <si>
    <t>them,</t>
  </si>
  <si>
    <t>there,</t>
  </si>
  <si>
    <t>they,</t>
  </si>
  <si>
    <t>thin,</t>
  </si>
  <si>
    <t>this,</t>
  </si>
  <si>
    <t>thread,</t>
  </si>
  <si>
    <t>thru,</t>
  </si>
  <si>
    <t>tion,</t>
  </si>
  <si>
    <t>tire,</t>
  </si>
  <si>
    <t>tit,</t>
  </si>
  <si>
    <t>took,</t>
  </si>
  <si>
    <t>tour,</t>
  </si>
  <si>
    <t>track,</t>
  </si>
  <si>
    <t>tract,</t>
  </si>
  <si>
    <t>trash,</t>
  </si>
  <si>
    <t>travel,</t>
  </si>
  <si>
    <t>tree,</t>
  </si>
  <si>
    <t>trees,</t>
  </si>
  <si>
    <t>unit,</t>
  </si>
  <si>
    <t>urge,</t>
  </si>
  <si>
    <t>usage,</t>
  </si>
  <si>
    <t>user,</t>
  </si>
  <si>
    <t>verse,</t>
  </si>
  <si>
    <t>view,</t>
  </si>
  <si>
    <t>vpn,</t>
  </si>
  <si>
    <t>wage,</t>
  </si>
  <si>
    <t>wait,</t>
  </si>
  <si>
    <t>wall,</t>
  </si>
  <si>
    <t>ware,</t>
  </si>
  <si>
    <t>wash,</t>
  </si>
  <si>
    <t>water,</t>
  </si>
  <si>
    <t>watt,</t>
  </si>
  <si>
    <t>weed,</t>
  </si>
  <si>
    <t>weird,</t>
  </si>
  <si>
    <t>when,</t>
  </si>
  <si>
    <t>who,</t>
  </si>
  <si>
    <t>will,</t>
  </si>
  <si>
    <t>winter,</t>
  </si>
  <si>
    <t>wood,</t>
  </si>
  <si>
    <t>wool,</t>
  </si>
  <si>
    <t>write,</t>
  </si>
  <si>
    <t>xxx,</t>
  </si>
  <si>
    <t>yard,</t>
  </si>
  <si>
    <t>yes,</t>
  </si>
  <si>
    <t>about,</t>
  </si>
  <si>
    <t>abroad,</t>
  </si>
  <si>
    <t>absent,</t>
  </si>
  <si>
    <t>abuse,</t>
  </si>
  <si>
    <t>academy,</t>
  </si>
  <si>
    <t>accept,</t>
  </si>
  <si>
    <t>accident,</t>
  </si>
  <si>
    <t>account,</t>
  </si>
  <si>
    <t>accuracy,</t>
  </si>
  <si>
    <t>accurate,</t>
  </si>
  <si>
    <t>accused,</t>
  </si>
  <si>
    <t>acne,</t>
  </si>
  <si>
    <t>acquire,</t>
  </si>
  <si>
    <t>across,</t>
  </si>
  <si>
    <t>actor,</t>
  </si>
  <si>
    <t>actress,</t>
  </si>
  <si>
    <t>actual,</t>
  </si>
  <si>
    <t>acute,</t>
  </si>
  <si>
    <t>adams,</t>
  </si>
  <si>
    <t>adaptor,</t>
  </si>
  <si>
    <t>adequate,</t>
  </si>
  <si>
    <t>adidas,</t>
  </si>
  <si>
    <t>adipex,</t>
  </si>
  <si>
    <t>admin,</t>
  </si>
  <si>
    <t>admit,</t>
  </si>
  <si>
    <t>adobe,</t>
  </si>
  <si>
    <t>adopt,</t>
  </si>
  <si>
    <t>adult,</t>
  </si>
  <si>
    <t>advance,</t>
  </si>
  <si>
    <t>advertise,</t>
  </si>
  <si>
    <t>advice,</t>
  </si>
  <si>
    <t>advise,</t>
  </si>
  <si>
    <t>advisor,</t>
  </si>
  <si>
    <t>advocate,</t>
  </si>
  <si>
    <t>aerial,</t>
  </si>
  <si>
    <t>affair,</t>
  </si>
  <si>
    <t>affected,</t>
  </si>
  <si>
    <t>afford,</t>
  </si>
  <si>
    <t>afraid,</t>
  </si>
  <si>
    <t>africa,</t>
  </si>
  <si>
    <t>again,</t>
  </si>
  <si>
    <t>against,</t>
  </si>
  <si>
    <t>aims,</t>
  </si>
  <si>
    <t>air,</t>
  </si>
  <si>
    <t>aircraft,</t>
  </si>
  <si>
    <t>airfare,</t>
  </si>
  <si>
    <t>airport,</t>
  </si>
  <si>
    <t>alan,</t>
  </si>
  <si>
    <t>alarm,</t>
  </si>
  <si>
    <t>albert,</t>
  </si>
  <si>
    <t>album,</t>
  </si>
  <si>
    <t>alert,</t>
  </si>
  <si>
    <t>alex,</t>
  </si>
  <si>
    <t>alice,</t>
  </si>
  <si>
    <t>alien,</t>
  </si>
  <si>
    <t>align,</t>
  </si>
  <si>
    <t>alike,</t>
  </si>
  <si>
    <t>alive,</t>
  </si>
  <si>
    <t>allow,</t>
  </si>
  <si>
    <t>almost,</t>
  </si>
  <si>
    <t>along,</t>
  </si>
  <si>
    <t>alot,</t>
  </si>
  <si>
    <t>alpha,</t>
  </si>
  <si>
    <t>already,</t>
  </si>
  <si>
    <t>also,</t>
  </si>
  <si>
    <t>alter,</t>
  </si>
  <si>
    <t>always,</t>
  </si>
  <si>
    <t>amazon,</t>
  </si>
  <si>
    <t>amber,</t>
  </si>
  <si>
    <t>america,</t>
  </si>
  <si>
    <t>amino,</t>
  </si>
  <si>
    <t>among,</t>
  </si>
  <si>
    <t>amount,</t>
  </si>
  <si>
    <t>amp,</t>
  </si>
  <si>
    <t>anal,</t>
  </si>
  <si>
    <t>analog,</t>
  </si>
  <si>
    <t>andrew,</t>
  </si>
  <si>
    <t>angel,</t>
  </si>
  <si>
    <t>angle,</t>
  </si>
  <si>
    <t>angry,</t>
  </si>
  <si>
    <t>animal,</t>
  </si>
  <si>
    <t>anime,</t>
  </si>
  <si>
    <t>annual,</t>
  </si>
  <si>
    <t>answer,</t>
  </si>
  <si>
    <t>anti,</t>
  </si>
  <si>
    <t>anyone,</t>
  </si>
  <si>
    <t>apart,</t>
  </si>
  <si>
    <t>apollo,</t>
  </si>
  <si>
    <t>appeal,</t>
  </si>
  <si>
    <t>appear,</t>
  </si>
  <si>
    <t>approve,</t>
  </si>
  <si>
    <t>apps,</t>
  </si>
  <si>
    <t>april,</t>
  </si>
  <si>
    <t>aqua,</t>
  </si>
  <si>
    <t>arbor,</t>
  </si>
  <si>
    <t>arena,</t>
  </si>
  <si>
    <t>arise,</t>
  </si>
  <si>
    <t>armor,</t>
  </si>
  <si>
    <t>army,</t>
  </si>
  <si>
    <t>arrange,</t>
  </si>
  <si>
    <t>arrive,</t>
  </si>
  <si>
    <t>arrow,</t>
  </si>
  <si>
    <t>arthur,</t>
  </si>
  <si>
    <t>article,</t>
  </si>
  <si>
    <t>artist,</t>
  </si>
  <si>
    <t>asia,</t>
  </si>
  <si>
    <t>aside,</t>
  </si>
  <si>
    <t>asin,</t>
  </si>
  <si>
    <t>aspect,</t>
  </si>
  <si>
    <t>assign,</t>
  </si>
  <si>
    <t>assist,</t>
  </si>
  <si>
    <t>assume,</t>
  </si>
  <si>
    <t>assure,</t>
  </si>
  <si>
    <t>asus,</t>
  </si>
  <si>
    <t>atlas,</t>
  </si>
  <si>
    <t>attack,</t>
  </si>
  <si>
    <t>audio,</t>
  </si>
  <si>
    <t>august,</t>
  </si>
  <si>
    <t>author,</t>
  </si>
  <si>
    <t>avenue,</t>
  </si>
  <si>
    <t>avoid,</t>
  </si>
  <si>
    <t>avon,</t>
  </si>
  <si>
    <t>awesome,</t>
  </si>
  <si>
    <t>awful,</t>
  </si>
  <si>
    <t>axis,</t>
  </si>
  <si>
    <t>backup,</t>
  </si>
  <si>
    <t>bacon,</t>
  </si>
  <si>
    <t>bacteria,</t>
  </si>
  <si>
    <t>badly,</t>
  </si>
  <si>
    <t>baker,</t>
  </si>
  <si>
    <t>balance,</t>
  </si>
  <si>
    <t>bald,</t>
  </si>
  <si>
    <t>banana,</t>
  </si>
  <si>
    <t>barbie,</t>
  </si>
  <si>
    <t>barrel,</t>
  </si>
  <si>
    <t>basic,</t>
  </si>
  <si>
    <t>basin,</t>
  </si>
  <si>
    <t>basis,</t>
  </si>
  <si>
    <t>basket,</t>
  </si>
  <si>
    <t>batch,</t>
  </si>
  <si>
    <t>battery,</t>
  </si>
  <si>
    <t>battle,</t>
  </si>
  <si>
    <t>beauty,</t>
  </si>
  <si>
    <t>beaver,</t>
  </si>
  <si>
    <t>became,</t>
  </si>
  <si>
    <t>because,</t>
  </si>
  <si>
    <t>become,</t>
  </si>
  <si>
    <t>before,</t>
  </si>
  <si>
    <t>beging,</t>
  </si>
  <si>
    <t>behind,</t>
  </si>
  <si>
    <t>being,</t>
  </si>
  <si>
    <t>belong,</t>
  </si>
  <si>
    <t>below,</t>
  </si>
  <si>
    <t>belt,</t>
  </si>
  <si>
    <t>bench,</t>
  </si>
  <si>
    <t>benz,</t>
  </si>
  <si>
    <t>beside,</t>
  </si>
  <si>
    <t>between,</t>
  </si>
  <si>
    <t>beverage,</t>
  </si>
  <si>
    <t>bias,</t>
  </si>
  <si>
    <t>bike,</t>
  </si>
  <si>
    <t>bird,</t>
  </si>
  <si>
    <t>birth,</t>
  </si>
  <si>
    <t>bitch,</t>
  </si>
  <si>
    <t>bits,</t>
  </si>
  <si>
    <t>black,</t>
  </si>
  <si>
    <t>bless,</t>
  </si>
  <si>
    <t>blind,</t>
  </si>
  <si>
    <t>blink,</t>
  </si>
  <si>
    <t>blond,</t>
  </si>
  <si>
    <t>board,</t>
  </si>
  <si>
    <t>boat,</t>
  </si>
  <si>
    <t>bobby,</t>
  </si>
  <si>
    <t>boc,</t>
  </si>
  <si>
    <t>body,</t>
  </si>
  <si>
    <t>bold,</t>
  </si>
  <si>
    <t>bolt,</t>
  </si>
  <si>
    <t>bomb,</t>
  </si>
  <si>
    <t>bond,</t>
  </si>
  <si>
    <t>bone,</t>
  </si>
  <si>
    <t>bonus,</t>
  </si>
  <si>
    <t>boost,</t>
  </si>
  <si>
    <t>booth,</t>
  </si>
  <si>
    <t>border,</t>
  </si>
  <si>
    <t>bored,</t>
  </si>
  <si>
    <t>born,</t>
  </si>
  <si>
    <t>bottle,</t>
  </si>
  <si>
    <t>bracket,</t>
  </si>
  <si>
    <t>brake,</t>
  </si>
  <si>
    <t>brazil,</t>
  </si>
  <si>
    <t>breach,</t>
  </si>
  <si>
    <t>break,</t>
  </si>
  <si>
    <t>breath,</t>
  </si>
  <si>
    <t>brief,</t>
  </si>
  <si>
    <t>bring,</t>
  </si>
  <si>
    <t>broad,</t>
  </si>
  <si>
    <t>broke,</t>
  </si>
  <si>
    <t>bruce,</t>
  </si>
  <si>
    <t>budget,</t>
  </si>
  <si>
    <t>build,</t>
  </si>
  <si>
    <t>built,</t>
  </si>
  <si>
    <t>busty,</t>
  </si>
  <si>
    <t>busy,</t>
  </si>
  <si>
    <t>butler,</t>
  </si>
  <si>
    <t>button,</t>
  </si>
  <si>
    <t>cabin,</t>
  </si>
  <si>
    <t>cable,</t>
  </si>
  <si>
    <t>cache,</t>
  </si>
  <si>
    <t>cakes,</t>
  </si>
  <si>
    <t>calls,</t>
  </si>
  <si>
    <t>calm,</t>
  </si>
  <si>
    <t>camel,</t>
  </si>
  <si>
    <t>camera,</t>
  </si>
  <si>
    <t>canal,</t>
  </si>
  <si>
    <t>cancel,</t>
  </si>
  <si>
    <t>cancer,</t>
  </si>
  <si>
    <t>candle,</t>
  </si>
  <si>
    <t>cannon,</t>
  </si>
  <si>
    <t>cape,</t>
  </si>
  <si>
    <t>careful,</t>
  </si>
  <si>
    <t>cargo,</t>
  </si>
  <si>
    <t>caring,</t>
  </si>
  <si>
    <t>carl,</t>
  </si>
  <si>
    <t>carlo,</t>
  </si>
  <si>
    <t>carpet,</t>
  </si>
  <si>
    <t>carried,</t>
  </si>
  <si>
    <t>carrier,</t>
  </si>
  <si>
    <t>cartoon,</t>
  </si>
  <si>
    <t>casey,</t>
  </si>
  <si>
    <t>castle,</t>
  </si>
  <si>
    <t>casual,</t>
  </si>
  <si>
    <t>cattle,</t>
  </si>
  <si>
    <t>caught,</t>
  </si>
  <si>
    <t>cayman,</t>
  </si>
  <si>
    <t>cement,</t>
  </si>
  <si>
    <t>central,</t>
  </si>
  <si>
    <t>century,</t>
  </si>
  <si>
    <t>ceramic,</t>
  </si>
  <si>
    <t>certain,</t>
  </si>
  <si>
    <t>chain,</t>
  </si>
  <si>
    <t>chair,</t>
  </si>
  <si>
    <t>chance,</t>
  </si>
  <si>
    <t>charger,</t>
  </si>
  <si>
    <t>charter,</t>
  </si>
  <si>
    <t>cheap,</t>
  </si>
  <si>
    <t>chick,</t>
  </si>
  <si>
    <t>chief,</t>
  </si>
  <si>
    <t>child,</t>
  </si>
  <si>
    <t>chile,</t>
  </si>
  <si>
    <t>china,</t>
  </si>
  <si>
    <t>cho,</t>
  </si>
  <si>
    <t>choice,</t>
  </si>
  <si>
    <t>chose,</t>
  </si>
  <si>
    <t>christ,</t>
  </si>
  <si>
    <t>ciao,</t>
  </si>
  <si>
    <t>circus,</t>
  </si>
  <si>
    <t>cisco,</t>
  </si>
  <si>
    <t>civic,</t>
  </si>
  <si>
    <t>civil,</t>
  </si>
  <si>
    <t>clause,</t>
  </si>
  <si>
    <t>cleaner,</t>
  </si>
  <si>
    <t>click,</t>
  </si>
  <si>
    <t>client,</t>
  </si>
  <si>
    <t>cliff,</t>
  </si>
  <si>
    <t>climb,</t>
  </si>
  <si>
    <t>clinic,</t>
  </si>
  <si>
    <t>cloud,</t>
  </si>
  <si>
    <t>clouds,</t>
  </si>
  <si>
    <t>colon,</t>
  </si>
  <si>
    <t>column,</t>
  </si>
  <si>
    <t>combo,</t>
  </si>
  <si>
    <t>common,</t>
  </si>
  <si>
    <t>comply,</t>
  </si>
  <si>
    <t>computer,</t>
  </si>
  <si>
    <t>con,</t>
  </si>
  <si>
    <t>concept,</t>
  </si>
  <si>
    <t>concern,</t>
  </si>
  <si>
    <t>condo,</t>
  </si>
  <si>
    <t>conduct,</t>
  </si>
  <si>
    <t>config,</t>
  </si>
  <si>
    <t>contact,</t>
  </si>
  <si>
    <t>contain,</t>
  </si>
  <si>
    <t>contrast,</t>
  </si>
  <si>
    <t>control,</t>
  </si>
  <si>
    <t>cooper,</t>
  </si>
  <si>
    <t>cope,</t>
  </si>
  <si>
    <t>coral,</t>
  </si>
  <si>
    <t>corner,</t>
  </si>
  <si>
    <t>correct,</t>
  </si>
  <si>
    <t>cottage,</t>
  </si>
  <si>
    <t>could,</t>
  </si>
  <si>
    <t>county,</t>
  </si>
  <si>
    <t>couple,</t>
  </si>
  <si>
    <t>coupon,</t>
  </si>
  <si>
    <t>court,</t>
  </si>
  <si>
    <t>cradle,</t>
  </si>
  <si>
    <t>creator,</t>
  </si>
  <si>
    <t>crime,</t>
  </si>
  <si>
    <t>critical,</t>
  </si>
  <si>
    <t>crude,</t>
  </si>
  <si>
    <t>cruise,</t>
  </si>
  <si>
    <t>crystal,</t>
  </si>
  <si>
    <t>daily,</t>
  </si>
  <si>
    <t>dairy,</t>
  </si>
  <si>
    <t>damage,</t>
  </si>
  <si>
    <t>dancing,</t>
  </si>
  <si>
    <t>daniel,</t>
  </si>
  <si>
    <t>danish,</t>
  </si>
  <si>
    <t>danny,</t>
  </si>
  <si>
    <t>dating,</t>
  </si>
  <si>
    <t>david,</t>
  </si>
  <si>
    <t>deadly,</t>
  </si>
  <si>
    <t>decimal,</t>
  </si>
  <si>
    <t>decision,</t>
  </si>
  <si>
    <t>default,</t>
  </si>
  <si>
    <t>defense,</t>
  </si>
  <si>
    <t>delight,</t>
  </si>
  <si>
    <t>denied,</t>
  </si>
  <si>
    <t>density,</t>
  </si>
  <si>
    <t>deposit,</t>
  </si>
  <si>
    <t>derek,</t>
  </si>
  <si>
    <t>derived,</t>
  </si>
  <si>
    <t>designer,</t>
  </si>
  <si>
    <t>detector,</t>
  </si>
  <si>
    <t>devel,</t>
  </si>
  <si>
    <t>developer,</t>
  </si>
  <si>
    <t>diesel,</t>
  </si>
  <si>
    <t>dim,</t>
  </si>
  <si>
    <t>dip,</t>
  </si>
  <si>
    <t>dirty,</t>
  </si>
  <si>
    <t>discs,</t>
  </si>
  <si>
    <t>discuss,</t>
  </si>
  <si>
    <t>disease,</t>
  </si>
  <si>
    <t>disney,</t>
  </si>
  <si>
    <t>distant,</t>
  </si>
  <si>
    <t>diverse,</t>
  </si>
  <si>
    <t>dogs,</t>
  </si>
  <si>
    <t>dom,</t>
  </si>
  <si>
    <t>don,</t>
  </si>
  <si>
    <t>doors,</t>
  </si>
  <si>
    <t>double,</t>
  </si>
  <si>
    <t>doubt,</t>
  </si>
  <si>
    <t>dried,</t>
  </si>
  <si>
    <t>drink,</t>
  </si>
  <si>
    <t>drive,</t>
  </si>
  <si>
    <t>driver,</t>
  </si>
  <si>
    <t>drove,</t>
  </si>
  <si>
    <t>dubai,</t>
  </si>
  <si>
    <t>duke,</t>
  </si>
  <si>
    <t>durable,</t>
  </si>
  <si>
    <t>during,</t>
  </si>
  <si>
    <t>dying,</t>
  </si>
  <si>
    <t>eagle,</t>
  </si>
  <si>
    <t>earl,</t>
  </si>
  <si>
    <t>early,</t>
  </si>
  <si>
    <t>eastern,</t>
  </si>
  <si>
    <t>eating,</t>
  </si>
  <si>
    <t>ebook,</t>
  </si>
  <si>
    <t>edited,</t>
  </si>
  <si>
    <t>egypt,</t>
  </si>
  <si>
    <t>eight,</t>
  </si>
  <si>
    <t>either,</t>
  </si>
  <si>
    <t>elect,</t>
  </si>
  <si>
    <t>eleven,</t>
  </si>
  <si>
    <t>elite,</t>
  </si>
  <si>
    <t>ellen,</t>
  </si>
  <si>
    <t>email,</t>
  </si>
  <si>
    <t>embassy,</t>
  </si>
  <si>
    <t>emily,</t>
  </si>
  <si>
    <t>empire,</t>
  </si>
  <si>
    <t>empty,</t>
  </si>
  <si>
    <t>enable,</t>
  </si>
  <si>
    <t>endif,</t>
  </si>
  <si>
    <t>ending,</t>
  </si>
  <si>
    <t>energy,</t>
  </si>
  <si>
    <t>engine,</t>
  </si>
  <si>
    <t>engineer,</t>
  </si>
  <si>
    <t>england,</t>
  </si>
  <si>
    <t>english,</t>
  </si>
  <si>
    <t>enhance,</t>
  </si>
  <si>
    <t>enough,</t>
  </si>
  <si>
    <t>enters,</t>
  </si>
  <si>
    <t>entire,</t>
  </si>
  <si>
    <t>entity,</t>
  </si>
  <si>
    <t>enzyme,</t>
  </si>
  <si>
    <t>epic,</t>
  </si>
  <si>
    <t>epson,</t>
  </si>
  <si>
    <t>equal,</t>
  </si>
  <si>
    <t>eric,</t>
  </si>
  <si>
    <t>erik,</t>
  </si>
  <si>
    <t>erotic,</t>
  </si>
  <si>
    <t>errors,</t>
  </si>
  <si>
    <t>escape,</t>
  </si>
  <si>
    <t>escort,</t>
  </si>
  <si>
    <t>essence,</t>
  </si>
  <si>
    <t>estates,</t>
  </si>
  <si>
    <t>eternal,</t>
  </si>
  <si>
    <t>europe,</t>
  </si>
  <si>
    <t>evening,</t>
  </si>
  <si>
    <t>evident,</t>
  </si>
  <si>
    <t>evil,</t>
  </si>
  <si>
    <t>exactly,</t>
  </si>
  <si>
    <t>excel,</t>
  </si>
  <si>
    <t>except,</t>
  </si>
  <si>
    <t>exchange,</t>
  </si>
  <si>
    <t>excited,</t>
  </si>
  <si>
    <t>excuse,</t>
  </si>
  <si>
    <t>execute,</t>
  </si>
  <si>
    <t>exhibit,</t>
  </si>
  <si>
    <t>expand,</t>
  </si>
  <si>
    <t>expired,</t>
  </si>
  <si>
    <t>export,</t>
  </si>
  <si>
    <t>extends,</t>
  </si>
  <si>
    <t>extreme,</t>
  </si>
  <si>
    <t>fabric,</t>
  </si>
  <si>
    <t>facial,</t>
  </si>
  <si>
    <t>facing,</t>
  </si>
  <si>
    <t>factor,</t>
  </si>
  <si>
    <t>factory,</t>
  </si>
  <si>
    <t>fairy,</t>
  </si>
  <si>
    <t>fallen,</t>
  </si>
  <si>
    <t>falls,</t>
  </si>
  <si>
    <t>false,</t>
  </si>
  <si>
    <t>family,</t>
  </si>
  <si>
    <t>fancy,</t>
  </si>
  <si>
    <t>fantasy,</t>
  </si>
  <si>
    <t>farmer,</t>
  </si>
  <si>
    <t>fatal,</t>
  </si>
  <si>
    <t>fault,</t>
  </si>
  <si>
    <t>favor,</t>
  </si>
  <si>
    <t>favour,</t>
  </si>
  <si>
    <t>feature,</t>
  </si>
  <si>
    <t>federal,</t>
  </si>
  <si>
    <t>fellow,</t>
  </si>
  <si>
    <t>female,</t>
  </si>
  <si>
    <t>fifteen,</t>
  </si>
  <si>
    <t>figure,</t>
  </si>
  <si>
    <t>fitness,</t>
  </si>
  <si>
    <t>five,</t>
  </si>
  <si>
    <t>fixed,</t>
  </si>
  <si>
    <t>flag,</t>
  </si>
  <si>
    <t>flags,</t>
  </si>
  <si>
    <t>flame,</t>
  </si>
  <si>
    <t>flexible,</t>
  </si>
  <si>
    <t>fluid,</t>
  </si>
  <si>
    <t>foods,</t>
  </si>
  <si>
    <t>football,</t>
  </si>
  <si>
    <t>foreign,</t>
  </si>
  <si>
    <t>forget,</t>
  </si>
  <si>
    <t>forgot,</t>
  </si>
  <si>
    <t>forth,</t>
  </si>
  <si>
    <t>fortune,</t>
  </si>
  <si>
    <t>fossil,</t>
  </si>
  <si>
    <t>fought,</t>
  </si>
  <si>
    <t>frank,</t>
  </si>
  <si>
    <t>freedom,</t>
  </si>
  <si>
    <t>friendly,</t>
  </si>
  <si>
    <t>frozen,</t>
  </si>
  <si>
    <t>fuel,</t>
  </si>
  <si>
    <t>fuji,</t>
  </si>
  <si>
    <t>funky,</t>
  </si>
  <si>
    <t>fusion,</t>
  </si>
  <si>
    <t>future,</t>
  </si>
  <si>
    <t>fuzzy,</t>
  </si>
  <si>
    <t>gallery,</t>
  </si>
  <si>
    <t>gaps,</t>
  </si>
  <si>
    <t>garcia,</t>
  </si>
  <si>
    <t>garlic,</t>
  </si>
  <si>
    <t>garmin,</t>
  </si>
  <si>
    <t>gateway,</t>
  </si>
  <si>
    <t>gather,</t>
  </si>
  <si>
    <t>gauge,</t>
  </si>
  <si>
    <t>gays,</t>
  </si>
  <si>
    <t>general,</t>
  </si>
  <si>
    <t>generic,</t>
  </si>
  <si>
    <t>genes,</t>
  </si>
  <si>
    <t>geneva,</t>
  </si>
  <si>
    <t>genius,</t>
  </si>
  <si>
    <t>genome,</t>
  </si>
  <si>
    <t>gently,</t>
  </si>
  <si>
    <t>german,</t>
  </si>
  <si>
    <t>ghost,</t>
  </si>
  <si>
    <t>given,</t>
  </si>
  <si>
    <t>goal,</t>
  </si>
  <si>
    <t>gods,</t>
  </si>
  <si>
    <t>going,</t>
  </si>
  <si>
    <t>goto,</t>
  </si>
  <si>
    <t>gpl,</t>
  </si>
  <si>
    <t>grain,</t>
  </si>
  <si>
    <t>grande,</t>
  </si>
  <si>
    <t>granny,</t>
  </si>
  <si>
    <t>graph,</t>
  </si>
  <si>
    <t>grateful,</t>
  </si>
  <si>
    <t>gravity,</t>
  </si>
  <si>
    <t>greek,</t>
  </si>
  <si>
    <t>greene,</t>
  </si>
  <si>
    <t>grill,</t>
  </si>
  <si>
    <t>gross,</t>
  </si>
  <si>
    <t>grove,</t>
  </si>
  <si>
    <t>grows,</t>
  </si>
  <si>
    <t>growth,</t>
  </si>
  <si>
    <t>guam,</t>
  </si>
  <si>
    <t>guard,</t>
  </si>
  <si>
    <t>guide,</t>
  </si>
  <si>
    <t>guild,</t>
  </si>
  <si>
    <t>guilty,</t>
  </si>
  <si>
    <t>habitat,</t>
  </si>
  <si>
    <t>hacker,</t>
  </si>
  <si>
    <t>halo,</t>
  </si>
  <si>
    <t>hammer,</t>
  </si>
  <si>
    <t>handle,</t>
  </si>
  <si>
    <t>handy,</t>
  </si>
  <si>
    <t>hardcore,</t>
  </si>
  <si>
    <t>harley,</t>
  </si>
  <si>
    <t>harry,</t>
  </si>
  <si>
    <t>harvest,</t>
  </si>
  <si>
    <t>harvey,</t>
  </si>
  <si>
    <t>having,</t>
  </si>
  <si>
    <t>hazard,</t>
  </si>
  <si>
    <t>headed,</t>
  </si>
  <si>
    <t>header,</t>
  </si>
  <si>
    <t>heading,</t>
  </si>
  <si>
    <t>health,</t>
  </si>
  <si>
    <t>healthy,</t>
  </si>
  <si>
    <t>hearing,</t>
  </si>
  <si>
    <t>heather,</t>
  </si>
  <si>
    <t>heaven,</t>
  </si>
  <si>
    <t>hebrew,</t>
  </si>
  <si>
    <t>held,</t>
  </si>
  <si>
    <t>helen,</t>
  </si>
  <si>
    <t>helmet,</t>
  </si>
  <si>
    <t>helpful,</t>
  </si>
  <si>
    <t>hence,</t>
  </si>
  <si>
    <t>herbal,</t>
  </si>
  <si>
    <t>heritage,</t>
  </si>
  <si>
    <t>hidden,</t>
  </si>
  <si>
    <t>higher,</t>
  </si>
  <si>
    <t>highest,</t>
  </si>
  <si>
    <t>highly,</t>
  </si>
  <si>
    <t>hiking,</t>
  </si>
  <si>
    <t>hints,</t>
  </si>
  <si>
    <t>hole,</t>
  </si>
  <si>
    <t>holiday,</t>
  </si>
  <si>
    <t>hollow,</t>
  </si>
  <si>
    <t>holly,</t>
  </si>
  <si>
    <t>holmes,</t>
  </si>
  <si>
    <t>honda,</t>
  </si>
  <si>
    <t>honest,</t>
  </si>
  <si>
    <t>honey,</t>
  </si>
  <si>
    <t>honor,</t>
  </si>
  <si>
    <t>hope,</t>
  </si>
  <si>
    <t>hose,</t>
  </si>
  <si>
    <t>hotel,</t>
  </si>
  <si>
    <t>howard,</t>
  </si>
  <si>
    <t>http,</t>
  </si>
  <si>
    <t>human,</t>
  </si>
  <si>
    <t>hunter,</t>
  </si>
  <si>
    <t>hunting,</t>
  </si>
  <si>
    <t>ian,</t>
  </si>
  <si>
    <t>iceland,</t>
  </si>
  <si>
    <t>icon,</t>
  </si>
  <si>
    <t>ideal,</t>
  </si>
  <si>
    <t>immune,</t>
  </si>
  <si>
    <t>infinite,</t>
  </si>
  <si>
    <t>initial,</t>
  </si>
  <si>
    <t>insert,</t>
  </si>
  <si>
    <t>inside,</t>
  </si>
  <si>
    <t>inter,</t>
  </si>
  <si>
    <t>invest,</t>
  </si>
  <si>
    <t>invite,</t>
  </si>
  <si>
    <t>isa,</t>
  </si>
  <si>
    <t>issue,</t>
  </si>
  <si>
    <t>item,</t>
  </si>
  <si>
    <t>jenny,</t>
  </si>
  <si>
    <t>jesse,</t>
  </si>
  <si>
    <t>jets,</t>
  </si>
  <si>
    <t>johnny,</t>
  </si>
  <si>
    <t>jose,</t>
  </si>
  <si>
    <t>josh,</t>
  </si>
  <si>
    <t>journey,</t>
  </si>
  <si>
    <t>judge,</t>
  </si>
  <si>
    <t>julie,</t>
  </si>
  <si>
    <t>just,</t>
  </si>
  <si>
    <t>keep,</t>
  </si>
  <si>
    <t>keys,</t>
  </si>
  <si>
    <t>killed,</t>
  </si>
  <si>
    <t>killer,</t>
  </si>
  <si>
    <t>kills,</t>
  </si>
  <si>
    <t>knight,</t>
  </si>
  <si>
    <t>knock,</t>
  </si>
  <si>
    <t>know,</t>
  </si>
  <si>
    <t>koren,</t>
  </si>
  <si>
    <t>korean,</t>
  </si>
  <si>
    <t>lack,</t>
  </si>
  <si>
    <t>ladder,</t>
  </si>
  <si>
    <t>large,</t>
  </si>
  <si>
    <t>larger,</t>
  </si>
  <si>
    <t>larry,</t>
  </si>
  <si>
    <t>laser,</t>
  </si>
  <si>
    <t>last,</t>
  </si>
  <si>
    <t>later,</t>
  </si>
  <si>
    <t>latex,</t>
  </si>
  <si>
    <t>latter,</t>
  </si>
  <si>
    <t>layer,</t>
  </si>
  <si>
    <t>lazy,</t>
  </si>
  <si>
    <t>leader,</t>
  </si>
  <si>
    <t>leads,</t>
  </si>
  <si>
    <t>lease,</t>
  </si>
  <si>
    <t>least,</t>
  </si>
  <si>
    <t>leave,</t>
  </si>
  <si>
    <t>leaves,</t>
  </si>
  <si>
    <t>leeds,</t>
  </si>
  <si>
    <t>legal,</t>
  </si>
  <si>
    <t>legend,</t>
  </si>
  <si>
    <t>lemon,</t>
  </si>
  <si>
    <t>leon,</t>
  </si>
  <si>
    <t>les,</t>
  </si>
  <si>
    <t>lesson,</t>
  </si>
  <si>
    <t>letter,</t>
  </si>
  <si>
    <t>lies,</t>
  </si>
  <si>
    <t>life,</t>
  </si>
  <si>
    <t>lighter,</t>
  </si>
  <si>
    <t>likely,</t>
  </si>
  <si>
    <t>linda,</t>
  </si>
  <si>
    <t>linear,</t>
  </si>
  <si>
    <t>linking,</t>
  </si>
  <si>
    <t>linux,</t>
  </si>
  <si>
    <t>liquid,</t>
  </si>
  <si>
    <t>list,</t>
  </si>
  <si>
    <t>lite,</t>
  </si>
  <si>
    <t>live,</t>
  </si>
  <si>
    <t>liz,</t>
  </si>
  <si>
    <t>load,</t>
  </si>
  <si>
    <t>loan,</t>
  </si>
  <si>
    <t>lobby,</t>
  </si>
  <si>
    <t>loc,</t>
  </si>
  <si>
    <t>lock,</t>
  </si>
  <si>
    <t>logo,</t>
  </si>
  <si>
    <t>looking,</t>
  </si>
  <si>
    <t>looks,</t>
  </si>
  <si>
    <t>loose,</t>
  </si>
  <si>
    <t>lord,</t>
  </si>
  <si>
    <t>loss,</t>
  </si>
  <si>
    <t>loud,</t>
  </si>
  <si>
    <t>lounge,</t>
  </si>
  <si>
    <t>lover,</t>
  </si>
  <si>
    <t>lower,</t>
  </si>
  <si>
    <t>luck,</t>
  </si>
  <si>
    <t>lucky,</t>
  </si>
  <si>
    <t>luis,</t>
  </si>
  <si>
    <t>luke,</t>
  </si>
  <si>
    <t>luther,</t>
  </si>
  <si>
    <t>made,</t>
  </si>
  <si>
    <t>male,</t>
  </si>
  <si>
    <t>manner,</t>
  </si>
  <si>
    <t>match,</t>
  </si>
  <si>
    <t>matrix,</t>
  </si>
  <si>
    <t>matter,</t>
  </si>
  <si>
    <t>medal,</t>
  </si>
  <si>
    <t>memo,</t>
  </si>
  <si>
    <t>mental,</t>
  </si>
  <si>
    <t>mercy,</t>
  </si>
  <si>
    <t>message,</t>
  </si>
  <si>
    <t>metal,</t>
  </si>
  <si>
    <t>metro,</t>
  </si>
  <si>
    <t>meyer,</t>
  </si>
  <si>
    <t>might,</t>
  </si>
  <si>
    <t>mile,</t>
  </si>
  <si>
    <t>miller,</t>
  </si>
  <si>
    <t>mills,</t>
  </si>
  <si>
    <t>minimum,</t>
  </si>
  <si>
    <t>mining,</t>
  </si>
  <si>
    <t>minor,</t>
  </si>
  <si>
    <t>minus,</t>
  </si>
  <si>
    <t>miracle,</t>
  </si>
  <si>
    <t>mirror,</t>
  </si>
  <si>
    <t>mixer,</t>
  </si>
  <si>
    <t>mobile,</t>
  </si>
  <si>
    <t>mobility,</t>
  </si>
  <si>
    <t>mode,</t>
  </si>
  <si>
    <t>model,</t>
  </si>
  <si>
    <t>modern,</t>
  </si>
  <si>
    <t>moment,</t>
  </si>
  <si>
    <t>money,</t>
  </si>
  <si>
    <t>monica,</t>
  </si>
  <si>
    <t>more,</t>
  </si>
  <si>
    <t>most,</t>
  </si>
  <si>
    <t>mother,</t>
  </si>
  <si>
    <t>motor,</t>
  </si>
  <si>
    <t>move,</t>
  </si>
  <si>
    <t>movie,</t>
  </si>
  <si>
    <t>moving,</t>
  </si>
  <si>
    <t>much,</t>
  </si>
  <si>
    <t>multi,</t>
  </si>
  <si>
    <t>murder,</t>
  </si>
  <si>
    <t>muscle,</t>
  </si>
  <si>
    <t>nail,</t>
  </si>
  <si>
    <t>naked,</t>
  </si>
  <si>
    <t>name,</t>
  </si>
  <si>
    <t>nano,</t>
  </si>
  <si>
    <t>nasa,</t>
  </si>
  <si>
    <t>naval,</t>
  </si>
  <si>
    <t>neck,</t>
  </si>
  <si>
    <t>needed,</t>
  </si>
  <si>
    <t>needle,</t>
  </si>
  <si>
    <t>neil,</t>
  </si>
  <si>
    <t>newer,</t>
  </si>
  <si>
    <t>newest,</t>
  </si>
  <si>
    <t>news,</t>
  </si>
  <si>
    <t>next,</t>
  </si>
  <si>
    <t>nice,</t>
  </si>
  <si>
    <t>nick,</t>
  </si>
  <si>
    <t>nike,</t>
  </si>
  <si>
    <t>nipple,</t>
  </si>
  <si>
    <t>noble,</t>
  </si>
  <si>
    <t>node,</t>
  </si>
  <si>
    <t>noise,</t>
  </si>
  <si>
    <t>nokia,</t>
  </si>
  <si>
    <t>norm,</t>
  </si>
  <si>
    <t>north,</t>
  </si>
  <si>
    <t>nose,</t>
  </si>
  <si>
    <t>note,</t>
  </si>
  <si>
    <t>nothing,</t>
  </si>
  <si>
    <t>number,</t>
  </si>
  <si>
    <t>nurse,</t>
  </si>
  <si>
    <t>oaks,</t>
  </si>
  <si>
    <t>object,</t>
  </si>
  <si>
    <t>offer,</t>
  </si>
  <si>
    <t>office,</t>
  </si>
  <si>
    <t>officer,</t>
  </si>
  <si>
    <t>offset,</t>
  </si>
  <si>
    <t>often,</t>
  </si>
  <si>
    <t>ohio,</t>
  </si>
  <si>
    <t>older,</t>
  </si>
  <si>
    <t>oman,</t>
  </si>
  <si>
    <t>once,</t>
  </si>
  <si>
    <t>ones,</t>
  </si>
  <si>
    <t>onion,</t>
  </si>
  <si>
    <t>online,</t>
  </si>
  <si>
    <t>oops,</t>
  </si>
  <si>
    <t>open,</t>
  </si>
  <si>
    <t>opens,</t>
  </si>
  <si>
    <t>opera,</t>
  </si>
  <si>
    <t>operator,</t>
  </si>
  <si>
    <t>opinion,</t>
  </si>
  <si>
    <t>option,</t>
  </si>
  <si>
    <t>organ,</t>
  </si>
  <si>
    <t>orgy,</t>
  </si>
  <si>
    <t>origin,</t>
  </si>
  <si>
    <t>oscar,</t>
  </si>
  <si>
    <t>outdoor,</t>
  </si>
  <si>
    <t>outlook,</t>
  </si>
  <si>
    <t>outside,</t>
  </si>
  <si>
    <t>oval,</t>
  </si>
  <si>
    <t>oven,</t>
  </si>
  <si>
    <t>owen,</t>
  </si>
  <si>
    <t>owner,</t>
  </si>
  <si>
    <t>pack,</t>
  </si>
  <si>
    <t>parent,</t>
  </si>
  <si>
    <t>park,</t>
  </si>
  <si>
    <t>party,</t>
  </si>
  <si>
    <t>passage,</t>
  </si>
  <si>
    <t>passes,</t>
  </si>
  <si>
    <t>pasta,</t>
  </si>
  <si>
    <t>paste,</t>
  </si>
  <si>
    <t>pci,</t>
  </si>
  <si>
    <t>pct,</t>
  </si>
  <si>
    <t>pda,</t>
  </si>
  <si>
    <t>pdt,</t>
  </si>
  <si>
    <t>peak,</t>
  </si>
  <si>
    <t>perl,</t>
  </si>
  <si>
    <t>person,</t>
  </si>
  <si>
    <t>perth,</t>
  </si>
  <si>
    <t>pest,</t>
  </si>
  <si>
    <t>photo,</t>
  </si>
  <si>
    <t>pic,</t>
  </si>
  <si>
    <t>pick,</t>
  </si>
  <si>
    <t>piece,</t>
  </si>
  <si>
    <t>plan,</t>
  </si>
  <si>
    <t>play,</t>
  </si>
  <si>
    <t>please,</t>
  </si>
  <si>
    <t>plugin,</t>
  </si>
  <si>
    <t>plus,</t>
  </si>
  <si>
    <t>point,</t>
  </si>
  <si>
    <t>poker,</t>
  </si>
  <si>
    <t>police,</t>
  </si>
  <si>
    <t>policy,</t>
  </si>
  <si>
    <t>pond,</t>
  </si>
  <si>
    <t>popular,</t>
  </si>
  <si>
    <t>portal,</t>
  </si>
  <si>
    <t>portion,</t>
  </si>
  <si>
    <t>possess,</t>
  </si>
  <si>
    <t>post,</t>
  </si>
  <si>
    <t>poster,</t>
  </si>
  <si>
    <t>potato,</t>
  </si>
  <si>
    <t>potter,</t>
  </si>
  <si>
    <t>powder,</t>
  </si>
  <si>
    <t>powell,</t>
  </si>
  <si>
    <t>praise,</t>
  </si>
  <si>
    <t>prayer,</t>
  </si>
  <si>
    <t>prefix,</t>
  </si>
  <si>
    <t>prep,</t>
  </si>
  <si>
    <t>prepare,</t>
  </si>
  <si>
    <t>present,</t>
  </si>
  <si>
    <t>pressure,</t>
  </si>
  <si>
    <t>pretty,</t>
  </si>
  <si>
    <t>price,</t>
  </si>
  <si>
    <t>pride,</t>
  </si>
  <si>
    <t>prison,</t>
  </si>
  <si>
    <t>product,</t>
  </si>
  <si>
    <t>profit,</t>
  </si>
  <si>
    <t>promo,</t>
  </si>
  <si>
    <t>proper,</t>
  </si>
  <si>
    <t>pts,</t>
  </si>
  <si>
    <t>push,</t>
  </si>
  <si>
    <t>pussy,</t>
  </si>
  <si>
    <t>quarter,</t>
  </si>
  <si>
    <t>query,</t>
  </si>
  <si>
    <t>quick,</t>
  </si>
  <si>
    <t>quote,</t>
  </si>
  <si>
    <t>rabbit,</t>
  </si>
  <si>
    <t>rack,</t>
  </si>
  <si>
    <t>radio,</t>
  </si>
  <si>
    <t>raid,</t>
  </si>
  <si>
    <t>rail,</t>
  </si>
  <si>
    <t>rain,</t>
  </si>
  <si>
    <t>raise,</t>
  </si>
  <si>
    <t>random,</t>
  </si>
  <si>
    <t>range,</t>
  </si>
  <si>
    <t>rape,</t>
  </si>
  <si>
    <t>rapid,</t>
  </si>
  <si>
    <t>real,</t>
  </si>
  <si>
    <t>reason,</t>
  </si>
  <si>
    <t>receipt,</t>
  </si>
  <si>
    <t>receive,</t>
  </si>
  <si>
    <t>recent,</t>
  </si>
  <si>
    <t>recipe,</t>
  </si>
  <si>
    <t>record,</t>
  </si>
  <si>
    <t>recover,</t>
  </si>
  <si>
    <t>refine,</t>
  </si>
  <si>
    <t>regard,</t>
  </si>
  <si>
    <t>region,</t>
  </si>
  <si>
    <t>registry,</t>
  </si>
  <si>
    <t>rehab,</t>
  </si>
  <si>
    <t>relate,</t>
  </si>
  <si>
    <t>relax,</t>
  </si>
  <si>
    <t>relay,</t>
  </si>
  <si>
    <t>release,</t>
  </si>
  <si>
    <t>remain,</t>
  </si>
  <si>
    <t>remark,</t>
  </si>
  <si>
    <t>remix,</t>
  </si>
  <si>
    <t>remote,</t>
  </si>
  <si>
    <t>repair,</t>
  </si>
  <si>
    <t>repeat,</t>
  </si>
  <si>
    <t>reply,</t>
  </si>
  <si>
    <t>report,</t>
  </si>
  <si>
    <t>request,</t>
  </si>
  <si>
    <t>resident,</t>
  </si>
  <si>
    <t>resort,</t>
  </si>
  <si>
    <t>respect,</t>
  </si>
  <si>
    <t>restore,</t>
  </si>
  <si>
    <t>result,</t>
  </si>
  <si>
    <t>resume,</t>
  </si>
  <si>
    <t>retail,</t>
  </si>
  <si>
    <t>reveal,</t>
  </si>
  <si>
    <t>revenue,</t>
  </si>
  <si>
    <t>ribbon,</t>
  </si>
  <si>
    <t>rica,</t>
  </si>
  <si>
    <t>ripe,</t>
  </si>
  <si>
    <t>rise,</t>
  </si>
  <si>
    <t>risk,</t>
  </si>
  <si>
    <t>river,</t>
  </si>
  <si>
    <t>road,</t>
  </si>
  <si>
    <t>robert,</t>
  </si>
  <si>
    <t>robin,</t>
  </si>
  <si>
    <t>robot,</t>
  </si>
  <si>
    <t>rock,</t>
  </si>
  <si>
    <t>role,</t>
  </si>
  <si>
    <t>roman,</t>
  </si>
  <si>
    <t>rome,</t>
  </si>
  <si>
    <t>rope,</t>
  </si>
  <si>
    <t>rouge,</t>
  </si>
  <si>
    <t>rough,</t>
  </si>
  <si>
    <t>round,</t>
  </si>
  <si>
    <t>route,</t>
  </si>
  <si>
    <t>router,</t>
  </si>
  <si>
    <t>routine,</t>
  </si>
  <si>
    <t>rows,</t>
  </si>
  <si>
    <t>royal,</t>
  </si>
  <si>
    <t>rpm,</t>
  </si>
  <si>
    <t>rugby,</t>
  </si>
  <si>
    <t>safari,</t>
  </si>
  <si>
    <t>sail,</t>
  </si>
  <si>
    <t>saint,</t>
  </si>
  <si>
    <t>sake,</t>
  </si>
  <si>
    <t>salad,</t>
  </si>
  <si>
    <t>salary,</t>
  </si>
  <si>
    <t>salem,</t>
  </si>
  <si>
    <t>salmon,</t>
  </si>
  <si>
    <t>salon,</t>
  </si>
  <si>
    <t>sample,</t>
  </si>
  <si>
    <t>santa,</t>
  </si>
  <si>
    <t>satin,</t>
  </si>
  <si>
    <t>sauce,</t>
  </si>
  <si>
    <t>scale,</t>
  </si>
  <si>
    <t>scanner,</t>
  </si>
  <si>
    <t>scene,</t>
  </si>
  <si>
    <t>scheme,</t>
  </si>
  <si>
    <t>school,</t>
  </si>
  <si>
    <t>science,</t>
  </si>
  <si>
    <t>scoop,</t>
  </si>
  <si>
    <t>scope,</t>
  </si>
  <si>
    <t>score,</t>
  </si>
  <si>
    <t>scratch,</t>
  </si>
  <si>
    <t>script,</t>
  </si>
  <si>
    <t>scroll,</t>
  </si>
  <si>
    <t>season,</t>
  </si>
  <si>
    <t>seattle,</t>
  </si>
  <si>
    <t>second,</t>
  </si>
  <si>
    <t>section,</t>
  </si>
  <si>
    <t>sector,</t>
  </si>
  <si>
    <t>seeing,</t>
  </si>
  <si>
    <t>seeker,</t>
  </si>
  <si>
    <t>select,</t>
  </si>
  <si>
    <t>seller,</t>
  </si>
  <si>
    <t>sense,</t>
  </si>
  <si>
    <t>serial,</t>
  </si>
  <si>
    <t>serum,</t>
  </si>
  <si>
    <t>service,</t>
  </si>
  <si>
    <t>services,</t>
  </si>
  <si>
    <t>setting,</t>
  </si>
  <si>
    <t>settle,</t>
  </si>
  <si>
    <t>setup,</t>
  </si>
  <si>
    <t>sexual,</t>
  </si>
  <si>
    <t>shade,</t>
  </si>
  <si>
    <t>shadow,</t>
  </si>
  <si>
    <t>shake,</t>
  </si>
  <si>
    <t>shape,</t>
  </si>
  <si>
    <t>shark,</t>
  </si>
  <si>
    <t>sharp,</t>
  </si>
  <si>
    <t>sheep,</t>
  </si>
  <si>
    <t>shelf,</t>
  </si>
  <si>
    <t>shell,</t>
  </si>
  <si>
    <t>sheriff,</t>
  </si>
  <si>
    <t>shift,</t>
  </si>
  <si>
    <t>shine,</t>
  </si>
  <si>
    <t>ship,</t>
  </si>
  <si>
    <t>shirt,</t>
  </si>
  <si>
    <t>shit,</t>
  </si>
  <si>
    <t>shock,</t>
  </si>
  <si>
    <t>shoe,</t>
  </si>
  <si>
    <t>shore,</t>
  </si>
  <si>
    <t>short,</t>
  </si>
  <si>
    <t>shorter,</t>
  </si>
  <si>
    <t>shot,</t>
  </si>
  <si>
    <t>should,</t>
  </si>
  <si>
    <t>show,</t>
  </si>
  <si>
    <t>shower,</t>
  </si>
  <si>
    <t>sick,</t>
  </si>
  <si>
    <t>sign,</t>
  </si>
  <si>
    <t>simon,</t>
  </si>
  <si>
    <t>simple,</t>
  </si>
  <si>
    <t>since,</t>
  </si>
  <si>
    <t>singer,</t>
  </si>
  <si>
    <t>sink,</t>
  </si>
  <si>
    <t>site,</t>
  </si>
  <si>
    <t>size,</t>
  </si>
  <si>
    <t>skirt,</t>
  </si>
  <si>
    <t>slave,</t>
  </si>
  <si>
    <t>sleep,</t>
  </si>
  <si>
    <t>sleeve,</t>
  </si>
  <si>
    <t>slope,</t>
  </si>
  <si>
    <t>slut,</t>
  </si>
  <si>
    <t>small,</t>
  </si>
  <si>
    <t>smart,</t>
  </si>
  <si>
    <t>smell,</t>
  </si>
  <si>
    <t>smile,</t>
  </si>
  <si>
    <t>smooth,</t>
  </si>
  <si>
    <t>snake,</t>
  </si>
  <si>
    <t>snap,</t>
  </si>
  <si>
    <t>snow,</t>
  </si>
  <si>
    <t>soap,</t>
  </si>
  <si>
    <t>soccer,</t>
  </si>
  <si>
    <t>socket,</t>
  </si>
  <si>
    <t>solar,</t>
  </si>
  <si>
    <t>solve,</t>
  </si>
  <si>
    <t>some,</t>
  </si>
  <si>
    <t>song,</t>
  </si>
  <si>
    <t>sonic,</t>
  </si>
  <si>
    <t>sony,</t>
  </si>
  <si>
    <t>soon,</t>
  </si>
  <si>
    <t>soul,</t>
  </si>
  <si>
    <t>source,</t>
  </si>
  <si>
    <t>spam,</t>
  </si>
  <si>
    <t>span,</t>
  </si>
  <si>
    <t>spare,</t>
  </si>
  <si>
    <t>speed,</t>
  </si>
  <si>
    <t>spell,</t>
  </si>
  <si>
    <t>spend,</t>
  </si>
  <si>
    <t>spent,</t>
  </si>
  <si>
    <t>spray,</t>
  </si>
  <si>
    <t>squad,</t>
  </si>
  <si>
    <t>square,</t>
  </si>
  <si>
    <t>stack,</t>
  </si>
  <si>
    <t>stamp,</t>
  </si>
  <si>
    <t>stand,</t>
  </si>
  <si>
    <t>static,</t>
  </si>
  <si>
    <t>stats,</t>
  </si>
  <si>
    <t>steady,</t>
  </si>
  <si>
    <t>steal,</t>
  </si>
  <si>
    <t>steam,</t>
  </si>
  <si>
    <t>stick,</t>
  </si>
  <si>
    <t>stop,</t>
  </si>
  <si>
    <t>store,</t>
  </si>
  <si>
    <t>storm,</t>
  </si>
  <si>
    <t>strange,</t>
  </si>
  <si>
    <t>strict,</t>
  </si>
  <si>
    <t>strip,</t>
  </si>
  <si>
    <t>stroke,</t>
  </si>
  <si>
    <t>stuck,</t>
  </si>
  <si>
    <t>student,</t>
  </si>
  <si>
    <t>study,</t>
  </si>
  <si>
    <t>style,</t>
  </si>
  <si>
    <t>submit,</t>
  </si>
  <si>
    <t>subtle,</t>
  </si>
  <si>
    <t>success,</t>
  </si>
  <si>
    <t>such,</t>
  </si>
  <si>
    <t>suck,</t>
  </si>
  <si>
    <t>sudden,</t>
  </si>
  <si>
    <t>suggest,</t>
  </si>
  <si>
    <t>suit,</t>
  </si>
  <si>
    <t>suite,</t>
  </si>
  <si>
    <t>summer,</t>
  </si>
  <si>
    <t>sunday,</t>
  </si>
  <si>
    <t>survey,</t>
  </si>
  <si>
    <t>susan,</t>
  </si>
  <si>
    <t>swift,</t>
  </si>
  <si>
    <t>swing,</t>
  </si>
  <si>
    <t>switch,</t>
  </si>
  <si>
    <t>sword,</t>
  </si>
  <si>
    <t>sydney,</t>
  </si>
  <si>
    <t>sync,</t>
  </si>
  <si>
    <t>system,</t>
  </si>
  <si>
    <t>table,</t>
  </si>
  <si>
    <t>tablet,</t>
  </si>
  <si>
    <t>talent,</t>
  </si>
  <si>
    <t>talk,</t>
  </si>
  <si>
    <t>tank,</t>
  </si>
  <si>
    <t>target,</t>
  </si>
  <si>
    <t>tattoo,</t>
  </si>
  <si>
    <t>taxi,</t>
  </si>
  <si>
    <t>teach,</t>
  </si>
  <si>
    <t>teacher,</t>
  </si>
  <si>
    <t>team,</t>
  </si>
  <si>
    <t>teenage,</t>
  </si>
  <si>
    <t>tell,</t>
  </si>
  <si>
    <t>temp,</t>
  </si>
  <si>
    <t>tenant,</t>
  </si>
  <si>
    <t>tender,</t>
  </si>
  <si>
    <t>terror,</t>
  </si>
  <si>
    <t>thank,</t>
  </si>
  <si>
    <t>theft,</t>
  </si>
  <si>
    <t>thesis,</t>
  </si>
  <si>
    <t>thing,</t>
  </si>
  <si>
    <t>think,</t>
  </si>
  <si>
    <t>third,</t>
  </si>
  <si>
    <t>thirty,</t>
  </si>
  <si>
    <t>threat,</t>
  </si>
  <si>
    <t>throat,</t>
  </si>
  <si>
    <t>throw,</t>
  </si>
  <si>
    <t>thumb,</t>
  </si>
  <si>
    <t>thunder,</t>
  </si>
  <si>
    <t>thursday,</t>
  </si>
  <si>
    <t>tide,</t>
  </si>
  <si>
    <t>tied,</t>
  </si>
  <si>
    <t>tier,</t>
  </si>
  <si>
    <t>til,</t>
  </si>
  <si>
    <t>till,</t>
  </si>
  <si>
    <t>time,</t>
  </si>
  <si>
    <t>timer,</t>
  </si>
  <si>
    <t>tissue,</t>
  </si>
  <si>
    <t>tooth,</t>
  </si>
  <si>
    <t>town,</t>
  </si>
  <si>
    <t>toys,</t>
  </si>
  <si>
    <t>traffic,</t>
  </si>
  <si>
    <t>train,</t>
  </si>
  <si>
    <t>trap,</t>
  </si>
  <si>
    <t>treasure,</t>
  </si>
  <si>
    <t>trek,</t>
  </si>
  <si>
    <t>trust,</t>
  </si>
  <si>
    <t>truth,</t>
  </si>
  <si>
    <t>tube,</t>
  </si>
  <si>
    <t>tuesday,</t>
  </si>
  <si>
    <t>tune,</t>
  </si>
  <si>
    <t>tyler,</t>
  </si>
  <si>
    <t>type,</t>
  </si>
  <si>
    <t>una,</t>
  </si>
  <si>
    <t>uncle,</t>
  </si>
  <si>
    <t>undo,</t>
  </si>
  <si>
    <t>union,</t>
  </si>
  <si>
    <t>unique,</t>
  </si>
  <si>
    <t>unless,</t>
  </si>
  <si>
    <t>update,</t>
  </si>
  <si>
    <t>vaccine,</t>
  </si>
  <si>
    <t>vacuum,</t>
  </si>
  <si>
    <t>valid,</t>
  </si>
  <si>
    <t>valley,</t>
  </si>
  <si>
    <t>value,</t>
  </si>
  <si>
    <t>variety,</t>
  </si>
  <si>
    <t>vector,</t>
  </si>
  <si>
    <t>verify,</t>
  </si>
  <si>
    <t>versus,</t>
  </si>
  <si>
    <t>vertex,</t>
  </si>
  <si>
    <t>via,</t>
  </si>
  <si>
    <t>viewer,</t>
  </si>
  <si>
    <t>vintage,</t>
  </si>
  <si>
    <t>virus,</t>
  </si>
  <si>
    <t>visit,</t>
  </si>
  <si>
    <t>voice,</t>
  </si>
  <si>
    <t>void,</t>
  </si>
  <si>
    <t>vote,</t>
  </si>
  <si>
    <t>wake,</t>
  </si>
  <si>
    <t>walk,</t>
  </si>
  <si>
    <t>warner,</t>
  </si>
  <si>
    <t>wave,</t>
  </si>
  <si>
    <t>weak,</t>
  </si>
  <si>
    <t>week,</t>
  </si>
  <si>
    <t>weight,</t>
  </si>
  <si>
    <t>went,</t>
  </si>
  <si>
    <t>western,</t>
  </si>
  <si>
    <t>what,</t>
  </si>
  <si>
    <t>wheat,</t>
  </si>
  <si>
    <t>wheel,</t>
  </si>
  <si>
    <t>where,</t>
  </si>
  <si>
    <t>white,</t>
  </si>
  <si>
    <t>whole,</t>
  </si>
  <si>
    <t>wide,</t>
  </si>
  <si>
    <t>wider,</t>
  </si>
  <si>
    <t>wife,</t>
  </si>
  <si>
    <t>wiki,</t>
  </si>
  <si>
    <t>wind,</t>
  </si>
  <si>
    <t>wing,</t>
  </si>
  <si>
    <t>winner,</t>
  </si>
  <si>
    <t>wire,</t>
  </si>
  <si>
    <t>witch,</t>
  </si>
  <si>
    <t>wizard,</t>
  </si>
  <si>
    <t>wolf,</t>
  </si>
  <si>
    <t>wonder,</t>
  </si>
  <si>
    <t>word,</t>
  </si>
  <si>
    <t>work,</t>
  </si>
  <si>
    <t>worry,</t>
  </si>
  <si>
    <t>worst,</t>
  </si>
  <si>
    <t>worth,</t>
  </si>
  <si>
    <t>wow,</t>
  </si>
  <si>
    <t>yellow,</t>
  </si>
  <si>
    <t>young,</t>
  </si>
  <si>
    <t>your,</t>
  </si>
  <si>
    <t>zero,</t>
  </si>
  <si>
    <t>zip,</t>
  </si>
  <si>
    <t>zone,</t>
  </si>
  <si>
    <t>zoom,</t>
  </si>
  <si>
    <t>zope,</t>
  </si>
  <si>
    <t>zum,</t>
  </si>
  <si>
    <t>zus,</t>
  </si>
  <si>
    <t>hard</t>
  </si>
  <si>
    <t>Boss,</t>
  </si>
  <si>
    <t>ability,</t>
  </si>
  <si>
    <t>absence,</t>
  </si>
  <si>
    <t>absolute,</t>
  </si>
  <si>
    <t>abstract,</t>
  </si>
  <si>
    <t>academic,</t>
  </si>
  <si>
    <t>acceptance,</t>
  </si>
  <si>
    <t>accessory,</t>
  </si>
  <si>
    <t>accommodation,</t>
  </si>
  <si>
    <t>accomplish,</t>
  </si>
  <si>
    <t>according,</t>
  </si>
  <si>
    <t>achievement,</t>
  </si>
  <si>
    <t>acoustic,</t>
  </si>
  <si>
    <t>activity,</t>
  </si>
  <si>
    <t>actually,</t>
  </si>
  <si>
    <t>adaptation,</t>
  </si>
  <si>
    <t>adjustment,</t>
  </si>
  <si>
    <t>adolescent,</t>
  </si>
  <si>
    <t>advantage,</t>
  </si>
  <si>
    <t>adventure,</t>
  </si>
  <si>
    <t>aerospace,</t>
  </si>
  <si>
    <t>affiliate,</t>
  </si>
  <si>
    <t>afternoon,</t>
  </si>
  <si>
    <t>afterwards,</t>
  </si>
  <si>
    <t>aggressive,</t>
  </si>
  <si>
    <t>agriculture,</t>
  </si>
  <si>
    <t>airline,</t>
  </si>
  <si>
    <t>airplane,</t>
  </si>
  <si>
    <t>alcohol,</t>
  </si>
  <si>
    <t>algebra,</t>
  </si>
  <si>
    <t>algeria,</t>
  </si>
  <si>
    <t>algorithm,</t>
  </si>
  <si>
    <t>allocation,</t>
  </si>
  <si>
    <t>although,</t>
  </si>
  <si>
    <t>alto,</t>
  </si>
  <si>
    <t>aluminum,</t>
  </si>
  <si>
    <t>ambien,</t>
  </si>
  <si>
    <t>ambient,</t>
  </si>
  <si>
    <t>analysis,</t>
  </si>
  <si>
    <t>anderson,</t>
  </si>
  <si>
    <t>anniversary,</t>
  </si>
  <si>
    <t>annotation,</t>
  </si>
  <si>
    <t>announce,</t>
  </si>
  <si>
    <t>annoying,</t>
  </si>
  <si>
    <t>another,</t>
  </si>
  <si>
    <t>antique,</t>
  </si>
  <si>
    <t>anxiety,</t>
  </si>
  <si>
    <t>anybody,</t>
  </si>
  <si>
    <t>anymore,</t>
  </si>
  <si>
    <t>apartment,</t>
  </si>
  <si>
    <t>application,</t>
  </si>
  <si>
    <t>appointment,</t>
  </si>
  <si>
    <t>appreciate,</t>
  </si>
  <si>
    <t>approach,</t>
  </si>
  <si>
    <t>aquarium,</t>
  </si>
  <si>
    <t>architect,</t>
  </si>
  <si>
    <t>artificial,</t>
  </si>
  <si>
    <t>association,</t>
  </si>
  <si>
    <t>assurance,</t>
  </si>
  <si>
    <t>astrology,</t>
  </si>
  <si>
    <t>atlantic,</t>
  </si>
  <si>
    <t>atmosphere,</t>
  </si>
  <si>
    <t>atomic,</t>
  </si>
  <si>
    <t>attempt,</t>
  </si>
  <si>
    <t>audience,</t>
  </si>
  <si>
    <t>aurora,</t>
  </si>
  <si>
    <t>australia,</t>
  </si>
  <si>
    <t>australian,</t>
  </si>
  <si>
    <t>autumn,</t>
  </si>
  <si>
    <t>available,</t>
  </si>
  <si>
    <t>bachelor,</t>
  </si>
  <si>
    <t>background,</t>
  </si>
  <si>
    <t>bandwidth,</t>
  </si>
  <si>
    <t>baseball,</t>
  </si>
  <si>
    <t>basement,</t>
  </si>
  <si>
    <t>basketball,</t>
  </si>
  <si>
    <t>bathroom,</t>
  </si>
  <si>
    <t>battlefield,</t>
  </si>
  <si>
    <t>beautiful,</t>
  </si>
  <si>
    <t>beautifully,</t>
  </si>
  <si>
    <t>behavior,</t>
  </si>
  <si>
    <t>benchmark,</t>
  </si>
  <si>
    <t>bicycle,</t>
  </si>
  <si>
    <t>binary,</t>
  </si>
  <si>
    <t>biography,</t>
  </si>
  <si>
    <t>blade,</t>
  </si>
  <si>
    <t>blake,</t>
  </si>
  <si>
    <t>blame,</t>
  </si>
  <si>
    <t>blank,</t>
  </si>
  <si>
    <t>blanket,</t>
  </si>
  <si>
    <t>bluetooth,</t>
  </si>
  <si>
    <t>bookmark,</t>
  </si>
  <si>
    <t>bookstore,</t>
  </si>
  <si>
    <t>boundary,</t>
  </si>
  <si>
    <t>boutique,</t>
  </si>
  <si>
    <t>bracelet,</t>
  </si>
  <si>
    <t>brazilian,</t>
  </si>
  <si>
    <t>bronze,</t>
  </si>
  <si>
    <t>brother,</t>
  </si>
  <si>
    <t>brunswick,</t>
  </si>
  <si>
    <t>builder,</t>
  </si>
  <si>
    <t>business,</t>
  </si>
  <si>
    <t>businesses,</t>
  </si>
  <si>
    <t>butterfly,</t>
  </si>
  <si>
    <t>cabinet,</t>
  </si>
  <si>
    <t>cadillac,</t>
  </si>
  <si>
    <t>calcium,</t>
  </si>
  <si>
    <t>calculate,</t>
  </si>
  <si>
    <t>calculations,</t>
  </si>
  <si>
    <t>calendar,</t>
  </si>
  <si>
    <t>calibration,</t>
  </si>
  <si>
    <t>calvin,</t>
  </si>
  <si>
    <t>cambodia,</t>
  </si>
  <si>
    <t>cambridge,</t>
  </si>
  <si>
    <t>campaign,</t>
  </si>
  <si>
    <t>cancellation,</t>
  </si>
  <si>
    <t>candidate,</t>
  </si>
  <si>
    <t>candidates,</t>
  </si>
  <si>
    <t>capabilities,</t>
  </si>
  <si>
    <t>capital,</t>
  </si>
  <si>
    <t>capitol,</t>
  </si>
  <si>
    <t>captain,</t>
  </si>
  <si>
    <t>capture,</t>
  </si>
  <si>
    <t>cartridge,</t>
  </si>
  <si>
    <t>casino,</t>
  </si>
  <si>
    <t>cassette,</t>
  </si>
  <si>
    <t>catalog,</t>
  </si>
  <si>
    <t>catalogue,</t>
  </si>
  <si>
    <t>catalyst,</t>
  </si>
  <si>
    <t>category,</t>
  </si>
  <si>
    <t>celebrate,</t>
  </si>
  <si>
    <t>celebration,</t>
  </si>
  <si>
    <t>cemetery,</t>
  </si>
  <si>
    <t>ceremony,</t>
  </si>
  <si>
    <t>certainly,</t>
  </si>
  <si>
    <t>certificate,</t>
  </si>
  <si>
    <t>certification,</t>
  </si>
  <si>
    <t>chairman,</t>
  </si>
  <si>
    <t>challenge,</t>
  </si>
  <si>
    <t>challenged,</t>
  </si>
  <si>
    <t>champagne,</t>
  </si>
  <si>
    <t>champion,</t>
  </si>
  <si>
    <t>championship,</t>
  </si>
  <si>
    <t>chapel,</t>
  </si>
  <si>
    <t>chapter,</t>
  </si>
  <si>
    <t>character,</t>
  </si>
  <si>
    <t>characteristic,</t>
  </si>
  <si>
    <t>charity,</t>
  </si>
  <si>
    <t>charlie,</t>
  </si>
  <si>
    <t>charlotte,</t>
  </si>
  <si>
    <t>chemical,</t>
  </si>
  <si>
    <t>chemistry,</t>
  </si>
  <si>
    <t>chevrolet,</t>
  </si>
  <si>
    <t>chicago,</t>
  </si>
  <si>
    <t>chicken,</t>
  </si>
  <si>
    <t>children,</t>
  </si>
  <si>
    <t>chinese,</t>
  </si>
  <si>
    <t>chocolate,</t>
  </si>
  <si>
    <t>cholesterol,</t>
  </si>
  <si>
    <t>chorus,</t>
  </si>
  <si>
    <t>chosen,</t>
  </si>
  <si>
    <t>christianity,</t>
  </si>
  <si>
    <t>chrome,</t>
  </si>
  <si>
    <t>church,</t>
  </si>
  <si>
    <t>cigarette,</t>
  </si>
  <si>
    <t>cincinnati,</t>
  </si>
  <si>
    <t>circle,</t>
  </si>
  <si>
    <t>circuit,</t>
  </si>
  <si>
    <t>circular,</t>
  </si>
  <si>
    <t>circumstances,</t>
  </si>
  <si>
    <t>civilization,</t>
  </si>
  <si>
    <t>claim,</t>
  </si>
  <si>
    <t>claire,</t>
  </si>
  <si>
    <t>clarity,</t>
  </si>
  <si>
    <t>clark,</t>
  </si>
  <si>
    <t>classical,</t>
  </si>
  <si>
    <t>classroom,</t>
  </si>
  <si>
    <t>climate,</t>
  </si>
  <si>
    <t>closure,</t>
  </si>
  <si>
    <t>coast,</t>
  </si>
  <si>
    <t>coat,</t>
  </si>
  <si>
    <t>cocktail,</t>
  </si>
  <si>
    <t>collar,</t>
  </si>
  <si>
    <t>colleague,</t>
  </si>
  <si>
    <t>collect,</t>
  </si>
  <si>
    <t>cologne,</t>
  </si>
  <si>
    <t>colombia,</t>
  </si>
  <si>
    <t>colour,</t>
  </si>
  <si>
    <t>columbia,</t>
  </si>
  <si>
    <t>comedy,</t>
  </si>
  <si>
    <t>comfort,</t>
  </si>
  <si>
    <t>comment,</t>
  </si>
  <si>
    <t>commentary,</t>
  </si>
  <si>
    <t>commerce,</t>
  </si>
  <si>
    <t>commercial,</t>
  </si>
  <si>
    <t>commission,</t>
  </si>
  <si>
    <t>company,</t>
  </si>
  <si>
    <t>comparable,</t>
  </si>
  <si>
    <t>compare,</t>
  </si>
  <si>
    <t>component,</t>
  </si>
  <si>
    <t>composite,</t>
  </si>
  <si>
    <t>compound,</t>
  </si>
  <si>
    <t>compromise,</t>
  </si>
  <si>
    <t>compute,</t>
  </si>
  <si>
    <t>computing,</t>
  </si>
  <si>
    <t>concentrate,</t>
  </si>
  <si>
    <t>concrete,</t>
  </si>
  <si>
    <t>condition,</t>
  </si>
  <si>
    <t>conditional,</t>
  </si>
  <si>
    <t>conference,</t>
  </si>
  <si>
    <t>conferences,</t>
  </si>
  <si>
    <t>confident,</t>
  </si>
  <si>
    <t>connectivity,</t>
  </si>
  <si>
    <t>conscious,</t>
  </si>
  <si>
    <t>consecutive,</t>
  </si>
  <si>
    <t>consider,</t>
  </si>
  <si>
    <t>console,</t>
  </si>
  <si>
    <t>constantly,</t>
  </si>
  <si>
    <t>construct,</t>
  </si>
  <si>
    <t>consult,</t>
  </si>
  <si>
    <t>consultant,</t>
  </si>
  <si>
    <t>consumer,</t>
  </si>
  <si>
    <t>continent,</t>
  </si>
  <si>
    <t>continuity,</t>
  </si>
  <si>
    <t>continuous,</t>
  </si>
  <si>
    <t>contributed,</t>
  </si>
  <si>
    <t>controller,</t>
  </si>
  <si>
    <t>controlling,</t>
  </si>
  <si>
    <t>convenience,</t>
  </si>
  <si>
    <t>convenient,</t>
  </si>
  <si>
    <t>conversion,</t>
  </si>
  <si>
    <t>cookbook,</t>
  </si>
  <si>
    <t>cooperative,</t>
  </si>
  <si>
    <t>coordinate,</t>
  </si>
  <si>
    <t>copied,</t>
  </si>
  <si>
    <t>copper,</t>
  </si>
  <si>
    <t>copying,</t>
  </si>
  <si>
    <t>copyright,</t>
  </si>
  <si>
    <t>corpus,</t>
  </si>
  <si>
    <t>corruption,</t>
  </si>
  <si>
    <t>cosmetic,</t>
  </si>
  <si>
    <t>costume,</t>
  </si>
  <si>
    <t>council,</t>
  </si>
  <si>
    <t>counsel,</t>
  </si>
  <si>
    <t>courage,</t>
  </si>
  <si>
    <t>coverage,</t>
  </si>
  <si>
    <t>crawford,</t>
  </si>
  <si>
    <t>creativity,</t>
  </si>
  <si>
    <t>creature,</t>
  </si>
  <si>
    <t>cricket,</t>
  </si>
  <si>
    <t>criminal,</t>
  </si>
  <si>
    <t>crowd,</t>
  </si>
  <si>
    <t>crucial,</t>
  </si>
  <si>
    <t>cultural,</t>
  </si>
  <si>
    <t>currency,</t>
  </si>
  <si>
    <t>currently,</t>
  </si>
  <si>
    <t>curriculum,</t>
  </si>
  <si>
    <t>customer,</t>
  </si>
  <si>
    <t>customize,</t>
  </si>
  <si>
    <t>cycling,</t>
  </si>
  <si>
    <t>cylinder,</t>
  </si>
  <si>
    <t>daisy,</t>
  </si>
  <si>
    <t>dakota,</t>
  </si>
  <si>
    <t>dangerous,</t>
  </si>
  <si>
    <t>database,</t>
  </si>
  <si>
    <t>daughter,</t>
  </si>
  <si>
    <t>december,</t>
  </si>
  <si>
    <t>decreased,</t>
  </si>
  <si>
    <t>defensive,</t>
  </si>
  <si>
    <t>definition,</t>
  </si>
  <si>
    <t>delhi,</t>
  </si>
  <si>
    <t>delicious,</t>
  </si>
  <si>
    <t>deluxe,</t>
  </si>
  <si>
    <t>democracy,</t>
  </si>
  <si>
    <t>democrat,</t>
  </si>
  <si>
    <t>demonstrate,</t>
  </si>
  <si>
    <t>demonstration,</t>
  </si>
  <si>
    <t>dependence,</t>
  </si>
  <si>
    <t>dependent,</t>
  </si>
  <si>
    <t>descending,</t>
  </si>
  <si>
    <t>destiny,</t>
  </si>
  <si>
    <t>destroyed,</t>
  </si>
  <si>
    <t>determination,</t>
  </si>
  <si>
    <t>determine,</t>
  </si>
  <si>
    <t>detroit,</t>
  </si>
  <si>
    <t>deutschland,</t>
  </si>
  <si>
    <t>diamond,</t>
  </si>
  <si>
    <t>dictionary,</t>
  </si>
  <si>
    <t>different,</t>
  </si>
  <si>
    <t>difficult,</t>
  </si>
  <si>
    <t>digital,</t>
  </si>
  <si>
    <t>dildo,</t>
  </si>
  <si>
    <t>dimension,</t>
  </si>
  <si>
    <t>diploma,</t>
  </si>
  <si>
    <t>disagree,</t>
  </si>
  <si>
    <t>disclose,</t>
  </si>
  <si>
    <t>discount,</t>
  </si>
  <si>
    <t>discover,</t>
  </si>
  <si>
    <t>discrete,</t>
  </si>
  <si>
    <t>discussion,</t>
  </si>
  <si>
    <t>disorder,</t>
  </si>
  <si>
    <t>dispatch,</t>
  </si>
  <si>
    <t>display,</t>
  </si>
  <si>
    <t>dispute,</t>
  </si>
  <si>
    <t>distinct,</t>
  </si>
  <si>
    <t>distribute,</t>
  </si>
  <si>
    <t>district,</t>
  </si>
  <si>
    <t>document,</t>
  </si>
  <si>
    <t>documentation,</t>
  </si>
  <si>
    <t>dominant,</t>
  </si>
  <si>
    <t>dominican,</t>
  </si>
  <si>
    <t>donation,</t>
  </si>
  <si>
    <t>download,</t>
  </si>
  <si>
    <t>downtown,</t>
  </si>
  <si>
    <t>duplicate,</t>
  </si>
  <si>
    <t>dynamic,</t>
  </si>
  <si>
    <t>dynamics,</t>
  </si>
  <si>
    <t>earlier,</t>
  </si>
  <si>
    <t>earnings,</t>
  </si>
  <si>
    <t>earthquake,</t>
  </si>
  <si>
    <t>eclipse,</t>
  </si>
  <si>
    <t>ecological,</t>
  </si>
  <si>
    <t>ecology,</t>
  </si>
  <si>
    <t>ecommerce,</t>
  </si>
  <si>
    <t>economic,</t>
  </si>
  <si>
    <t>economy,</t>
  </si>
  <si>
    <t>edition,</t>
  </si>
  <si>
    <t>editions,</t>
  </si>
  <si>
    <t>edmonton,</t>
  </si>
  <si>
    <t>education,</t>
  </si>
  <si>
    <t>educational,</t>
  </si>
  <si>
    <t>effective,</t>
  </si>
  <si>
    <t>efficiency,</t>
  </si>
  <si>
    <t>efficient,</t>
  </si>
  <si>
    <t>election,</t>
  </si>
  <si>
    <t>electric,</t>
  </si>
  <si>
    <t>electricity,</t>
  </si>
  <si>
    <t>electronic,</t>
  </si>
  <si>
    <t>elegant,</t>
  </si>
  <si>
    <t>element,</t>
  </si>
  <si>
    <t>elementary,</t>
  </si>
  <si>
    <t>elephant,</t>
  </si>
  <si>
    <t>elevation,</t>
  </si>
  <si>
    <t>eligibility,</t>
  </si>
  <si>
    <t>eligible,</t>
  </si>
  <si>
    <t>eliminate,</t>
  </si>
  <si>
    <t>emerald,</t>
  </si>
  <si>
    <t>emergency,</t>
  </si>
  <si>
    <t>emirates,</t>
  </si>
  <si>
    <t>emission,</t>
  </si>
  <si>
    <t>emissions,</t>
  </si>
  <si>
    <t>emotional,</t>
  </si>
  <si>
    <t>employee,</t>
  </si>
  <si>
    <t>employer,</t>
  </si>
  <si>
    <t>encounter,</t>
  </si>
  <si>
    <t>encourage,</t>
  </si>
  <si>
    <t>encouraged,</t>
  </si>
  <si>
    <t>encryption,</t>
  </si>
  <si>
    <t>endless,</t>
  </si>
  <si>
    <t>enrolled,</t>
  </si>
  <si>
    <t>ensemble,</t>
  </si>
  <si>
    <t>entertainment,</t>
  </si>
  <si>
    <t>entrance,</t>
  </si>
  <si>
    <t>envelope,</t>
  </si>
  <si>
    <t>environment,</t>
  </si>
  <si>
    <t>episode,</t>
  </si>
  <si>
    <t>episodes,</t>
  </si>
  <si>
    <t>equality,</t>
  </si>
  <si>
    <t>equation,</t>
  </si>
  <si>
    <t>equations,</t>
  </si>
  <si>
    <t>equivalent,</t>
  </si>
  <si>
    <t>ericsson,</t>
  </si>
  <si>
    <t>especially,</t>
  </si>
  <si>
    <t>essential,</t>
  </si>
  <si>
    <t>establish,</t>
  </si>
  <si>
    <t>estimate,</t>
  </si>
  <si>
    <t>eugene,</t>
  </si>
  <si>
    <t>european,</t>
  </si>
  <si>
    <t>evaluated,</t>
  </si>
  <si>
    <t>evidence,</t>
  </si>
  <si>
    <t>evolution,</t>
  </si>
  <si>
    <t>examine,</t>
  </si>
  <si>
    <t>example,</t>
  </si>
  <si>
    <t>examples,</t>
  </si>
  <si>
    <t>excellent,</t>
  </si>
  <si>
    <t>exception,</t>
  </si>
  <si>
    <t>exceptional,</t>
  </si>
  <si>
    <t>excessive,</t>
  </si>
  <si>
    <t>exciting,</t>
  </si>
  <si>
    <t>exclude,</t>
  </si>
  <si>
    <t>exclusive,</t>
  </si>
  <si>
    <t>exercise,</t>
  </si>
  <si>
    <t>exhibition,</t>
  </si>
  <si>
    <t>exist,</t>
  </si>
  <si>
    <t>existence,</t>
  </si>
  <si>
    <t>exotic,</t>
  </si>
  <si>
    <t>expedia,</t>
  </si>
  <si>
    <t>expense,</t>
  </si>
  <si>
    <t>expensive,</t>
  </si>
  <si>
    <t>experience,</t>
  </si>
  <si>
    <t>experiment,</t>
  </si>
  <si>
    <t>expertise,</t>
  </si>
  <si>
    <t>expiration,</t>
  </si>
  <si>
    <t>explain,</t>
  </si>
  <si>
    <t>explicit,</t>
  </si>
  <si>
    <t>explore,</t>
  </si>
  <si>
    <t>extension,</t>
  </si>
  <si>
    <t>extensive,</t>
  </si>
  <si>
    <t>exterior,</t>
  </si>
  <si>
    <t>external,</t>
  </si>
  <si>
    <t>extraordinary,</t>
  </si>
  <si>
    <t>fabulous,</t>
  </si>
  <si>
    <t>facilitate,</t>
  </si>
  <si>
    <t>facility,</t>
  </si>
  <si>
    <t>failure,</t>
  </si>
  <si>
    <t>familiar,</t>
  </si>
  <si>
    <t>families,</t>
  </si>
  <si>
    <t>fantastic,</t>
  </si>
  <si>
    <t>fascinating,</t>
  </si>
  <si>
    <t>favorite,</t>
  </si>
  <si>
    <t>february,</t>
  </si>
  <si>
    <t>fiction,</t>
  </si>
  <si>
    <t>field,</t>
  </si>
  <si>
    <t>filename,</t>
  </si>
  <si>
    <t>finance,</t>
  </si>
  <si>
    <t>finite,</t>
  </si>
  <si>
    <t>finnish,</t>
  </si>
  <si>
    <t>firefox,</t>
  </si>
  <si>
    <t>firewall,</t>
  </si>
  <si>
    <t>flavor,</t>
  </si>
  <si>
    <t>flexibility,</t>
  </si>
  <si>
    <t>florence,</t>
  </si>
  <si>
    <t>florida,</t>
  </si>
  <si>
    <t>florist,</t>
  </si>
  <si>
    <t>forbidden,</t>
  </si>
  <si>
    <t>forecast,</t>
  </si>
  <si>
    <t>forgotten,</t>
  </si>
  <si>
    <t>formal,</t>
  </si>
  <si>
    <t>formatting,</t>
  </si>
  <si>
    <t>formula,</t>
  </si>
  <si>
    <t>foundation,</t>
  </si>
  <si>
    <t>fountain,</t>
  </si>
  <si>
    <t>fraction,</t>
  </si>
  <si>
    <t>fragrance,</t>
  </si>
  <si>
    <t>frequency,</t>
  </si>
  <si>
    <t>frontier,</t>
  </si>
  <si>
    <t>function,</t>
  </si>
  <si>
    <t>functional,</t>
  </si>
  <si>
    <t>functionality,</t>
  </si>
  <si>
    <t>fundamental,</t>
  </si>
  <si>
    <t>furniture,</t>
  </si>
  <si>
    <t>furthermore,</t>
  </si>
  <si>
    <t>gasoline,</t>
  </si>
  <si>
    <t>gathering,</t>
  </si>
  <si>
    <t>genealogy,</t>
  </si>
  <si>
    <t>generally,</t>
  </si>
  <si>
    <t>generate,</t>
  </si>
  <si>
    <t>generated,</t>
  </si>
  <si>
    <t>generating,</t>
  </si>
  <si>
    <t>generator,</t>
  </si>
  <si>
    <t>generous,</t>
  </si>
  <si>
    <t>gentleman,</t>
  </si>
  <si>
    <t>genuine,</t>
  </si>
  <si>
    <t>geographic,</t>
  </si>
  <si>
    <t>geographical,</t>
  </si>
  <si>
    <t>geology,</t>
  </si>
  <si>
    <t>geometry,</t>
  </si>
  <si>
    <t>george,</t>
  </si>
  <si>
    <t>georgia,</t>
  </si>
  <si>
    <t>germany,</t>
  </si>
  <si>
    <t>girlfriend,</t>
  </si>
  <si>
    <t>glance,</t>
  </si>
  <si>
    <t>global,</t>
  </si>
  <si>
    <t>globe,</t>
  </si>
  <si>
    <t>glucose,</t>
  </si>
  <si>
    <t>golden,</t>
  </si>
  <si>
    <t>gordon,</t>
  </si>
  <si>
    <t>gorgeous,</t>
  </si>
  <si>
    <t>gourmet,</t>
  </si>
  <si>
    <t>government,</t>
  </si>
  <si>
    <t>governor,</t>
  </si>
  <si>
    <t>graduation,</t>
  </si>
  <si>
    <t>grammar,</t>
  </si>
  <si>
    <t>graphics,</t>
  </si>
  <si>
    <t>greenhouse,</t>
  </si>
  <si>
    <t>griffin,</t>
  </si>
  <si>
    <t>grocery,</t>
  </si>
  <si>
    <t>groove,</t>
  </si>
  <si>
    <t>ground,</t>
  </si>
  <si>
    <t>guarantee,</t>
  </si>
  <si>
    <t>guardian,</t>
  </si>
  <si>
    <t>guidance,</t>
  </si>
  <si>
    <t>halloween,</t>
  </si>
  <si>
    <t>hamburg,</t>
  </si>
  <si>
    <t>hamilton,</t>
  </si>
  <si>
    <t>happen,</t>
  </si>
  <si>
    <t>happened,</t>
  </si>
  <si>
    <t>happening,</t>
  </si>
  <si>
    <t>happiness,</t>
  </si>
  <si>
    <t>happy,</t>
  </si>
  <si>
    <t>harassment,</t>
  </si>
  <si>
    <t>harbour,</t>
  </si>
  <si>
    <t>hardware,</t>
  </si>
  <si>
    <t>hardwood,</t>
  </si>
  <si>
    <t>harmful,</t>
  </si>
  <si>
    <t>harmony,</t>
  </si>
  <si>
    <t>hawaiian,</t>
  </si>
  <si>
    <t>hawk,</t>
  </si>
  <si>
    <t>hazardous,</t>
  </si>
  <si>
    <t>headline,</t>
  </si>
  <si>
    <t>headphones,</t>
  </si>
  <si>
    <t>headquarters,</t>
  </si>
  <si>
    <t>healing,</t>
  </si>
  <si>
    <t>helicopter,</t>
  </si>
  <si>
    <t>hierarchy,</t>
  </si>
  <si>
    <t>highlight,</t>
  </si>
  <si>
    <t>hilton,</t>
  </si>
  <si>
    <t>himself,</t>
  </si>
  <si>
    <t>historical,</t>
  </si>
  <si>
    <t>history,</t>
  </si>
  <si>
    <t>holder,</t>
  </si>
  <si>
    <t>holders,</t>
  </si>
  <si>
    <t>holding,</t>
  </si>
  <si>
    <t>holdings,</t>
  </si>
  <si>
    <t>hollywood,</t>
  </si>
  <si>
    <t>holocaust,</t>
  </si>
  <si>
    <t>homeless,</t>
  </si>
  <si>
    <t>homepage,</t>
  </si>
  <si>
    <t>hometown,</t>
  </si>
  <si>
    <t>homework,</t>
  </si>
  <si>
    <t>honduras,</t>
  </si>
  <si>
    <t>honolulu,</t>
  </si>
  <si>
    <t>hopefully,</t>
  </si>
  <si>
    <t>horizon,</t>
  </si>
  <si>
    <t>horrible,</t>
  </si>
  <si>
    <t>hospital,</t>
  </si>
  <si>
    <t>hostel,</t>
  </si>
  <si>
    <t>household,</t>
  </si>
  <si>
    <t>households,</t>
  </si>
  <si>
    <t>housewives,</t>
  </si>
  <si>
    <t>hurricane,</t>
  </si>
  <si>
    <t>husband,</t>
  </si>
  <si>
    <t>hydraulic,</t>
  </si>
  <si>
    <t>hydrogen,</t>
  </si>
  <si>
    <t>hygiene,</t>
  </si>
  <si>
    <t>hypothesis,</t>
  </si>
  <si>
    <t>hypothetical,</t>
  </si>
  <si>
    <t>identifier,</t>
  </si>
  <si>
    <t>identify,</t>
  </si>
  <si>
    <t>ignore,</t>
  </si>
  <si>
    <t>illegal,</t>
  </si>
  <si>
    <t>illinois,</t>
  </si>
  <si>
    <t>illness,</t>
  </si>
  <si>
    <t>illustration,</t>
  </si>
  <si>
    <t>imagine,</t>
  </si>
  <si>
    <t>imaging,</t>
  </si>
  <si>
    <t>immediate,</t>
  </si>
  <si>
    <t>immediately,</t>
  </si>
  <si>
    <t>immigrants,</t>
  </si>
  <si>
    <t>impact,</t>
  </si>
  <si>
    <t>impacts,</t>
  </si>
  <si>
    <t>imperial,</t>
  </si>
  <si>
    <t>implement,</t>
  </si>
  <si>
    <t>import,</t>
  </si>
  <si>
    <t>importance,</t>
  </si>
  <si>
    <t>impose,</t>
  </si>
  <si>
    <t>imposed,</t>
  </si>
  <si>
    <t>impossible,</t>
  </si>
  <si>
    <t>impressed,</t>
  </si>
  <si>
    <t>impression,</t>
  </si>
  <si>
    <t>impressive,</t>
  </si>
  <si>
    <t>improve,</t>
  </si>
  <si>
    <t>incident,</t>
  </si>
  <si>
    <t>include,</t>
  </si>
  <si>
    <t>inclusive,</t>
  </si>
  <si>
    <t>income,</t>
  </si>
  <si>
    <t>increase,</t>
  </si>
  <si>
    <t>independent,</t>
  </si>
  <si>
    <t>indian,</t>
  </si>
  <si>
    <t>indirect,</t>
  </si>
  <si>
    <t>indonesia,</t>
  </si>
  <si>
    <t>inquire,</t>
  </si>
  <si>
    <t>insight,</t>
  </si>
  <si>
    <t>instance,</t>
  </si>
  <si>
    <t>instant,</t>
  </si>
  <si>
    <t>instead,</t>
  </si>
  <si>
    <t>instructor,</t>
  </si>
  <si>
    <t>insulin,</t>
  </si>
  <si>
    <t>intake,</t>
  </si>
  <si>
    <t>integer,</t>
  </si>
  <si>
    <t>integral,</t>
  </si>
  <si>
    <t>intel,</t>
  </si>
  <si>
    <t>intend,</t>
  </si>
  <si>
    <t>intense,</t>
  </si>
  <si>
    <t>intent,</t>
  </si>
  <si>
    <t>interact,</t>
  </si>
  <si>
    <t>interior,</t>
  </si>
  <si>
    <t>internal,</t>
  </si>
  <si>
    <t>internet,</t>
  </si>
  <si>
    <t>invalid,</t>
  </si>
  <si>
    <t>iowa,</t>
  </si>
  <si>
    <t>iran,</t>
  </si>
  <si>
    <t>iron,</t>
  </si>
  <si>
    <t>isle,</t>
  </si>
  <si>
    <t>itself,</t>
  </si>
  <si>
    <t>jack,</t>
  </si>
  <si>
    <t>january,</t>
  </si>
  <si>
    <t>japan,</t>
  </si>
  <si>
    <t>japanese,</t>
  </si>
  <si>
    <t>java,</t>
  </si>
  <si>
    <t>javascript,</t>
  </si>
  <si>
    <t>jewel,</t>
  </si>
  <si>
    <t>joan,</t>
  </si>
  <si>
    <t>journalist,</t>
  </si>
  <si>
    <t>karaoke,</t>
  </si>
  <si>
    <t>kenneth,</t>
  </si>
  <si>
    <t>kenya,</t>
  </si>
  <si>
    <t>kept,</t>
  </si>
  <si>
    <t>kernel,</t>
  </si>
  <si>
    <t>keyboard,</t>
  </si>
  <si>
    <t>keyboards,</t>
  </si>
  <si>
    <t>keyword,</t>
  </si>
  <si>
    <t>kijiji,</t>
  </si>
  <si>
    <t>knowledge,</t>
  </si>
  <si>
    <t>labor,</t>
  </si>
  <si>
    <t>laboratory,</t>
  </si>
  <si>
    <t>labour,</t>
  </si>
  <si>
    <t>landscape,</t>
  </si>
  <si>
    <t>latin,</t>
  </si>
  <si>
    <t>latitude,</t>
  </si>
  <si>
    <t>latvia,</t>
  </si>
  <si>
    <t>laugh,</t>
  </si>
  <si>
    <t>launch,</t>
  </si>
  <si>
    <t>laundry,</t>
  </si>
  <si>
    <t>laura,</t>
  </si>
  <si>
    <t>lauren,</t>
  </si>
  <si>
    <t>layout,</t>
  </si>
  <si>
    <t>league,</t>
  </si>
  <si>
    <t>lebanon,</t>
  </si>
  <si>
    <t>lecture,</t>
  </si>
  <si>
    <t>legacy,</t>
  </si>
  <si>
    <t>legendary,</t>
  </si>
  <si>
    <t>leisure,</t>
  </si>
  <si>
    <t>length,</t>
  </si>
  <si>
    <t>lens,</t>
  </si>
  <si>
    <t>lesbian,</t>
  </si>
  <si>
    <t>level,</t>
  </si>
  <si>
    <t>levels,</t>
  </si>
  <si>
    <t>levy,</t>
  </si>
  <si>
    <t>lewis,</t>
  </si>
  <si>
    <t>library,</t>
  </si>
  <si>
    <t>licence,</t>
  </si>
  <si>
    <t>license,</t>
  </si>
  <si>
    <t>lifestyle,</t>
  </si>
  <si>
    <t>limited,</t>
  </si>
  <si>
    <t>listen,</t>
  </si>
  <si>
    <t>listening,</t>
  </si>
  <si>
    <t>lists,</t>
  </si>
  <si>
    <t>literacy,</t>
  </si>
  <si>
    <t>little,</t>
  </si>
  <si>
    <t>livestock,</t>
  </si>
  <si>
    <t>location,</t>
  </si>
  <si>
    <t>logitech,</t>
  </si>
  <si>
    <t>longitude,</t>
  </si>
  <si>
    <t>louise,</t>
  </si>
  <si>
    <t>luggage,</t>
  </si>
  <si>
    <t>machine,</t>
  </si>
  <si>
    <t>macro,</t>
  </si>
  <si>
    <t>magic,</t>
  </si>
  <si>
    <t>magical,</t>
  </si>
  <si>
    <t>magnet,</t>
  </si>
  <si>
    <t>maiden,</t>
  </si>
  <si>
    <t>maintain,</t>
  </si>
  <si>
    <t>major,</t>
  </si>
  <si>
    <t>make,</t>
  </si>
  <si>
    <t>malaysia,</t>
  </si>
  <si>
    <t>manage,</t>
  </si>
  <si>
    <t>manager,</t>
  </si>
  <si>
    <t>manor,</t>
  </si>
  <si>
    <t>manual,</t>
  </si>
  <si>
    <t>manufacture,</t>
  </si>
  <si>
    <t>market,</t>
  </si>
  <si>
    <t>marriage,</t>
  </si>
  <si>
    <t>material,</t>
  </si>
  <si>
    <t>maximize,</t>
  </si>
  <si>
    <t>maximum,</t>
  </si>
  <si>
    <t>meanwhile,</t>
  </si>
  <si>
    <t>measure,</t>
  </si>
  <si>
    <t>mechanical,</t>
  </si>
  <si>
    <t>medical,</t>
  </si>
  <si>
    <t>medium,</t>
  </si>
  <si>
    <t>melbourne,</t>
  </si>
  <si>
    <t>member,</t>
  </si>
  <si>
    <t>mention,</t>
  </si>
  <si>
    <t>messenger,</t>
  </si>
  <si>
    <t>metadata,</t>
  </si>
  <si>
    <t>mexican,</t>
  </si>
  <si>
    <t>mexico,</t>
  </si>
  <si>
    <t>mice,</t>
  </si>
  <si>
    <t>micro,</t>
  </si>
  <si>
    <t>military,</t>
  </si>
  <si>
    <t>minimal,</t>
  </si>
  <si>
    <t>minimize,</t>
  </si>
  <si>
    <t>mission,</t>
  </si>
  <si>
    <t>mistake,</t>
  </si>
  <si>
    <t>moderate,</t>
  </si>
  <si>
    <t>moisture,</t>
  </si>
  <si>
    <t>momentum,</t>
  </si>
  <si>
    <t>morning,</t>
  </si>
  <si>
    <t>moscow,</t>
  </si>
  <si>
    <t>motorcycle,</t>
  </si>
  <si>
    <t>mouse,</t>
  </si>
  <si>
    <t>movement,</t>
  </si>
  <si>
    <t>museum,</t>
  </si>
  <si>
    <t>music,</t>
  </si>
  <si>
    <t>musical,</t>
  </si>
  <si>
    <t>musician,</t>
  </si>
  <si>
    <t>must,</t>
  </si>
  <si>
    <t>narrow,</t>
  </si>
  <si>
    <t>nasty,</t>
  </si>
  <si>
    <t>nation,</t>
  </si>
  <si>
    <t>native,</t>
  </si>
  <si>
    <t>nato,</t>
  </si>
  <si>
    <t>natural,</t>
  </si>
  <si>
    <t>nature,</t>
  </si>
  <si>
    <t>naughty,</t>
  </si>
  <si>
    <t>necessary,</t>
  </si>
  <si>
    <t>necklace,</t>
  </si>
  <si>
    <t>negative,</t>
  </si>
  <si>
    <t>neighbor,</t>
  </si>
  <si>
    <t>neighborhood,</t>
  </si>
  <si>
    <t>neither,</t>
  </si>
  <si>
    <t>neon,</t>
  </si>
  <si>
    <t>nepal,</t>
  </si>
  <si>
    <t>nervous,</t>
  </si>
  <si>
    <t>network,</t>
  </si>
  <si>
    <t>nevertheless,</t>
  </si>
  <si>
    <t>newman,</t>
  </si>
  <si>
    <t>newton,</t>
  </si>
  <si>
    <t>nitrogen,</t>
  </si>
  <si>
    <t>normal,</t>
  </si>
  <si>
    <t>norton,</t>
  </si>
  <si>
    <t>norway,</t>
  </si>
  <si>
    <t>notebook,</t>
  </si>
  <si>
    <t>notice,</t>
  </si>
  <si>
    <t>notification,</t>
  </si>
  <si>
    <t>notify,</t>
  </si>
  <si>
    <t>notion,</t>
  </si>
  <si>
    <t>november,</t>
  </si>
  <si>
    <t>oasis,</t>
  </si>
  <si>
    <t>obligation,</t>
  </si>
  <si>
    <t>observe,</t>
  </si>
  <si>
    <t>observer,</t>
  </si>
  <si>
    <t>obtain,</t>
  </si>
  <si>
    <t>obvious,</t>
  </si>
  <si>
    <t>occasion,</t>
  </si>
  <si>
    <t>occur,</t>
  </si>
  <si>
    <t>ocean,</t>
  </si>
  <si>
    <t>october,</t>
  </si>
  <si>
    <t>officially,</t>
  </si>
  <si>
    <t>okay,</t>
  </si>
  <si>
    <t>olympic,</t>
  </si>
  <si>
    <t>olympus,</t>
  </si>
  <si>
    <t>operate,</t>
  </si>
  <si>
    <t>operation,</t>
  </si>
  <si>
    <t>opportunity,</t>
  </si>
  <si>
    <t>opposed,</t>
  </si>
  <si>
    <t>opposite,</t>
  </si>
  <si>
    <t>optical,</t>
  </si>
  <si>
    <t>optimal,</t>
  </si>
  <si>
    <t>optimize,</t>
  </si>
  <si>
    <t>oracle,</t>
  </si>
  <si>
    <t>oral,</t>
  </si>
  <si>
    <t>orange,</t>
  </si>
  <si>
    <t>orbit,</t>
  </si>
  <si>
    <t>orchestra,</t>
  </si>
  <si>
    <t>organic,</t>
  </si>
  <si>
    <t>organize,</t>
  </si>
  <si>
    <t>oriental,</t>
  </si>
  <si>
    <t>original,</t>
  </si>
  <si>
    <t>orlando,</t>
  </si>
  <si>
    <t>outcome,</t>
  </si>
  <si>
    <t>overall,</t>
  </si>
  <si>
    <t>owns,</t>
  </si>
  <si>
    <t>oxford,</t>
  </si>
  <si>
    <t>oxide,</t>
  </si>
  <si>
    <t>oxygen,</t>
  </si>
  <si>
    <t>ozone,</t>
  </si>
  <si>
    <t>pacific,</t>
  </si>
  <si>
    <t>package,</t>
  </si>
  <si>
    <t>packet,</t>
  </si>
  <si>
    <t>pain,</t>
  </si>
  <si>
    <t>paint,</t>
  </si>
  <si>
    <t>pair,</t>
  </si>
  <si>
    <t>pale,</t>
  </si>
  <si>
    <t>panama,</t>
  </si>
  <si>
    <t>panel,</t>
  </si>
  <si>
    <t>panic,</t>
  </si>
  <si>
    <t>paper,</t>
  </si>
  <si>
    <t>particle,</t>
  </si>
  <si>
    <t>passive,</t>
  </si>
  <si>
    <t>passport,</t>
  </si>
  <si>
    <t>pencil,</t>
  </si>
  <si>
    <t>penguin,</t>
  </si>
  <si>
    <t>perform,</t>
  </si>
  <si>
    <t>perfume,</t>
  </si>
  <si>
    <t>physical,</t>
  </si>
  <si>
    <t>picnic,</t>
  </si>
  <si>
    <t>picture,</t>
  </si>
  <si>
    <t>pipeline,</t>
  </si>
  <si>
    <t>plane,</t>
  </si>
  <si>
    <t>planet,</t>
  </si>
  <si>
    <t>plastic,</t>
  </si>
  <si>
    <t>plate,</t>
  </si>
  <si>
    <t>player,</t>
  </si>
  <si>
    <t>podcast,</t>
  </si>
  <si>
    <t>poem,</t>
  </si>
  <si>
    <t>political,</t>
  </si>
  <si>
    <t>pollution,</t>
  </si>
  <si>
    <t>potential,</t>
  </si>
  <si>
    <t>predict,</t>
  </si>
  <si>
    <t>preference,</t>
  </si>
  <si>
    <t>president,</t>
  </si>
  <si>
    <t>prevent,</t>
  </si>
  <si>
    <t>previous,</t>
  </si>
  <si>
    <t>prime,</t>
  </si>
  <si>
    <t>prince,</t>
  </si>
  <si>
    <t>privilege,</t>
  </si>
  <si>
    <t>problem,</t>
  </si>
  <si>
    <t>productive,</t>
  </si>
  <si>
    <t>profile,</t>
  </si>
  <si>
    <t>program,</t>
  </si>
  <si>
    <t>project,</t>
  </si>
  <si>
    <t>protect,</t>
  </si>
  <si>
    <t>protein,</t>
  </si>
  <si>
    <t>province,</t>
  </si>
  <si>
    <t>psychology,</t>
  </si>
  <si>
    <t>publish,</t>
  </si>
  <si>
    <t>punch,</t>
  </si>
  <si>
    <t>purchase,</t>
  </si>
  <si>
    <t>puzzles,</t>
  </si>
  <si>
    <t>python,</t>
  </si>
  <si>
    <t>qualify,</t>
  </si>
  <si>
    <t>quantum,</t>
  </si>
  <si>
    <t>question,</t>
  </si>
  <si>
    <t>railroad,</t>
  </si>
  <si>
    <t>raising,</t>
  </si>
  <si>
    <t>reaction,</t>
  </si>
  <si>
    <t>realize,</t>
  </si>
  <si>
    <t>recognize,</t>
  </si>
  <si>
    <t>references,</t>
  </si>
  <si>
    <t>refrigerator,</t>
  </si>
  <si>
    <t>regression,</t>
  </si>
  <si>
    <t>relative,</t>
  </si>
  <si>
    <t>remember,</t>
  </si>
  <si>
    <t>represent,</t>
  </si>
  <si>
    <t>republic,</t>
  </si>
  <si>
    <t>require,</t>
  </si>
  <si>
    <t>residence,</t>
  </si>
  <si>
    <t>resistance,</t>
  </si>
  <si>
    <t>respective,</t>
  </si>
  <si>
    <t>response,</t>
  </si>
  <si>
    <t>restaurant,</t>
  </si>
  <si>
    <t>retrieval,</t>
  </si>
  <si>
    <t>rocket,</t>
  </si>
  <si>
    <t>romance,</t>
  </si>
  <si>
    <t>romantic,</t>
  </si>
  <si>
    <t>samuel,</t>
  </si>
  <si>
    <t>sapphire,</t>
  </si>
  <si>
    <t>satellite,</t>
  </si>
  <si>
    <t>satisfy,</t>
  </si>
  <si>
    <t>saturday,</t>
  </si>
  <si>
    <t>scenario,</t>
  </si>
  <si>
    <t>scenarios,</t>
  </si>
  <si>
    <t>schedule,</t>
  </si>
  <si>
    <t>schemes,</t>
  </si>
  <si>
    <t>scientific,</t>
  </si>
  <si>
    <t>scientist,</t>
  </si>
  <si>
    <t>seasonal,</t>
  </si>
  <si>
    <t>secondary,</t>
  </si>
  <si>
    <t>secretary,</t>
  </si>
  <si>
    <t>security,</t>
  </si>
  <si>
    <t>seminar,</t>
  </si>
  <si>
    <t>sensitivity,</t>
  </si>
  <si>
    <t>sensor,</t>
  </si>
  <si>
    <t>september,</t>
  </si>
  <si>
    <t>sequence,</t>
  </si>
  <si>
    <t>serious,</t>
  </si>
  <si>
    <t>sexuality,</t>
  </si>
  <si>
    <t>shareware,</t>
  </si>
  <si>
    <t>shipment,</t>
  </si>
  <si>
    <t>shuttle,</t>
  </si>
  <si>
    <t>signature,</t>
  </si>
  <si>
    <t>significant,</t>
  </si>
  <si>
    <t>silence,</t>
  </si>
  <si>
    <t>silent,</t>
  </si>
  <si>
    <t>silicon,</t>
  </si>
  <si>
    <t>silly,</t>
  </si>
  <si>
    <t>silver,</t>
  </si>
  <si>
    <t>simulation,</t>
  </si>
  <si>
    <t>singapore,</t>
  </si>
  <si>
    <t>single,</t>
  </si>
  <si>
    <t>sitting,</t>
  </si>
  <si>
    <t>situations,</t>
  </si>
  <si>
    <t>sixth,</t>
  </si>
  <si>
    <t>slightly,</t>
  </si>
  <si>
    <t>soldier,</t>
  </si>
  <si>
    <t>solution,</t>
  </si>
  <si>
    <t>sound,</t>
  </si>
  <si>
    <t>spanish,</t>
  </si>
  <si>
    <t>spatial,</t>
  </si>
  <si>
    <t>special,</t>
  </si>
  <si>
    <t>specialist,</t>
  </si>
  <si>
    <t>specific,</t>
  </si>
  <si>
    <t>spectacular,</t>
  </si>
  <si>
    <t>spectrum,</t>
  </si>
  <si>
    <t>spiritual,</t>
  </si>
  <si>
    <t>sponsor,</t>
  </si>
  <si>
    <t>sport,</t>
  </si>
  <si>
    <t>spotlight,</t>
  </si>
  <si>
    <t>spring,</t>
  </si>
  <si>
    <t>statement,</t>
  </si>
  <si>
    <t>stephen,</t>
  </si>
  <si>
    <t>sticker,</t>
  </si>
  <si>
    <t>stock,</t>
  </si>
  <si>
    <t>stomach,</t>
  </si>
  <si>
    <t>stone,</t>
  </si>
  <si>
    <t>straight,</t>
  </si>
  <si>
    <t>stranger,</t>
  </si>
  <si>
    <t>structural,</t>
  </si>
  <si>
    <t>struggle,</t>
  </si>
  <si>
    <t>studied,</t>
  </si>
  <si>
    <t>stupid,</t>
  </si>
  <si>
    <t>stylish,</t>
  </si>
  <si>
    <t>subscribe,</t>
  </si>
  <si>
    <t>sudan,</t>
  </si>
  <si>
    <t>suddenly,</t>
  </si>
  <si>
    <t>sufficient,</t>
  </si>
  <si>
    <t>suicide,</t>
  </si>
  <si>
    <t>supervisor,</t>
  </si>
  <si>
    <t>surgeon,</t>
  </si>
  <si>
    <t>survivor,</t>
  </si>
  <si>
    <t>suspect,</t>
  </si>
  <si>
    <t>switzerland,</t>
  </si>
  <si>
    <t>symbol,</t>
  </si>
  <si>
    <t>tail,</t>
  </si>
  <si>
    <t>taiwan,</t>
  </si>
  <si>
    <t>take,</t>
  </si>
  <si>
    <t>taken,</t>
  </si>
  <si>
    <t>tale,</t>
  </si>
  <si>
    <t>tape,</t>
  </si>
  <si>
    <t>technical,</t>
  </si>
  <si>
    <t>technology,</t>
  </si>
  <si>
    <t>telephone,</t>
  </si>
  <si>
    <t>television,</t>
  </si>
  <si>
    <t>thailand,</t>
  </si>
  <si>
    <t>therapist,</t>
  </si>
  <si>
    <t>threshold,</t>
  </si>
  <si>
    <t>thriller,</t>
  </si>
  <si>
    <t>throwing,</t>
  </si>
  <si>
    <t>thrown,</t>
  </si>
  <si>
    <t>told,</t>
  </si>
  <si>
    <t>tomorrow,</t>
  </si>
  <si>
    <t>total,</t>
  </si>
  <si>
    <t>tourism,</t>
  </si>
  <si>
    <t>trail,</t>
  </si>
  <si>
    <t>transcript,</t>
  </si>
  <si>
    <t>transfer,</t>
  </si>
  <si>
    <t>transform,</t>
  </si>
  <si>
    <t>transit,</t>
  </si>
  <si>
    <t>translate,</t>
  </si>
  <si>
    <t>tropical,</t>
  </si>
  <si>
    <t>trouble,</t>
  </si>
  <si>
    <t>tsunami,</t>
  </si>
  <si>
    <t>tutorial,</t>
  </si>
  <si>
    <t>typical,</t>
  </si>
  <si>
    <t>uganda,</t>
  </si>
  <si>
    <t>ukraine,</t>
  </si>
  <si>
    <t>ultimate,</t>
  </si>
  <si>
    <t>unable,</t>
  </si>
  <si>
    <t>understand,</t>
  </si>
  <si>
    <t>university,</t>
  </si>
  <si>
    <t>usually,</t>
  </si>
  <si>
    <t>utilize,</t>
  </si>
  <si>
    <t>vacation,</t>
  </si>
  <si>
    <t>valentine,</t>
  </si>
  <si>
    <t>vampire,</t>
  </si>
  <si>
    <t>variance,</t>
  </si>
  <si>
    <t>vegetable,</t>
  </si>
  <si>
    <t>vehicle,</t>
  </si>
  <si>
    <t>velocity,</t>
  </si>
  <si>
    <t>venue,</t>
  </si>
  <si>
    <t>vice,</t>
  </si>
  <si>
    <t>victim,</t>
  </si>
  <si>
    <t>video,</t>
  </si>
  <si>
    <t>vietnam,</t>
  </si>
  <si>
    <t>village,</t>
  </si>
  <si>
    <t>vincent,</t>
  </si>
  <si>
    <t>violent,</t>
  </si>
  <si>
    <t>virgin,</t>
  </si>
  <si>
    <t>virginia,</t>
  </si>
  <si>
    <t>visitor,</t>
  </si>
  <si>
    <t>vitamin,</t>
  </si>
  <si>
    <t>vocal,</t>
  </si>
  <si>
    <t>volleyball,</t>
  </si>
  <si>
    <t>voltage,</t>
  </si>
  <si>
    <t>voluntary,</t>
  </si>
  <si>
    <t>wallet,</t>
  </si>
  <si>
    <t>walnut,</t>
  </si>
  <si>
    <t>warrant,</t>
  </si>
  <si>
    <t>warrior,</t>
  </si>
  <si>
    <t>watching,</t>
  </si>
  <si>
    <t>waterproof,</t>
  </si>
  <si>
    <t>wealth,</t>
  </si>
  <si>
    <t>weapon,</t>
  </si>
  <si>
    <t>webpage,</t>
  </si>
  <si>
    <t>wedding,</t>
  </si>
  <si>
    <t>wednesday,</t>
  </si>
  <si>
    <t>weekend,</t>
  </si>
  <si>
    <t>whale,</t>
  </si>
  <si>
    <t>whereas,</t>
  </si>
  <si>
    <t>which,</t>
  </si>
  <si>
    <t>while,</t>
  </si>
  <si>
    <t>window,</t>
  </si>
  <si>
    <t>wine,</t>
  </si>
  <si>
    <t>wireless,</t>
  </si>
  <si>
    <t>wisdom,</t>
  </si>
  <si>
    <t>witness,</t>
  </si>
  <si>
    <t>woman,</t>
  </si>
  <si>
    <t>women,</t>
  </si>
  <si>
    <t>wonderful,</t>
  </si>
  <si>
    <t>workout,</t>
  </si>
  <si>
    <t>workplace,</t>
  </si>
  <si>
    <t>world,</t>
  </si>
  <si>
    <t>worm,</t>
  </si>
  <si>
    <t>would,</t>
  </si>
  <si>
    <t>writer,</t>
  </si>
  <si>
    <t>written,</t>
  </si>
  <si>
    <t>wrong,</t>
  </si>
  <si>
    <t>wrote,</t>
  </si>
  <si>
    <t>www,</t>
  </si>
  <si>
    <t>wyoming,</t>
  </si>
  <si>
    <t>yale,</t>
  </si>
  <si>
    <t>yamaha,</t>
  </si>
  <si>
    <t>yang,</t>
  </si>
  <si>
    <t>yesterday,</t>
  </si>
  <si>
    <t>yield,</t>
  </si>
  <si>
    <t>york,</t>
  </si>
  <si>
    <t>yorkshire,</t>
  </si>
  <si>
    <t>zambia,</t>
  </si>
  <si>
    <t>zealand,</t>
  </si>
  <si>
    <t>zoophilia,</t>
  </si>
  <si>
    <t>Stratiosphecomyioides,</t>
  </si>
  <si>
    <t>floccinaucinihilipilification,</t>
  </si>
  <si>
    <t>pseudopsudeohypoparathyroidism,</t>
  </si>
  <si>
    <t>pneumonoltramicroscopicsilic,</t>
  </si>
  <si>
    <t>lopadotemachoselachogaleokranioleipsan,</t>
  </si>
  <si>
    <t>methionylthreonylthreonylflutamine,</t>
  </si>
  <si>
    <t>PulchritudinousConsanguineous,</t>
  </si>
  <si>
    <t>PsychotomimeticTrichotillomania,</t>
  </si>
  <si>
    <t>OmphaloskepsisMyrmecophilous,</t>
  </si>
  <si>
    <t>Xenotransplantation,</t>
  </si>
  <si>
    <t>Embourgeoisement,</t>
  </si>
  <si>
    <t>Polyphiloprogenitive,</t>
  </si>
  <si>
    <t>TergiversationImpedimenta,</t>
  </si>
  <si>
    <t>JackasseriesConnecticutian,</t>
  </si>
  <si>
    <t>Parastratiosphecomyia,</t>
  </si>
  <si>
    <t>supercalifragilisticexpialidocious,</t>
  </si>
  <si>
    <t xml:space="preserve">Incomprehensibilities </t>
  </si>
  <si>
    <t>sesquipedalianism,</t>
  </si>
  <si>
    <t>Dichlorodifluoromethane,</t>
  </si>
  <si>
    <t>Honorificabilitudinitatibus,</t>
  </si>
  <si>
    <t>Antidisestablishmentarianism,</t>
  </si>
  <si>
    <t>Floccinaucinihilipilification,</t>
  </si>
  <si>
    <t>Supercalifragilisticexpialidocious,</t>
  </si>
  <si>
    <t>Hippopotomonstrosesquippedaliophobia,</t>
  </si>
  <si>
    <t>KrungthepmahanakhonAmonrattanakosin,</t>
  </si>
  <si>
    <t>WeLoveAjarnRangsipanMarukatat&lt;3,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</si>
</sst>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A160-8128-4FCE-95DF-F5659471956E}">
  <dimension ref="A1:Q821"/>
  <sheetViews>
    <sheetView tabSelected="1" zoomScale="85" zoomScaleNormal="85" workbookViewId="0">
      <selection activeCell="S19" sqref="S19"/>
    </sheetView>
  </sheetViews>
  <sheetFormatPr defaultRowHeight="14.4" x14ac:dyDescent="0.3"/>
  <cols>
    <col min="16" max="16" width="39.33203125" customWidth="1"/>
  </cols>
  <sheetData>
    <row r="1" spans="1:17" x14ac:dyDescent="0.3">
      <c r="A1" t="s">
        <v>0</v>
      </c>
      <c r="B1">
        <f>LEN(A1)</f>
        <v>4</v>
      </c>
      <c r="D1" t="s">
        <v>433</v>
      </c>
      <c r="E1">
        <f>LEN(D1)</f>
        <v>5</v>
      </c>
      <c r="G1" t="s">
        <v>1040</v>
      </c>
      <c r="H1">
        <f>LEN(G1)</f>
        <v>6</v>
      </c>
      <c r="J1" t="s">
        <v>1420</v>
      </c>
      <c r="K1">
        <f>LEN(J1)</f>
        <v>10</v>
      </c>
      <c r="M1" t="s">
        <v>2750</v>
      </c>
      <c r="N1">
        <f>LEN(M1)</f>
        <v>5</v>
      </c>
      <c r="P1" t="s">
        <v>3812</v>
      </c>
      <c r="Q1">
        <f>LEN(P1)</f>
        <v>17</v>
      </c>
    </row>
    <row r="2" spans="1:17" x14ac:dyDescent="0.3">
      <c r="A2" t="s">
        <v>1</v>
      </c>
      <c r="B2">
        <f>LEN(A2)</f>
        <v>4</v>
      </c>
      <c r="D2" t="s">
        <v>266</v>
      </c>
      <c r="E2">
        <f>LEN(D2)</f>
        <v>4</v>
      </c>
      <c r="G2" t="s">
        <v>1923</v>
      </c>
      <c r="H2">
        <f>LEN(G2)</f>
        <v>4</v>
      </c>
      <c r="J2" t="s">
        <v>2056</v>
      </c>
      <c r="K2">
        <f>LEN(J2)</f>
        <v>6</v>
      </c>
      <c r="M2" t="s">
        <v>2751</v>
      </c>
      <c r="N2">
        <f>LEN(M2)</f>
        <v>8</v>
      </c>
      <c r="P2" t="s">
        <v>3819</v>
      </c>
      <c r="Q2">
        <f>LEN(P2)</f>
        <v>18</v>
      </c>
    </row>
    <row r="3" spans="1:17" x14ac:dyDescent="0.3">
      <c r="A3" t="s">
        <v>2</v>
      </c>
      <c r="B3">
        <f>LEN(A3)</f>
        <v>4</v>
      </c>
      <c r="D3" t="s">
        <v>2350</v>
      </c>
      <c r="E3">
        <f>LEN(D3)</f>
        <v>4</v>
      </c>
      <c r="G3" t="s">
        <v>87</v>
      </c>
      <c r="H3">
        <f>LEN(G3)</f>
        <v>4</v>
      </c>
      <c r="J3" t="s">
        <v>2060</v>
      </c>
      <c r="K3">
        <f>LEN(J3)</f>
        <v>6</v>
      </c>
      <c r="M3" t="s">
        <v>2752</v>
      </c>
      <c r="N3">
        <f>LEN(M3)</f>
        <v>8</v>
      </c>
      <c r="P3" t="s">
        <v>3811</v>
      </c>
      <c r="Q3">
        <f>LEN(P3)</f>
        <v>20</v>
      </c>
    </row>
    <row r="4" spans="1:17" x14ac:dyDescent="0.3">
      <c r="A4" t="s">
        <v>3</v>
      </c>
      <c r="B4">
        <f>LEN(A4)</f>
        <v>4</v>
      </c>
      <c r="D4" t="s">
        <v>267</v>
      </c>
      <c r="E4">
        <f>LEN(D4)</f>
        <v>4</v>
      </c>
      <c r="G4" t="s">
        <v>2072</v>
      </c>
      <c r="H4">
        <f>LEN(G4)</f>
        <v>4</v>
      </c>
      <c r="J4" t="s">
        <v>2066</v>
      </c>
      <c r="K4">
        <f>LEN(J4)</f>
        <v>6</v>
      </c>
      <c r="M4" t="s">
        <v>2776</v>
      </c>
      <c r="N4">
        <f>LEN(M4)</f>
        <v>8</v>
      </c>
      <c r="P4" t="s">
        <v>3813</v>
      </c>
      <c r="Q4">
        <f>LEN(P4)</f>
        <v>21</v>
      </c>
    </row>
    <row r="5" spans="1:17" x14ac:dyDescent="0.3">
      <c r="A5" t="s">
        <v>4</v>
      </c>
      <c r="B5">
        <f>LEN(A5)</f>
        <v>4</v>
      </c>
      <c r="D5" t="s">
        <v>2351</v>
      </c>
      <c r="E5">
        <f>LEN(D5)</f>
        <v>4</v>
      </c>
      <c r="G5" t="s">
        <v>2143</v>
      </c>
      <c r="H5">
        <f>LEN(G5)</f>
        <v>4</v>
      </c>
      <c r="J5" t="s">
        <v>2067</v>
      </c>
      <c r="K5">
        <f>LEN(J5)</f>
        <v>6</v>
      </c>
      <c r="M5" t="s">
        <v>2778</v>
      </c>
      <c r="N5">
        <f>LEN(M5)</f>
        <v>8</v>
      </c>
      <c r="P5" t="s">
        <v>3802</v>
      </c>
      <c r="Q5">
        <f>LEN(P5)</f>
        <v>22</v>
      </c>
    </row>
    <row r="6" spans="1:17" x14ac:dyDescent="0.3">
      <c r="A6" t="s">
        <v>5</v>
      </c>
      <c r="B6">
        <f>LEN(A6)</f>
        <v>4</v>
      </c>
      <c r="D6" t="s">
        <v>2352</v>
      </c>
      <c r="E6">
        <f>LEN(D6)</f>
        <v>4</v>
      </c>
      <c r="G6" t="s">
        <v>2155</v>
      </c>
      <c r="H6">
        <f>LEN(G6)</f>
        <v>4</v>
      </c>
      <c r="J6" t="s">
        <v>861</v>
      </c>
      <c r="K6">
        <f>LEN(J6)</f>
        <v>6</v>
      </c>
      <c r="M6" t="s">
        <v>2779</v>
      </c>
      <c r="N6">
        <f>LEN(M6)</f>
        <v>8</v>
      </c>
      <c r="P6" t="s">
        <v>3816</v>
      </c>
      <c r="Q6">
        <f>LEN(P6)</f>
        <v>22</v>
      </c>
    </row>
    <row r="7" spans="1:17" x14ac:dyDescent="0.3">
      <c r="A7" t="s">
        <v>6</v>
      </c>
      <c r="B7">
        <f>LEN(A7)</f>
        <v>4</v>
      </c>
      <c r="D7" t="s">
        <v>268</v>
      </c>
      <c r="E7">
        <f>LEN(D7)</f>
        <v>4</v>
      </c>
      <c r="G7" t="s">
        <v>166</v>
      </c>
      <c r="H7">
        <f>LEN(G7)</f>
        <v>4</v>
      </c>
      <c r="J7" t="s">
        <v>2070</v>
      </c>
      <c r="K7">
        <f>LEN(J7)</f>
        <v>6</v>
      </c>
      <c r="M7" t="s">
        <v>2780</v>
      </c>
      <c r="N7">
        <f>LEN(M7)</f>
        <v>8</v>
      </c>
      <c r="P7" t="s">
        <v>3818</v>
      </c>
      <c r="Q7">
        <f>LEN(P7)</f>
        <v>22</v>
      </c>
    </row>
    <row r="8" spans="1:17" x14ac:dyDescent="0.3">
      <c r="A8" t="s">
        <v>7</v>
      </c>
      <c r="B8">
        <f>LEN(A8)</f>
        <v>4</v>
      </c>
      <c r="D8" t="s">
        <v>2353</v>
      </c>
      <c r="E8">
        <f>LEN(D8)</f>
        <v>4</v>
      </c>
      <c r="G8" t="s">
        <v>167</v>
      </c>
      <c r="H8">
        <f>LEN(G8)</f>
        <v>4</v>
      </c>
      <c r="J8" t="s">
        <v>2073</v>
      </c>
      <c r="K8">
        <f>LEN(J8)</f>
        <v>6</v>
      </c>
      <c r="M8" t="s">
        <v>2787</v>
      </c>
      <c r="N8">
        <f>LEN(M8)</f>
        <v>8</v>
      </c>
      <c r="P8" t="s">
        <v>3820</v>
      </c>
      <c r="Q8">
        <f>LEN(P8)</f>
        <v>24</v>
      </c>
    </row>
    <row r="9" spans="1:17" x14ac:dyDescent="0.3">
      <c r="A9" t="s">
        <v>8</v>
      </c>
      <c r="B9">
        <f>LEN(A9)</f>
        <v>4</v>
      </c>
      <c r="D9" t="s">
        <v>270</v>
      </c>
      <c r="E9">
        <f>LEN(D9)</f>
        <v>4</v>
      </c>
      <c r="G9" t="s">
        <v>172</v>
      </c>
      <c r="H9">
        <f>LEN(G9)</f>
        <v>4</v>
      </c>
      <c r="J9" t="s">
        <v>2076</v>
      </c>
      <c r="K9">
        <f>LEN(J9)</f>
        <v>6</v>
      </c>
      <c r="M9" t="s">
        <v>2794</v>
      </c>
      <c r="N9">
        <f>LEN(M9)</f>
        <v>8</v>
      </c>
      <c r="P9" t="s">
        <v>3814</v>
      </c>
      <c r="Q9">
        <f>LEN(P9)</f>
        <v>26</v>
      </c>
    </row>
    <row r="10" spans="1:17" x14ac:dyDescent="0.3">
      <c r="A10" t="s">
        <v>9</v>
      </c>
      <c r="B10">
        <f>LEN(A10)</f>
        <v>4</v>
      </c>
      <c r="D10" t="s">
        <v>2360</v>
      </c>
      <c r="E10">
        <f>LEN(D10)</f>
        <v>4</v>
      </c>
      <c r="G10" t="s">
        <v>175</v>
      </c>
      <c r="H10">
        <f>LEN(G10)</f>
        <v>4</v>
      </c>
      <c r="J10" t="s">
        <v>2079</v>
      </c>
      <c r="K10">
        <f>LEN(J10)</f>
        <v>6</v>
      </c>
      <c r="M10" t="s">
        <v>2795</v>
      </c>
      <c r="N10">
        <f>LEN(M10)</f>
        <v>8</v>
      </c>
      <c r="P10" t="s">
        <v>3815</v>
      </c>
      <c r="Q10">
        <f>LEN(P10)</f>
        <v>27</v>
      </c>
    </row>
    <row r="11" spans="1:17" x14ac:dyDescent="0.3">
      <c r="A11" t="s">
        <v>10</v>
      </c>
      <c r="B11">
        <f>LEN(A11)</f>
        <v>4</v>
      </c>
      <c r="D11" t="s">
        <v>275</v>
      </c>
      <c r="E11">
        <f>LEN(D11)</f>
        <v>4</v>
      </c>
      <c r="G11" t="s">
        <v>181</v>
      </c>
      <c r="H11">
        <f>LEN(G11)</f>
        <v>4</v>
      </c>
      <c r="J11" t="s">
        <v>2081</v>
      </c>
      <c r="K11">
        <f>LEN(J11)</f>
        <v>6</v>
      </c>
      <c r="M11" t="s">
        <v>2796</v>
      </c>
      <c r="N11">
        <f>LEN(M11)</f>
        <v>8</v>
      </c>
      <c r="P11" t="s">
        <v>3821</v>
      </c>
      <c r="Q11">
        <f>LEN(P11)</f>
        <v>28</v>
      </c>
    </row>
    <row r="12" spans="1:17" x14ac:dyDescent="0.3">
      <c r="A12" t="s">
        <v>11</v>
      </c>
      <c r="B12">
        <f>LEN(A12)</f>
        <v>4</v>
      </c>
      <c r="D12" t="s">
        <v>286</v>
      </c>
      <c r="E12">
        <f>LEN(D12)</f>
        <v>4</v>
      </c>
      <c r="G12" t="s">
        <v>182</v>
      </c>
      <c r="H12">
        <f>LEN(G12)</f>
        <v>4</v>
      </c>
      <c r="J12" t="s">
        <v>2082</v>
      </c>
      <c r="K12">
        <f>LEN(J12)</f>
        <v>6</v>
      </c>
      <c r="M12" t="s">
        <v>2797</v>
      </c>
      <c r="N12">
        <f>LEN(M12)</f>
        <v>8</v>
      </c>
      <c r="P12" t="s">
        <v>3805</v>
      </c>
      <c r="Q12">
        <f>LEN(P12)</f>
        <v>29</v>
      </c>
    </row>
    <row r="13" spans="1:17" x14ac:dyDescent="0.3">
      <c r="A13" t="s">
        <v>12</v>
      </c>
      <c r="B13">
        <f>LEN(A13)</f>
        <v>4</v>
      </c>
      <c r="D13" t="s">
        <v>2398</v>
      </c>
      <c r="E13">
        <f>LEN(D13)</f>
        <v>4</v>
      </c>
      <c r="G13" t="s">
        <v>897</v>
      </c>
      <c r="H13">
        <f>LEN(G13)</f>
        <v>4</v>
      </c>
      <c r="J13" t="s">
        <v>2083</v>
      </c>
      <c r="K13">
        <f>LEN(J13)</f>
        <v>6</v>
      </c>
      <c r="M13" t="s">
        <v>2798</v>
      </c>
      <c r="N13">
        <f>LEN(M13)</f>
        <v>8</v>
      </c>
      <c r="P13" t="s">
        <v>3810</v>
      </c>
      <c r="Q13">
        <f>LEN(P13)</f>
        <v>29</v>
      </c>
    </row>
    <row r="14" spans="1:17" x14ac:dyDescent="0.3">
      <c r="A14" t="s">
        <v>13</v>
      </c>
      <c r="B14">
        <f>LEN(A14)</f>
        <v>4</v>
      </c>
      <c r="D14" t="s">
        <v>307</v>
      </c>
      <c r="E14">
        <f>LEN(D14)</f>
        <v>4</v>
      </c>
      <c r="G14" t="s">
        <v>183</v>
      </c>
      <c r="H14">
        <f>LEN(G14)</f>
        <v>4</v>
      </c>
      <c r="J14" t="s">
        <v>2084</v>
      </c>
      <c r="K14">
        <f>LEN(J14)</f>
        <v>6</v>
      </c>
      <c r="M14" t="s">
        <v>2813</v>
      </c>
      <c r="N14">
        <f>LEN(M14)</f>
        <v>8</v>
      </c>
      <c r="P14" t="s">
        <v>3822</v>
      </c>
      <c r="Q14">
        <f>LEN(P14)</f>
        <v>29</v>
      </c>
    </row>
    <row r="15" spans="1:17" x14ac:dyDescent="0.3">
      <c r="A15" t="s">
        <v>14</v>
      </c>
      <c r="B15">
        <f>LEN(A15)</f>
        <v>4</v>
      </c>
      <c r="D15" t="s">
        <v>310</v>
      </c>
      <c r="E15">
        <f>LEN(D15)</f>
        <v>4</v>
      </c>
      <c r="G15" t="s">
        <v>184</v>
      </c>
      <c r="H15">
        <f>LEN(G15)</f>
        <v>4</v>
      </c>
      <c r="J15" t="s">
        <v>2087</v>
      </c>
      <c r="K15">
        <f>LEN(J15)</f>
        <v>6</v>
      </c>
      <c r="M15" t="s">
        <v>2832</v>
      </c>
      <c r="N15">
        <f>LEN(M15)</f>
        <v>8</v>
      </c>
      <c r="P15" t="s">
        <v>3803</v>
      </c>
      <c r="Q15">
        <f>LEN(P15)</f>
        <v>30</v>
      </c>
    </row>
    <row r="16" spans="1:17" x14ac:dyDescent="0.3">
      <c r="A16" t="s">
        <v>15</v>
      </c>
      <c r="B16">
        <f>LEN(A16)</f>
        <v>4</v>
      </c>
      <c r="D16" t="s">
        <v>311</v>
      </c>
      <c r="E16">
        <f>LEN(D16)</f>
        <v>4</v>
      </c>
      <c r="G16" t="s">
        <v>185</v>
      </c>
      <c r="H16">
        <f>LEN(G16)</f>
        <v>4</v>
      </c>
      <c r="J16" t="s">
        <v>2088</v>
      </c>
      <c r="K16">
        <f>LEN(J16)</f>
        <v>6</v>
      </c>
      <c r="M16" t="s">
        <v>2839</v>
      </c>
      <c r="N16">
        <f>LEN(M16)</f>
        <v>8</v>
      </c>
      <c r="P16" t="s">
        <v>3808</v>
      </c>
      <c r="Q16">
        <f>LEN(P16)</f>
        <v>30</v>
      </c>
    </row>
    <row r="17" spans="1:17" x14ac:dyDescent="0.3">
      <c r="A17" t="s">
        <v>16</v>
      </c>
      <c r="B17">
        <f>LEN(A17)</f>
        <v>4</v>
      </c>
      <c r="D17" t="s">
        <v>313</v>
      </c>
      <c r="E17">
        <f>LEN(D17)</f>
        <v>4</v>
      </c>
      <c r="G17" t="s">
        <v>186</v>
      </c>
      <c r="H17">
        <f>LEN(G17)</f>
        <v>4</v>
      </c>
      <c r="J17" t="s">
        <v>2089</v>
      </c>
      <c r="K17">
        <f>LEN(J17)</f>
        <v>6</v>
      </c>
      <c r="M17" t="s">
        <v>2848</v>
      </c>
      <c r="N17">
        <f>LEN(M17)</f>
        <v>8</v>
      </c>
      <c r="P17" t="s">
        <v>3823</v>
      </c>
      <c r="Q17">
        <f>LEN(P17)</f>
        <v>30</v>
      </c>
    </row>
    <row r="18" spans="1:17" x14ac:dyDescent="0.3">
      <c r="A18" t="s">
        <v>17</v>
      </c>
      <c r="B18">
        <f>LEN(A18)</f>
        <v>4</v>
      </c>
      <c r="D18" t="s">
        <v>314</v>
      </c>
      <c r="E18">
        <f>LEN(D18)</f>
        <v>4</v>
      </c>
      <c r="G18" t="s">
        <v>189</v>
      </c>
      <c r="H18">
        <f>LEN(G18)</f>
        <v>4</v>
      </c>
      <c r="J18" t="s">
        <v>2096</v>
      </c>
      <c r="K18">
        <f>LEN(J18)</f>
        <v>6</v>
      </c>
      <c r="M18" t="s">
        <v>2850</v>
      </c>
      <c r="N18">
        <f>LEN(M18)</f>
        <v>8</v>
      </c>
      <c r="P18" t="s">
        <v>3804</v>
      </c>
      <c r="Q18">
        <f>LEN(P18)</f>
        <v>31</v>
      </c>
    </row>
    <row r="19" spans="1:17" x14ac:dyDescent="0.3">
      <c r="A19" t="s">
        <v>18</v>
      </c>
      <c r="B19">
        <f>LEN(A19)</f>
        <v>4</v>
      </c>
      <c r="D19" t="s">
        <v>2474</v>
      </c>
      <c r="E19">
        <f>LEN(D19)</f>
        <v>4</v>
      </c>
      <c r="G19" t="s">
        <v>191</v>
      </c>
      <c r="H19">
        <f>LEN(G19)</f>
        <v>4</v>
      </c>
      <c r="J19" t="s">
        <v>2099</v>
      </c>
      <c r="K19">
        <f>LEN(J19)</f>
        <v>6</v>
      </c>
      <c r="M19" t="s">
        <v>2854</v>
      </c>
      <c r="N19">
        <f>LEN(M19)</f>
        <v>8</v>
      </c>
      <c r="P19" t="s">
        <v>3809</v>
      </c>
      <c r="Q19">
        <f>LEN(P19)</f>
        <v>32</v>
      </c>
    </row>
    <row r="20" spans="1:17" x14ac:dyDescent="0.3">
      <c r="A20" t="s">
        <v>19</v>
      </c>
      <c r="B20">
        <f>LEN(A20)</f>
        <v>4</v>
      </c>
      <c r="D20" t="s">
        <v>2661</v>
      </c>
      <c r="E20">
        <f>LEN(D20)</f>
        <v>4</v>
      </c>
      <c r="G20" t="s">
        <v>2201</v>
      </c>
      <c r="H20">
        <f>LEN(G20)</f>
        <v>4</v>
      </c>
      <c r="J20" t="s">
        <v>2114</v>
      </c>
      <c r="K20">
        <f>LEN(J20)</f>
        <v>6</v>
      </c>
      <c r="M20" t="s">
        <v>2856</v>
      </c>
      <c r="N20">
        <f>LEN(M20)</f>
        <v>8</v>
      </c>
      <c r="P20" t="s">
        <v>3827</v>
      </c>
      <c r="Q20">
        <f>LEN(P20)</f>
        <v>32</v>
      </c>
    </row>
    <row r="21" spans="1:17" x14ac:dyDescent="0.3">
      <c r="A21" t="s">
        <v>20</v>
      </c>
      <c r="B21">
        <f>LEN(A21)</f>
        <v>4</v>
      </c>
      <c r="D21" t="s">
        <v>2681</v>
      </c>
      <c r="E21">
        <f>LEN(D21)</f>
        <v>4</v>
      </c>
      <c r="G21" t="s">
        <v>192</v>
      </c>
      <c r="H21">
        <f>LEN(G21)</f>
        <v>4</v>
      </c>
      <c r="J21" t="s">
        <v>2117</v>
      </c>
      <c r="K21">
        <f>LEN(J21)</f>
        <v>6</v>
      </c>
      <c r="M21" t="s">
        <v>2869</v>
      </c>
      <c r="N21">
        <f>LEN(M21)</f>
        <v>8</v>
      </c>
      <c r="P21" t="s">
        <v>3807</v>
      </c>
      <c r="Q21">
        <f>LEN(P21)</f>
        <v>35</v>
      </c>
    </row>
    <row r="22" spans="1:17" x14ac:dyDescent="0.3">
      <c r="A22" t="s">
        <v>21</v>
      </c>
      <c r="B22">
        <f>LEN(A22)</f>
        <v>4</v>
      </c>
      <c r="D22" t="s">
        <v>2698</v>
      </c>
      <c r="E22">
        <f>LEN(D22)</f>
        <v>4</v>
      </c>
      <c r="G22" t="s">
        <v>194</v>
      </c>
      <c r="H22">
        <f>LEN(G22)</f>
        <v>4</v>
      </c>
      <c r="J22" t="s">
        <v>2125</v>
      </c>
      <c r="K22">
        <f>LEN(J22)</f>
        <v>6</v>
      </c>
      <c r="M22" t="s">
        <v>2870</v>
      </c>
      <c r="N22">
        <f>LEN(M22)</f>
        <v>8</v>
      </c>
      <c r="P22" t="s">
        <v>3817</v>
      </c>
      <c r="Q22">
        <f>LEN(P22)</f>
        <v>35</v>
      </c>
    </row>
    <row r="23" spans="1:17" x14ac:dyDescent="0.3">
      <c r="A23" t="s">
        <v>22</v>
      </c>
      <c r="B23">
        <f>LEN(A23)</f>
        <v>4</v>
      </c>
      <c r="D23" t="s">
        <v>413</v>
      </c>
      <c r="E23">
        <f>LEN(D23)</f>
        <v>4</v>
      </c>
      <c r="G23" t="s">
        <v>195</v>
      </c>
      <c r="H23">
        <f>LEN(G23)</f>
        <v>4</v>
      </c>
      <c r="J23" t="s">
        <v>2129</v>
      </c>
      <c r="K23">
        <f>LEN(J23)</f>
        <v>6</v>
      </c>
      <c r="M23" t="s">
        <v>2871</v>
      </c>
      <c r="N23">
        <f>LEN(M23)</f>
        <v>8</v>
      </c>
      <c r="P23" t="s">
        <v>3824</v>
      </c>
      <c r="Q23">
        <f>LEN(P23)</f>
        <v>35</v>
      </c>
    </row>
    <row r="24" spans="1:17" x14ac:dyDescent="0.3">
      <c r="A24" t="s">
        <v>23</v>
      </c>
      <c r="B24">
        <f>LEN(A24)</f>
        <v>4</v>
      </c>
      <c r="D24" t="s">
        <v>2738</v>
      </c>
      <c r="E24">
        <f>LEN(D24)</f>
        <v>4</v>
      </c>
      <c r="G24" t="s">
        <v>2216</v>
      </c>
      <c r="H24">
        <f>LEN(G24)</f>
        <v>4</v>
      </c>
      <c r="J24" t="s">
        <v>2131</v>
      </c>
      <c r="K24">
        <f>LEN(J24)</f>
        <v>6</v>
      </c>
      <c r="M24" t="s">
        <v>2872</v>
      </c>
      <c r="N24">
        <f>LEN(M24)</f>
        <v>8</v>
      </c>
      <c r="P24" t="s">
        <v>3826</v>
      </c>
      <c r="Q24">
        <f>LEN(P24)</f>
        <v>36</v>
      </c>
    </row>
    <row r="25" spans="1:17" x14ac:dyDescent="0.3">
      <c r="A25" t="s">
        <v>24</v>
      </c>
      <c r="B25">
        <f>LEN(A25)</f>
        <v>4</v>
      </c>
      <c r="D25" t="s">
        <v>2743</v>
      </c>
      <c r="E25">
        <f>LEN(D25)</f>
        <v>4</v>
      </c>
      <c r="G25" t="s">
        <v>1042</v>
      </c>
      <c r="H25">
        <f>LEN(G25)</f>
        <v>6</v>
      </c>
      <c r="J25" t="s">
        <v>2133</v>
      </c>
      <c r="K25">
        <f>LEN(J25)</f>
        <v>6</v>
      </c>
      <c r="M25" t="s">
        <v>2876</v>
      </c>
      <c r="N25">
        <f>LEN(M25)</f>
        <v>8</v>
      </c>
      <c r="P25" t="s">
        <v>3825</v>
      </c>
      <c r="Q25">
        <f>LEN(P25)</f>
        <v>37</v>
      </c>
    </row>
    <row r="26" spans="1:17" x14ac:dyDescent="0.3">
      <c r="A26" t="s">
        <v>25</v>
      </c>
      <c r="B26">
        <f>LEN(A26)</f>
        <v>4</v>
      </c>
      <c r="D26" t="s">
        <v>2747</v>
      </c>
      <c r="E26">
        <f>LEN(D26)</f>
        <v>4</v>
      </c>
      <c r="G26" t="s">
        <v>1043</v>
      </c>
      <c r="H26">
        <f>LEN(G26)</f>
        <v>6</v>
      </c>
      <c r="J26" t="s">
        <v>2134</v>
      </c>
      <c r="K26">
        <f>LEN(J26)</f>
        <v>6</v>
      </c>
      <c r="M26" t="s">
        <v>2894</v>
      </c>
      <c r="N26">
        <f>LEN(M26)</f>
        <v>8</v>
      </c>
      <c r="P26" t="s">
        <v>3806</v>
      </c>
      <c r="Q26">
        <f>LEN(P26)</f>
        <v>39</v>
      </c>
    </row>
    <row r="27" spans="1:17" x14ac:dyDescent="0.3">
      <c r="A27" t="s">
        <v>26</v>
      </c>
      <c r="B27">
        <f>LEN(A27)</f>
        <v>4</v>
      </c>
      <c r="D27" t="s">
        <v>2748</v>
      </c>
      <c r="E27">
        <f>LEN(D27)</f>
        <v>4</v>
      </c>
      <c r="G27" t="s">
        <v>1044</v>
      </c>
      <c r="H27">
        <f>LEN(G27)</f>
        <v>6</v>
      </c>
      <c r="J27" t="s">
        <v>2137</v>
      </c>
      <c r="K27">
        <f>LEN(J27)</f>
        <v>6</v>
      </c>
      <c r="M27" t="s">
        <v>2897</v>
      </c>
      <c r="N27">
        <f>LEN(M27)</f>
        <v>8</v>
      </c>
    </row>
    <row r="28" spans="1:17" x14ac:dyDescent="0.3">
      <c r="A28" t="s">
        <v>27</v>
      </c>
      <c r="B28">
        <f>LEN(A28)</f>
        <v>4</v>
      </c>
      <c r="D28" t="s">
        <v>232</v>
      </c>
      <c r="E28">
        <f>LEN(D28)</f>
        <v>4</v>
      </c>
      <c r="G28" t="s">
        <v>1053</v>
      </c>
      <c r="H28">
        <f>LEN(G28)</f>
        <v>6</v>
      </c>
      <c r="J28" t="s">
        <v>2140</v>
      </c>
      <c r="K28">
        <f>LEN(J28)</f>
        <v>6</v>
      </c>
      <c r="M28" t="s">
        <v>2898</v>
      </c>
      <c r="N28">
        <f>LEN(M28)</f>
        <v>8</v>
      </c>
    </row>
    <row r="29" spans="1:17" x14ac:dyDescent="0.3">
      <c r="A29" t="s">
        <v>28</v>
      </c>
      <c r="B29">
        <f>LEN(A29)</f>
        <v>4</v>
      </c>
      <c r="D29" t="s">
        <v>235</v>
      </c>
      <c r="E29">
        <f>LEN(D29)</f>
        <v>4</v>
      </c>
      <c r="G29" t="s">
        <v>1054</v>
      </c>
      <c r="H29">
        <f>LEN(G29)</f>
        <v>6</v>
      </c>
      <c r="J29" t="s">
        <v>2146</v>
      </c>
      <c r="K29">
        <f>LEN(J29)</f>
        <v>6</v>
      </c>
      <c r="M29" t="s">
        <v>2903</v>
      </c>
      <c r="N29">
        <f>LEN(M29)</f>
        <v>8</v>
      </c>
    </row>
    <row r="30" spans="1:17" x14ac:dyDescent="0.3">
      <c r="A30" t="s">
        <v>29</v>
      </c>
      <c r="B30">
        <f>LEN(A30)</f>
        <v>4</v>
      </c>
      <c r="D30" t="s">
        <v>241</v>
      </c>
      <c r="E30">
        <f>LEN(D30)</f>
        <v>4</v>
      </c>
      <c r="G30" t="s">
        <v>1057</v>
      </c>
      <c r="H30">
        <f>LEN(G30)</f>
        <v>6</v>
      </c>
      <c r="J30" t="s">
        <v>882</v>
      </c>
      <c r="K30">
        <f>LEN(J30)</f>
        <v>6</v>
      </c>
      <c r="M30" t="s">
        <v>2904</v>
      </c>
      <c r="N30">
        <f>LEN(M30)</f>
        <v>8</v>
      </c>
    </row>
    <row r="31" spans="1:17" x14ac:dyDescent="0.3">
      <c r="A31" t="s">
        <v>30</v>
      </c>
      <c r="B31">
        <f>LEN(A31)</f>
        <v>4</v>
      </c>
      <c r="D31" t="s">
        <v>257</v>
      </c>
      <c r="E31">
        <f>LEN(D31)</f>
        <v>4</v>
      </c>
      <c r="G31" t="s">
        <v>1058</v>
      </c>
      <c r="H31">
        <f>LEN(G31)</f>
        <v>6</v>
      </c>
      <c r="J31" t="s">
        <v>2152</v>
      </c>
      <c r="K31">
        <f>LEN(J31)</f>
        <v>6</v>
      </c>
      <c r="M31" t="s">
        <v>2906</v>
      </c>
      <c r="N31">
        <f>LEN(M31)</f>
        <v>8</v>
      </c>
    </row>
    <row r="32" spans="1:17" x14ac:dyDescent="0.3">
      <c r="A32" t="s">
        <v>31</v>
      </c>
      <c r="B32">
        <f>LEN(A32)</f>
        <v>4</v>
      </c>
      <c r="D32" t="s">
        <v>3790</v>
      </c>
      <c r="E32">
        <f>LEN(D32)</f>
        <v>4</v>
      </c>
      <c r="G32" t="s">
        <v>1060</v>
      </c>
      <c r="H32">
        <f>LEN(G32)</f>
        <v>6</v>
      </c>
      <c r="J32" t="s">
        <v>2156</v>
      </c>
      <c r="K32">
        <f>LEN(J32)</f>
        <v>6</v>
      </c>
      <c r="M32" t="s">
        <v>2917</v>
      </c>
      <c r="N32">
        <f>LEN(M32)</f>
        <v>8</v>
      </c>
    </row>
    <row r="33" spans="1:14" x14ac:dyDescent="0.3">
      <c r="A33" t="s">
        <v>32</v>
      </c>
      <c r="B33">
        <f>LEN(A33)</f>
        <v>4</v>
      </c>
      <c r="D33" t="s">
        <v>2220</v>
      </c>
      <c r="E33">
        <f>LEN(D33)</f>
        <v>4</v>
      </c>
      <c r="G33" t="s">
        <v>1061</v>
      </c>
      <c r="H33">
        <f>LEN(G33)</f>
        <v>6</v>
      </c>
      <c r="J33" t="s">
        <v>2158</v>
      </c>
      <c r="K33">
        <f>LEN(J33)</f>
        <v>6</v>
      </c>
      <c r="M33" t="s">
        <v>2923</v>
      </c>
      <c r="N33">
        <f>LEN(M33)</f>
        <v>8</v>
      </c>
    </row>
    <row r="34" spans="1:14" x14ac:dyDescent="0.3">
      <c r="A34" t="s">
        <v>33</v>
      </c>
      <c r="B34">
        <f>LEN(A34)</f>
        <v>4</v>
      </c>
      <c r="D34" t="s">
        <v>202</v>
      </c>
      <c r="E34">
        <f>LEN(D34)</f>
        <v>4</v>
      </c>
      <c r="G34" t="s">
        <v>1062</v>
      </c>
      <c r="H34">
        <f>LEN(G34)</f>
        <v>6</v>
      </c>
      <c r="J34" t="s">
        <v>2159</v>
      </c>
      <c r="K34">
        <f>LEN(J34)</f>
        <v>6</v>
      </c>
      <c r="M34" t="s">
        <v>2927</v>
      </c>
      <c r="N34">
        <f>LEN(M34)</f>
        <v>8</v>
      </c>
    </row>
    <row r="35" spans="1:14" x14ac:dyDescent="0.3">
      <c r="A35" t="s">
        <v>34</v>
      </c>
      <c r="B35">
        <f>LEN(A35)</f>
        <v>4</v>
      </c>
      <c r="D35" t="s">
        <v>204</v>
      </c>
      <c r="E35">
        <f>LEN(D35)</f>
        <v>4</v>
      </c>
      <c r="G35" t="s">
        <v>1064</v>
      </c>
      <c r="H35">
        <f>LEN(G35)</f>
        <v>6</v>
      </c>
      <c r="J35" t="s">
        <v>2165</v>
      </c>
      <c r="K35">
        <f>LEN(J35)</f>
        <v>6</v>
      </c>
      <c r="M35" t="s">
        <v>2928</v>
      </c>
      <c r="N35">
        <f>LEN(M35)</f>
        <v>8</v>
      </c>
    </row>
    <row r="36" spans="1:14" x14ac:dyDescent="0.3">
      <c r="A36" t="s">
        <v>35</v>
      </c>
      <c r="B36">
        <f>LEN(A36)</f>
        <v>4</v>
      </c>
      <c r="D36" t="s">
        <v>209</v>
      </c>
      <c r="E36">
        <f>LEN(D36)</f>
        <v>4</v>
      </c>
      <c r="G36" t="s">
        <v>1071</v>
      </c>
      <c r="H36">
        <f>LEN(G36)</f>
        <v>6</v>
      </c>
      <c r="J36" t="s">
        <v>2166</v>
      </c>
      <c r="K36">
        <f>LEN(J36)</f>
        <v>6</v>
      </c>
      <c r="M36" t="s">
        <v>2934</v>
      </c>
      <c r="N36">
        <f>LEN(M36)</f>
        <v>8</v>
      </c>
    </row>
    <row r="37" spans="1:14" x14ac:dyDescent="0.3">
      <c r="A37" t="s">
        <v>36</v>
      </c>
      <c r="B37">
        <f>LEN(A37)</f>
        <v>4</v>
      </c>
      <c r="D37" t="s">
        <v>210</v>
      </c>
      <c r="E37">
        <f>LEN(D37)</f>
        <v>4</v>
      </c>
      <c r="G37" t="s">
        <v>1072</v>
      </c>
      <c r="H37">
        <f>LEN(G37)</f>
        <v>6</v>
      </c>
      <c r="J37" t="s">
        <v>2172</v>
      </c>
      <c r="K37">
        <f>LEN(J37)</f>
        <v>6</v>
      </c>
      <c r="M37" t="s">
        <v>2935</v>
      </c>
      <c r="N37">
        <f>LEN(M37)</f>
        <v>8</v>
      </c>
    </row>
    <row r="38" spans="1:14" x14ac:dyDescent="0.3">
      <c r="A38" t="s">
        <v>37</v>
      </c>
      <c r="B38">
        <f>LEN(A38)</f>
        <v>4</v>
      </c>
      <c r="D38" t="s">
        <v>211</v>
      </c>
      <c r="E38">
        <f>LEN(D38)</f>
        <v>4</v>
      </c>
      <c r="G38" t="s">
        <v>1078</v>
      </c>
      <c r="H38">
        <f>LEN(G38)</f>
        <v>6</v>
      </c>
      <c r="J38" t="s">
        <v>2174</v>
      </c>
      <c r="K38">
        <f>LEN(J38)</f>
        <v>6</v>
      </c>
      <c r="M38" t="s">
        <v>2940</v>
      </c>
      <c r="N38">
        <f>LEN(M38)</f>
        <v>8</v>
      </c>
    </row>
    <row r="39" spans="1:14" x14ac:dyDescent="0.3">
      <c r="A39" t="s">
        <v>38</v>
      </c>
      <c r="B39">
        <f>LEN(A39)</f>
        <v>4</v>
      </c>
      <c r="D39" t="s">
        <v>214</v>
      </c>
      <c r="E39">
        <f>LEN(D39)</f>
        <v>4</v>
      </c>
      <c r="G39" t="s">
        <v>1081</v>
      </c>
      <c r="H39">
        <f>LEN(G39)</f>
        <v>6</v>
      </c>
      <c r="J39" t="s">
        <v>2176</v>
      </c>
      <c r="K39">
        <f>LEN(J39)</f>
        <v>6</v>
      </c>
      <c r="M39" t="s">
        <v>2941</v>
      </c>
      <c r="N39">
        <f>LEN(M39)</f>
        <v>8</v>
      </c>
    </row>
    <row r="40" spans="1:14" x14ac:dyDescent="0.3">
      <c r="A40" t="s">
        <v>39</v>
      </c>
      <c r="B40">
        <f>LEN(A40)</f>
        <v>4</v>
      </c>
      <c r="D40" t="s">
        <v>215</v>
      </c>
      <c r="E40">
        <f>LEN(D40)</f>
        <v>4</v>
      </c>
      <c r="G40" t="s">
        <v>1084</v>
      </c>
      <c r="H40">
        <f>LEN(G40)</f>
        <v>6</v>
      </c>
      <c r="J40" t="s">
        <v>2180</v>
      </c>
      <c r="K40">
        <f>LEN(J40)</f>
        <v>6</v>
      </c>
      <c r="M40" t="s">
        <v>2946</v>
      </c>
      <c r="N40">
        <f>LEN(M40)</f>
        <v>8</v>
      </c>
    </row>
    <row r="41" spans="1:14" x14ac:dyDescent="0.3">
      <c r="A41" t="s">
        <v>40</v>
      </c>
      <c r="B41">
        <f>LEN(A41)</f>
        <v>4</v>
      </c>
      <c r="D41" t="s">
        <v>219</v>
      </c>
      <c r="E41">
        <f>LEN(D41)</f>
        <v>4</v>
      </c>
      <c r="G41" t="s">
        <v>1090</v>
      </c>
      <c r="H41">
        <f>LEN(G41)</f>
        <v>6</v>
      </c>
      <c r="J41" t="s">
        <v>2182</v>
      </c>
      <c r="K41">
        <f>LEN(J41)</f>
        <v>6</v>
      </c>
      <c r="M41" t="s">
        <v>2948</v>
      </c>
      <c r="N41">
        <f>LEN(M41)</f>
        <v>8</v>
      </c>
    </row>
    <row r="42" spans="1:14" x14ac:dyDescent="0.3">
      <c r="A42" t="s">
        <v>41</v>
      </c>
      <c r="B42">
        <f>LEN(A42)</f>
        <v>4</v>
      </c>
      <c r="D42" t="s">
        <v>223</v>
      </c>
      <c r="E42">
        <f>LEN(D42)</f>
        <v>4</v>
      </c>
      <c r="G42" t="s">
        <v>561</v>
      </c>
      <c r="H42">
        <f>LEN(G42)</f>
        <v>6</v>
      </c>
      <c r="J42" t="s">
        <v>2183</v>
      </c>
      <c r="K42">
        <f>LEN(J42)</f>
        <v>6</v>
      </c>
      <c r="M42" t="s">
        <v>2953</v>
      </c>
      <c r="N42">
        <f>LEN(M42)</f>
        <v>8</v>
      </c>
    </row>
    <row r="43" spans="1:14" x14ac:dyDescent="0.3">
      <c r="A43" t="s">
        <v>42</v>
      </c>
      <c r="B43">
        <f>LEN(A43)</f>
        <v>4</v>
      </c>
      <c r="D43" t="s">
        <v>237</v>
      </c>
      <c r="E43">
        <f>LEN(D43)</f>
        <v>4</v>
      </c>
      <c r="G43" t="s">
        <v>1093</v>
      </c>
      <c r="H43">
        <f>LEN(G43)</f>
        <v>6</v>
      </c>
      <c r="J43" t="s">
        <v>2185</v>
      </c>
      <c r="K43">
        <f>LEN(J43)</f>
        <v>6</v>
      </c>
      <c r="M43" t="s">
        <v>2966</v>
      </c>
      <c r="N43">
        <f>LEN(M43)</f>
        <v>8</v>
      </c>
    </row>
    <row r="44" spans="1:14" x14ac:dyDescent="0.3">
      <c r="A44" t="s">
        <v>43</v>
      </c>
      <c r="B44">
        <f>LEN(A44)</f>
        <v>4</v>
      </c>
      <c r="D44" t="s">
        <v>246</v>
      </c>
      <c r="E44">
        <f>LEN(D44)</f>
        <v>4</v>
      </c>
      <c r="G44" t="s">
        <v>1096</v>
      </c>
      <c r="H44">
        <f>LEN(G44)</f>
        <v>6</v>
      </c>
      <c r="J44" t="s">
        <v>2186</v>
      </c>
      <c r="K44">
        <f>LEN(J44)</f>
        <v>6</v>
      </c>
      <c r="M44" t="s">
        <v>2969</v>
      </c>
      <c r="N44">
        <f>LEN(M44)</f>
        <v>8</v>
      </c>
    </row>
    <row r="45" spans="1:14" x14ac:dyDescent="0.3">
      <c r="A45" t="s">
        <v>44</v>
      </c>
      <c r="B45">
        <f>LEN(A45)</f>
        <v>4</v>
      </c>
      <c r="D45" t="s">
        <v>252</v>
      </c>
      <c r="E45">
        <f>LEN(D45)</f>
        <v>4</v>
      </c>
      <c r="G45" t="s">
        <v>1100</v>
      </c>
      <c r="H45">
        <f>LEN(G45)</f>
        <v>6</v>
      </c>
      <c r="J45" t="s">
        <v>2188</v>
      </c>
      <c r="K45">
        <f>LEN(J45)</f>
        <v>6</v>
      </c>
      <c r="M45" t="s">
        <v>2986</v>
      </c>
      <c r="N45">
        <f>LEN(M45)</f>
        <v>8</v>
      </c>
    </row>
    <row r="46" spans="1:14" x14ac:dyDescent="0.3">
      <c r="A46" t="s">
        <v>45</v>
      </c>
      <c r="B46">
        <f>LEN(A46)</f>
        <v>4</v>
      </c>
      <c r="D46" t="s">
        <v>253</v>
      </c>
      <c r="E46">
        <f>LEN(D46)</f>
        <v>4</v>
      </c>
      <c r="G46" t="s">
        <v>1102</v>
      </c>
      <c r="H46">
        <f>LEN(G46)</f>
        <v>6</v>
      </c>
      <c r="J46" t="s">
        <v>2191</v>
      </c>
      <c r="K46">
        <f>LEN(J46)</f>
        <v>6</v>
      </c>
      <c r="M46" t="s">
        <v>2991</v>
      </c>
      <c r="N46">
        <f>LEN(M46)</f>
        <v>8</v>
      </c>
    </row>
    <row r="47" spans="1:14" x14ac:dyDescent="0.3">
      <c r="A47" t="s">
        <v>46</v>
      </c>
      <c r="B47">
        <f>LEN(A47)</f>
        <v>4</v>
      </c>
      <c r="D47" t="s">
        <v>258</v>
      </c>
      <c r="E47">
        <f>LEN(D47)</f>
        <v>4</v>
      </c>
      <c r="G47" t="s">
        <v>1107</v>
      </c>
      <c r="H47">
        <f>LEN(G47)</f>
        <v>6</v>
      </c>
      <c r="J47" t="s">
        <v>2192</v>
      </c>
      <c r="K47">
        <f>LEN(J47)</f>
        <v>6</v>
      </c>
      <c r="M47" t="s">
        <v>2992</v>
      </c>
      <c r="N47">
        <f>LEN(M47)</f>
        <v>8</v>
      </c>
    </row>
    <row r="48" spans="1:14" x14ac:dyDescent="0.3">
      <c r="A48" t="s">
        <v>47</v>
      </c>
      <c r="B48">
        <f>LEN(A48)</f>
        <v>4</v>
      </c>
      <c r="D48" t="s">
        <v>260</v>
      </c>
      <c r="E48">
        <f>LEN(D48)</f>
        <v>4</v>
      </c>
      <c r="G48" t="s">
        <v>1110</v>
      </c>
      <c r="H48">
        <f>LEN(G48)</f>
        <v>6</v>
      </c>
      <c r="J48" t="s">
        <v>2193</v>
      </c>
      <c r="K48">
        <f>LEN(J48)</f>
        <v>6</v>
      </c>
      <c r="M48" t="s">
        <v>2993</v>
      </c>
      <c r="N48">
        <f>LEN(M48)</f>
        <v>8</v>
      </c>
    </row>
    <row r="49" spans="1:14" x14ac:dyDescent="0.3">
      <c r="A49" t="s">
        <v>48</v>
      </c>
      <c r="B49">
        <f>LEN(A49)</f>
        <v>4</v>
      </c>
      <c r="D49" t="s">
        <v>261</v>
      </c>
      <c r="E49">
        <f>LEN(D49)</f>
        <v>4</v>
      </c>
      <c r="G49" t="s">
        <v>1111</v>
      </c>
      <c r="H49">
        <f>LEN(G49)</f>
        <v>6</v>
      </c>
      <c r="J49" t="s">
        <v>2194</v>
      </c>
      <c r="K49">
        <f>LEN(J49)</f>
        <v>6</v>
      </c>
      <c r="M49" t="s">
        <v>2994</v>
      </c>
      <c r="N49">
        <f>LEN(M49)</f>
        <v>8</v>
      </c>
    </row>
    <row r="50" spans="1:14" x14ac:dyDescent="0.3">
      <c r="A50" t="s">
        <v>49</v>
      </c>
      <c r="B50">
        <f>LEN(A50)</f>
        <v>4</v>
      </c>
      <c r="D50" t="s">
        <v>262</v>
      </c>
      <c r="E50">
        <f>LEN(D50)</f>
        <v>4</v>
      </c>
      <c r="G50" t="s">
        <v>1112</v>
      </c>
      <c r="H50">
        <f>LEN(G50)</f>
        <v>6</v>
      </c>
      <c r="J50" t="s">
        <v>2196</v>
      </c>
      <c r="K50">
        <f>LEN(J50)</f>
        <v>6</v>
      </c>
      <c r="M50" t="s">
        <v>2999</v>
      </c>
      <c r="N50">
        <f>LEN(M50)</f>
        <v>8</v>
      </c>
    </row>
    <row r="51" spans="1:14" x14ac:dyDescent="0.3">
      <c r="A51" t="s">
        <v>50</v>
      </c>
      <c r="B51">
        <f>LEN(A51)</f>
        <v>4</v>
      </c>
      <c r="D51" t="s">
        <v>263</v>
      </c>
      <c r="E51">
        <f>LEN(D51)</f>
        <v>4</v>
      </c>
      <c r="G51" t="s">
        <v>1113</v>
      </c>
      <c r="H51">
        <f>LEN(G51)</f>
        <v>6</v>
      </c>
      <c r="J51" t="s">
        <v>2197</v>
      </c>
      <c r="K51">
        <f>LEN(J51)</f>
        <v>6</v>
      </c>
      <c r="M51" t="s">
        <v>3002</v>
      </c>
      <c r="N51">
        <f>LEN(M51)</f>
        <v>8</v>
      </c>
    </row>
    <row r="52" spans="1:14" x14ac:dyDescent="0.3">
      <c r="A52" t="s">
        <v>51</v>
      </c>
      <c r="B52">
        <f>LEN(A52)</f>
        <v>4</v>
      </c>
      <c r="D52" t="s">
        <v>435</v>
      </c>
      <c r="E52">
        <f>LEN(D52)</f>
        <v>5</v>
      </c>
      <c r="G52" t="s">
        <v>1114</v>
      </c>
      <c r="H52">
        <f>LEN(G52)</f>
        <v>6</v>
      </c>
      <c r="J52" t="s">
        <v>2199</v>
      </c>
      <c r="K52">
        <f>LEN(J52)</f>
        <v>6</v>
      </c>
      <c r="M52" t="s">
        <v>3009</v>
      </c>
      <c r="N52">
        <f>LEN(M52)</f>
        <v>8</v>
      </c>
    </row>
    <row r="53" spans="1:14" x14ac:dyDescent="0.3">
      <c r="A53" t="s">
        <v>52</v>
      </c>
      <c r="B53">
        <f>LEN(A53)</f>
        <v>4</v>
      </c>
      <c r="D53" t="s">
        <v>437</v>
      </c>
      <c r="E53">
        <f>LEN(D53)</f>
        <v>5</v>
      </c>
      <c r="G53" t="s">
        <v>1134</v>
      </c>
      <c r="H53">
        <f>LEN(G53)</f>
        <v>6</v>
      </c>
      <c r="J53" t="s">
        <v>2208</v>
      </c>
      <c r="K53">
        <f>LEN(J53)</f>
        <v>6</v>
      </c>
      <c r="M53" t="s">
        <v>3030</v>
      </c>
      <c r="N53">
        <f>LEN(M53)</f>
        <v>8</v>
      </c>
    </row>
    <row r="54" spans="1:14" x14ac:dyDescent="0.3">
      <c r="A54" t="s">
        <v>53</v>
      </c>
      <c r="B54">
        <f>LEN(A54)</f>
        <v>4</v>
      </c>
      <c r="D54" t="s">
        <v>438</v>
      </c>
      <c r="E54">
        <f>LEN(D54)</f>
        <v>5</v>
      </c>
      <c r="G54" t="s">
        <v>1135</v>
      </c>
      <c r="H54">
        <f>LEN(G54)</f>
        <v>6</v>
      </c>
      <c r="J54" t="s">
        <v>2211</v>
      </c>
      <c r="K54">
        <f>LEN(J54)</f>
        <v>6</v>
      </c>
      <c r="M54" t="s">
        <v>3034</v>
      </c>
      <c r="N54">
        <f>LEN(M54)</f>
        <v>8</v>
      </c>
    </row>
    <row r="55" spans="1:14" x14ac:dyDescent="0.3">
      <c r="A55" t="s">
        <v>54</v>
      </c>
      <c r="B55">
        <f>LEN(A55)</f>
        <v>4</v>
      </c>
      <c r="D55" t="s">
        <v>440</v>
      </c>
      <c r="E55">
        <f>LEN(D55)</f>
        <v>5</v>
      </c>
      <c r="G55" t="s">
        <v>1137</v>
      </c>
      <c r="H55">
        <f>LEN(G55)</f>
        <v>6</v>
      </c>
      <c r="J55" t="s">
        <v>2219</v>
      </c>
      <c r="K55">
        <f>LEN(J55)</f>
        <v>6</v>
      </c>
      <c r="M55" t="s">
        <v>3036</v>
      </c>
      <c r="N55">
        <f>LEN(M55)</f>
        <v>8</v>
      </c>
    </row>
    <row r="56" spans="1:14" x14ac:dyDescent="0.3">
      <c r="A56" t="s">
        <v>55</v>
      </c>
      <c r="B56">
        <f>LEN(A56)</f>
        <v>4</v>
      </c>
      <c r="D56" t="s">
        <v>444</v>
      </c>
      <c r="E56">
        <f>LEN(D56)</f>
        <v>5</v>
      </c>
      <c r="G56" t="s">
        <v>1140</v>
      </c>
      <c r="H56">
        <f>LEN(G56)</f>
        <v>6</v>
      </c>
      <c r="J56" t="s">
        <v>2224</v>
      </c>
      <c r="K56">
        <f>LEN(J56)</f>
        <v>6</v>
      </c>
      <c r="M56" t="s">
        <v>3040</v>
      </c>
      <c r="N56">
        <f>LEN(M56)</f>
        <v>8</v>
      </c>
    </row>
    <row r="57" spans="1:14" x14ac:dyDescent="0.3">
      <c r="A57" t="s">
        <v>56</v>
      </c>
      <c r="B57">
        <f>LEN(A57)</f>
        <v>4</v>
      </c>
      <c r="D57" t="s">
        <v>445</v>
      </c>
      <c r="E57">
        <f>LEN(D57)</f>
        <v>5</v>
      </c>
      <c r="G57" t="s">
        <v>1145</v>
      </c>
      <c r="H57">
        <f>LEN(G57)</f>
        <v>6</v>
      </c>
      <c r="J57" t="s">
        <v>2225</v>
      </c>
      <c r="K57">
        <f>LEN(J57)</f>
        <v>6</v>
      </c>
      <c r="M57" t="s">
        <v>3043</v>
      </c>
      <c r="N57">
        <f>LEN(M57)</f>
        <v>8</v>
      </c>
    </row>
    <row r="58" spans="1:14" x14ac:dyDescent="0.3">
      <c r="A58" t="s">
        <v>57</v>
      </c>
      <c r="B58">
        <f>LEN(A58)</f>
        <v>4</v>
      </c>
      <c r="D58" t="s">
        <v>450</v>
      </c>
      <c r="E58">
        <f>LEN(D58)</f>
        <v>5</v>
      </c>
      <c r="G58" t="s">
        <v>1146</v>
      </c>
      <c r="H58">
        <f>LEN(G58)</f>
        <v>6</v>
      </c>
      <c r="J58" t="s">
        <v>2230</v>
      </c>
      <c r="K58">
        <f>LEN(J58)</f>
        <v>6</v>
      </c>
      <c r="M58" t="s">
        <v>3052</v>
      </c>
      <c r="N58">
        <f>LEN(M58)</f>
        <v>8</v>
      </c>
    </row>
    <row r="59" spans="1:14" x14ac:dyDescent="0.3">
      <c r="A59" t="s">
        <v>58</v>
      </c>
      <c r="B59">
        <f>LEN(A59)</f>
        <v>4</v>
      </c>
      <c r="D59" t="s">
        <v>458</v>
      </c>
      <c r="E59">
        <f>LEN(D59)</f>
        <v>5</v>
      </c>
      <c r="G59" t="s">
        <v>1148</v>
      </c>
      <c r="H59">
        <f>LEN(G59)</f>
        <v>6</v>
      </c>
      <c r="J59" t="s">
        <v>2231</v>
      </c>
      <c r="K59">
        <f>LEN(J59)</f>
        <v>6</v>
      </c>
      <c r="M59" t="s">
        <v>3053</v>
      </c>
      <c r="N59">
        <f>LEN(M59)</f>
        <v>8</v>
      </c>
    </row>
    <row r="60" spans="1:14" x14ac:dyDescent="0.3">
      <c r="A60" t="s">
        <v>59</v>
      </c>
      <c r="B60">
        <f>LEN(A60)</f>
        <v>4</v>
      </c>
      <c r="D60" t="s">
        <v>459</v>
      </c>
      <c r="E60">
        <f>LEN(D60)</f>
        <v>5</v>
      </c>
      <c r="G60" t="s">
        <v>1152</v>
      </c>
      <c r="H60">
        <f>LEN(G60)</f>
        <v>6</v>
      </c>
      <c r="J60" t="s">
        <v>2233</v>
      </c>
      <c r="K60">
        <f>LEN(J60)</f>
        <v>6</v>
      </c>
      <c r="M60" t="s">
        <v>3065</v>
      </c>
      <c r="N60">
        <f>LEN(M60)</f>
        <v>8</v>
      </c>
    </row>
    <row r="61" spans="1:14" x14ac:dyDescent="0.3">
      <c r="A61" t="s">
        <v>60</v>
      </c>
      <c r="B61">
        <f>LEN(A61)</f>
        <v>4</v>
      </c>
      <c r="D61" t="s">
        <v>465</v>
      </c>
      <c r="E61">
        <f>LEN(D61)</f>
        <v>5</v>
      </c>
      <c r="G61" t="s">
        <v>1160</v>
      </c>
      <c r="H61">
        <f>LEN(G61)</f>
        <v>6</v>
      </c>
      <c r="J61" t="s">
        <v>2240</v>
      </c>
      <c r="K61">
        <f>LEN(J61)</f>
        <v>6</v>
      </c>
      <c r="M61" t="s">
        <v>3067</v>
      </c>
      <c r="N61">
        <f>LEN(M61)</f>
        <v>8</v>
      </c>
    </row>
    <row r="62" spans="1:14" x14ac:dyDescent="0.3">
      <c r="A62" t="s">
        <v>61</v>
      </c>
      <c r="B62">
        <f>LEN(A62)</f>
        <v>4</v>
      </c>
      <c r="D62" t="s">
        <v>466</v>
      </c>
      <c r="E62">
        <f>LEN(D62)</f>
        <v>5</v>
      </c>
      <c r="G62" t="s">
        <v>1162</v>
      </c>
      <c r="H62">
        <f>LEN(G62)</f>
        <v>6</v>
      </c>
      <c r="J62" t="s">
        <v>2243</v>
      </c>
      <c r="K62">
        <f>LEN(J62)</f>
        <v>6</v>
      </c>
      <c r="M62" t="s">
        <v>3070</v>
      </c>
      <c r="N62">
        <f>LEN(M62)</f>
        <v>8</v>
      </c>
    </row>
    <row r="63" spans="1:14" x14ac:dyDescent="0.3">
      <c r="A63" t="s">
        <v>62</v>
      </c>
      <c r="B63">
        <f>LEN(A63)</f>
        <v>4</v>
      </c>
      <c r="D63" t="s">
        <v>470</v>
      </c>
      <c r="E63">
        <f>LEN(D63)</f>
        <v>5</v>
      </c>
      <c r="G63" t="s">
        <v>1163</v>
      </c>
      <c r="H63">
        <f>LEN(G63)</f>
        <v>6</v>
      </c>
      <c r="J63" t="s">
        <v>2246</v>
      </c>
      <c r="K63">
        <f>LEN(J63)</f>
        <v>6</v>
      </c>
      <c r="M63" t="s">
        <v>3072</v>
      </c>
      <c r="N63">
        <f>LEN(M63)</f>
        <v>8</v>
      </c>
    </row>
    <row r="64" spans="1:14" x14ac:dyDescent="0.3">
      <c r="A64" t="s">
        <v>63</v>
      </c>
      <c r="B64">
        <f>LEN(A64)</f>
        <v>4</v>
      </c>
      <c r="D64" t="s">
        <v>476</v>
      </c>
      <c r="E64">
        <f>LEN(D64)</f>
        <v>5</v>
      </c>
      <c r="G64" t="s">
        <v>1172</v>
      </c>
      <c r="H64">
        <f>LEN(G64)</f>
        <v>6</v>
      </c>
      <c r="J64" t="s">
        <v>2248</v>
      </c>
      <c r="K64">
        <f>LEN(J64)</f>
        <v>6</v>
      </c>
      <c r="M64" t="s">
        <v>3075</v>
      </c>
      <c r="N64">
        <f>LEN(M64)</f>
        <v>8</v>
      </c>
    </row>
    <row r="65" spans="1:14" x14ac:dyDescent="0.3">
      <c r="A65" t="s">
        <v>64</v>
      </c>
      <c r="B65">
        <f>LEN(A65)</f>
        <v>4</v>
      </c>
      <c r="D65" t="s">
        <v>482</v>
      </c>
      <c r="E65">
        <f>LEN(D65)</f>
        <v>5</v>
      </c>
      <c r="G65" t="s">
        <v>1180</v>
      </c>
      <c r="H65">
        <f>LEN(G65)</f>
        <v>6</v>
      </c>
      <c r="J65" t="s">
        <v>2249</v>
      </c>
      <c r="K65">
        <f>LEN(J65)</f>
        <v>6</v>
      </c>
      <c r="M65" t="s">
        <v>3076</v>
      </c>
      <c r="N65">
        <f>LEN(M65)</f>
        <v>8</v>
      </c>
    </row>
    <row r="66" spans="1:14" x14ac:dyDescent="0.3">
      <c r="A66" t="s">
        <v>65</v>
      </c>
      <c r="B66">
        <f>LEN(A66)</f>
        <v>4</v>
      </c>
      <c r="D66" t="s">
        <v>485</v>
      </c>
      <c r="E66">
        <f>LEN(D66)</f>
        <v>5</v>
      </c>
      <c r="G66" t="s">
        <v>1182</v>
      </c>
      <c r="H66">
        <f>LEN(G66)</f>
        <v>6</v>
      </c>
      <c r="J66" t="s">
        <v>2250</v>
      </c>
      <c r="K66">
        <f>LEN(J66)</f>
        <v>6</v>
      </c>
      <c r="M66" t="s">
        <v>3088</v>
      </c>
      <c r="N66">
        <f>LEN(M66)</f>
        <v>8</v>
      </c>
    </row>
    <row r="67" spans="1:14" x14ac:dyDescent="0.3">
      <c r="A67" t="s">
        <v>66</v>
      </c>
      <c r="B67">
        <f>LEN(A67)</f>
        <v>4</v>
      </c>
      <c r="D67" t="s">
        <v>486</v>
      </c>
      <c r="E67">
        <f>LEN(D67)</f>
        <v>5</v>
      </c>
      <c r="G67" t="s">
        <v>1183</v>
      </c>
      <c r="H67">
        <f>LEN(G67)</f>
        <v>6</v>
      </c>
      <c r="J67" t="s">
        <v>2251</v>
      </c>
      <c r="K67">
        <f>LEN(J67)</f>
        <v>6</v>
      </c>
      <c r="M67" t="s">
        <v>3089</v>
      </c>
      <c r="N67">
        <f>LEN(M67)</f>
        <v>8</v>
      </c>
    </row>
    <row r="68" spans="1:14" x14ac:dyDescent="0.3">
      <c r="A68" t="s">
        <v>67</v>
      </c>
      <c r="B68">
        <f>LEN(A68)</f>
        <v>4</v>
      </c>
      <c r="D68" t="s">
        <v>487</v>
      </c>
      <c r="E68">
        <f>LEN(D68)</f>
        <v>5</v>
      </c>
      <c r="G68" t="s">
        <v>1186</v>
      </c>
      <c r="H68">
        <f>LEN(G68)</f>
        <v>6</v>
      </c>
      <c r="J68" t="s">
        <v>2254</v>
      </c>
      <c r="K68">
        <f>LEN(J68)</f>
        <v>6</v>
      </c>
      <c r="M68" t="s">
        <v>3096</v>
      </c>
      <c r="N68">
        <f>LEN(M68)</f>
        <v>8</v>
      </c>
    </row>
    <row r="69" spans="1:14" x14ac:dyDescent="0.3">
      <c r="A69" t="s">
        <v>68</v>
      </c>
      <c r="B69">
        <f>LEN(A69)</f>
        <v>4</v>
      </c>
      <c r="D69" t="s">
        <v>488</v>
      </c>
      <c r="E69">
        <f>LEN(D69)</f>
        <v>5</v>
      </c>
      <c r="G69" t="s">
        <v>1187</v>
      </c>
      <c r="H69">
        <f>LEN(G69)</f>
        <v>6</v>
      </c>
      <c r="J69" t="s">
        <v>2257</v>
      </c>
      <c r="K69">
        <f>LEN(J69)</f>
        <v>6</v>
      </c>
      <c r="M69" t="s">
        <v>3108</v>
      </c>
      <c r="N69">
        <f>LEN(M69)</f>
        <v>8</v>
      </c>
    </row>
    <row r="70" spans="1:14" x14ac:dyDescent="0.3">
      <c r="A70" t="s">
        <v>69</v>
      </c>
      <c r="B70">
        <f>LEN(A70)</f>
        <v>4</v>
      </c>
      <c r="D70" t="s">
        <v>489</v>
      </c>
      <c r="E70">
        <f>LEN(D70)</f>
        <v>5</v>
      </c>
      <c r="G70" t="s">
        <v>1190</v>
      </c>
      <c r="H70">
        <f>LEN(G70)</f>
        <v>6</v>
      </c>
      <c r="J70" t="s">
        <v>2258</v>
      </c>
      <c r="K70">
        <f>LEN(J70)</f>
        <v>6</v>
      </c>
      <c r="M70" t="s">
        <v>3115</v>
      </c>
      <c r="N70">
        <f>LEN(M70)</f>
        <v>8</v>
      </c>
    </row>
    <row r="71" spans="1:14" x14ac:dyDescent="0.3">
      <c r="A71" t="s">
        <v>70</v>
      </c>
      <c r="B71">
        <f>LEN(A71)</f>
        <v>4</v>
      </c>
      <c r="D71" t="s">
        <v>490</v>
      </c>
      <c r="E71">
        <f>LEN(D71)</f>
        <v>5</v>
      </c>
      <c r="G71" t="s">
        <v>1192</v>
      </c>
      <c r="H71">
        <f>LEN(G71)</f>
        <v>6</v>
      </c>
      <c r="J71" t="s">
        <v>2261</v>
      </c>
      <c r="K71">
        <f>LEN(J71)</f>
        <v>6</v>
      </c>
      <c r="M71" t="s">
        <v>3131</v>
      </c>
      <c r="N71">
        <f>LEN(M71)</f>
        <v>8</v>
      </c>
    </row>
    <row r="72" spans="1:14" x14ac:dyDescent="0.3">
      <c r="A72" t="s">
        <v>71</v>
      </c>
      <c r="B72">
        <f>LEN(A72)</f>
        <v>4</v>
      </c>
      <c r="D72" t="s">
        <v>491</v>
      </c>
      <c r="E72">
        <f>LEN(D72)</f>
        <v>5</v>
      </c>
      <c r="G72" t="s">
        <v>1193</v>
      </c>
      <c r="H72">
        <f>LEN(G72)</f>
        <v>6</v>
      </c>
      <c r="J72" t="s">
        <v>2265</v>
      </c>
      <c r="K72">
        <f>LEN(J72)</f>
        <v>6</v>
      </c>
      <c r="M72" t="s">
        <v>3132</v>
      </c>
      <c r="N72">
        <f>LEN(M72)</f>
        <v>8</v>
      </c>
    </row>
    <row r="73" spans="1:14" x14ac:dyDescent="0.3">
      <c r="A73" t="s">
        <v>72</v>
      </c>
      <c r="B73">
        <f>LEN(A73)</f>
        <v>4</v>
      </c>
      <c r="D73" t="s">
        <v>493</v>
      </c>
      <c r="E73">
        <f>LEN(D73)</f>
        <v>5</v>
      </c>
      <c r="G73" t="s">
        <v>1195</v>
      </c>
      <c r="H73">
        <f>LEN(G73)</f>
        <v>6</v>
      </c>
      <c r="J73" t="s">
        <v>2268</v>
      </c>
      <c r="K73">
        <f>LEN(J73)</f>
        <v>6</v>
      </c>
      <c r="M73" t="s">
        <v>3139</v>
      </c>
      <c r="N73">
        <f>LEN(M73)</f>
        <v>8</v>
      </c>
    </row>
    <row r="74" spans="1:14" x14ac:dyDescent="0.3">
      <c r="A74" t="s">
        <v>73</v>
      </c>
      <c r="B74">
        <f>LEN(A74)</f>
        <v>4</v>
      </c>
      <c r="D74" t="s">
        <v>494</v>
      </c>
      <c r="E74">
        <f>LEN(D74)</f>
        <v>5</v>
      </c>
      <c r="G74" t="s">
        <v>752</v>
      </c>
      <c r="H74">
        <f>LEN(G74)</f>
        <v>6</v>
      </c>
      <c r="J74" t="s">
        <v>2273</v>
      </c>
      <c r="K74">
        <f>LEN(J74)</f>
        <v>6</v>
      </c>
      <c r="M74" t="s">
        <v>3146</v>
      </c>
      <c r="N74">
        <f>LEN(M74)</f>
        <v>8</v>
      </c>
    </row>
    <row r="75" spans="1:14" x14ac:dyDescent="0.3">
      <c r="A75" t="s">
        <v>74</v>
      </c>
      <c r="B75">
        <f>LEN(A75)</f>
        <v>4</v>
      </c>
      <c r="D75" t="s">
        <v>495</v>
      </c>
      <c r="E75">
        <f>LEN(D75)</f>
        <v>5</v>
      </c>
      <c r="G75" t="s">
        <v>1201</v>
      </c>
      <c r="H75">
        <f>LEN(G75)</f>
        <v>6</v>
      </c>
      <c r="J75" t="s">
        <v>2275</v>
      </c>
      <c r="K75">
        <f>LEN(J75)</f>
        <v>6</v>
      </c>
      <c r="M75" t="s">
        <v>3147</v>
      </c>
      <c r="N75">
        <f>LEN(M75)</f>
        <v>8</v>
      </c>
    </row>
    <row r="76" spans="1:14" x14ac:dyDescent="0.3">
      <c r="A76" t="s">
        <v>75</v>
      </c>
      <c r="B76">
        <f>LEN(A76)</f>
        <v>4</v>
      </c>
      <c r="D76" t="s">
        <v>496</v>
      </c>
      <c r="E76">
        <f>LEN(D76)</f>
        <v>5</v>
      </c>
      <c r="G76" t="s">
        <v>1202</v>
      </c>
      <c r="H76">
        <f>LEN(G76)</f>
        <v>6</v>
      </c>
      <c r="J76" t="s">
        <v>2278</v>
      </c>
      <c r="K76">
        <f>LEN(J76)</f>
        <v>6</v>
      </c>
      <c r="M76" t="s">
        <v>3153</v>
      </c>
      <c r="N76">
        <f>LEN(M76)</f>
        <v>8</v>
      </c>
    </row>
    <row r="77" spans="1:14" x14ac:dyDescent="0.3">
      <c r="A77" t="s">
        <v>76</v>
      </c>
      <c r="B77">
        <f>LEN(A77)</f>
        <v>4</v>
      </c>
      <c r="D77" t="s">
        <v>497</v>
      </c>
      <c r="E77">
        <f>LEN(D77)</f>
        <v>5</v>
      </c>
      <c r="G77" t="s">
        <v>1209</v>
      </c>
      <c r="H77">
        <f>LEN(G77)</f>
        <v>6</v>
      </c>
      <c r="J77" t="s">
        <v>2282</v>
      </c>
      <c r="K77">
        <f>LEN(J77)</f>
        <v>6</v>
      </c>
      <c r="M77" t="s">
        <v>3155</v>
      </c>
      <c r="N77">
        <f>LEN(M77)</f>
        <v>8</v>
      </c>
    </row>
    <row r="78" spans="1:14" x14ac:dyDescent="0.3">
      <c r="A78" t="s">
        <v>77</v>
      </c>
      <c r="B78">
        <f>LEN(A78)</f>
        <v>4</v>
      </c>
      <c r="D78" t="s">
        <v>500</v>
      </c>
      <c r="E78">
        <f>LEN(D78)</f>
        <v>5</v>
      </c>
      <c r="G78" t="s">
        <v>1210</v>
      </c>
      <c r="H78">
        <f>LEN(G78)</f>
        <v>6</v>
      </c>
      <c r="J78" t="s">
        <v>2286</v>
      </c>
      <c r="K78">
        <f>LEN(J78)</f>
        <v>6</v>
      </c>
      <c r="M78" t="s">
        <v>3164</v>
      </c>
      <c r="N78">
        <f>LEN(M78)</f>
        <v>8</v>
      </c>
    </row>
    <row r="79" spans="1:14" x14ac:dyDescent="0.3">
      <c r="A79" t="s">
        <v>78</v>
      </c>
      <c r="B79">
        <f>LEN(A79)</f>
        <v>4</v>
      </c>
      <c r="D79" t="s">
        <v>501</v>
      </c>
      <c r="E79">
        <f>LEN(D79)</f>
        <v>5</v>
      </c>
      <c r="G79" t="s">
        <v>1212</v>
      </c>
      <c r="H79">
        <f>LEN(G79)</f>
        <v>6</v>
      </c>
      <c r="J79" t="s">
        <v>2291</v>
      </c>
      <c r="K79">
        <f>LEN(J79)</f>
        <v>6</v>
      </c>
      <c r="M79" t="s">
        <v>3171</v>
      </c>
      <c r="N79">
        <f>LEN(M79)</f>
        <v>8</v>
      </c>
    </row>
    <row r="80" spans="1:14" x14ac:dyDescent="0.3">
      <c r="A80" t="s">
        <v>79</v>
      </c>
      <c r="B80">
        <f>LEN(A80)</f>
        <v>4</v>
      </c>
      <c r="D80" t="s">
        <v>503</v>
      </c>
      <c r="E80">
        <f>LEN(D80)</f>
        <v>5</v>
      </c>
      <c r="G80" t="s">
        <v>1215</v>
      </c>
      <c r="H80">
        <f>LEN(G80)</f>
        <v>6</v>
      </c>
      <c r="J80" t="s">
        <v>2299</v>
      </c>
      <c r="K80">
        <f>LEN(J80)</f>
        <v>6</v>
      </c>
      <c r="M80" t="s">
        <v>3174</v>
      </c>
      <c r="N80">
        <f>LEN(M80)</f>
        <v>8</v>
      </c>
    </row>
    <row r="81" spans="1:14" x14ac:dyDescent="0.3">
      <c r="A81" t="s">
        <v>80</v>
      </c>
      <c r="B81">
        <f>LEN(A81)</f>
        <v>4</v>
      </c>
      <c r="D81" t="s">
        <v>504</v>
      </c>
      <c r="E81">
        <f>LEN(D81)</f>
        <v>5</v>
      </c>
      <c r="G81" t="s">
        <v>1219</v>
      </c>
      <c r="H81">
        <f>LEN(G81)</f>
        <v>6</v>
      </c>
      <c r="J81" t="s">
        <v>2301</v>
      </c>
      <c r="K81">
        <f>LEN(J81)</f>
        <v>6</v>
      </c>
      <c r="M81" t="s">
        <v>3176</v>
      </c>
      <c r="N81">
        <f>LEN(M81)</f>
        <v>8</v>
      </c>
    </row>
    <row r="82" spans="1:14" x14ac:dyDescent="0.3">
      <c r="A82" t="s">
        <v>81</v>
      </c>
      <c r="B82">
        <f>LEN(A82)</f>
        <v>4</v>
      </c>
      <c r="D82" t="s">
        <v>505</v>
      </c>
      <c r="E82">
        <f>LEN(D82)</f>
        <v>5</v>
      </c>
      <c r="G82" t="s">
        <v>1220</v>
      </c>
      <c r="H82">
        <f>LEN(G82)</f>
        <v>6</v>
      </c>
      <c r="J82" t="s">
        <v>2302</v>
      </c>
      <c r="K82">
        <f>LEN(J82)</f>
        <v>6</v>
      </c>
      <c r="M82" t="s">
        <v>3177</v>
      </c>
      <c r="N82">
        <f>LEN(M82)</f>
        <v>8</v>
      </c>
    </row>
    <row r="83" spans="1:14" x14ac:dyDescent="0.3">
      <c r="A83" t="s">
        <v>82</v>
      </c>
      <c r="B83">
        <f>LEN(A83)</f>
        <v>4</v>
      </c>
      <c r="D83" t="s">
        <v>507</v>
      </c>
      <c r="E83">
        <f>LEN(D83)</f>
        <v>5</v>
      </c>
      <c r="G83" t="s">
        <v>1223</v>
      </c>
      <c r="H83">
        <f>LEN(G83)</f>
        <v>6</v>
      </c>
      <c r="J83" t="s">
        <v>2304</v>
      </c>
      <c r="K83">
        <f>LEN(J83)</f>
        <v>6</v>
      </c>
      <c r="M83" t="s">
        <v>3182</v>
      </c>
      <c r="N83">
        <f>LEN(M83)</f>
        <v>8</v>
      </c>
    </row>
    <row r="84" spans="1:14" x14ac:dyDescent="0.3">
      <c r="A84" t="s">
        <v>83</v>
      </c>
      <c r="B84">
        <f>LEN(A84)</f>
        <v>4</v>
      </c>
      <c r="D84" t="s">
        <v>508</v>
      </c>
      <c r="E84">
        <f>LEN(D84)</f>
        <v>5</v>
      </c>
      <c r="G84" t="s">
        <v>1225</v>
      </c>
      <c r="H84">
        <f>LEN(G84)</f>
        <v>6</v>
      </c>
      <c r="J84" t="s">
        <v>2309</v>
      </c>
      <c r="K84">
        <f>LEN(J84)</f>
        <v>6</v>
      </c>
      <c r="M84" t="s">
        <v>3183</v>
      </c>
      <c r="N84">
        <f>LEN(M84)</f>
        <v>8</v>
      </c>
    </row>
    <row r="85" spans="1:14" x14ac:dyDescent="0.3">
      <c r="A85" t="s">
        <v>84</v>
      </c>
      <c r="B85">
        <f>LEN(A85)</f>
        <v>4</v>
      </c>
      <c r="D85" t="s">
        <v>511</v>
      </c>
      <c r="E85">
        <f>LEN(D85)</f>
        <v>5</v>
      </c>
      <c r="G85" t="s">
        <v>1236</v>
      </c>
      <c r="H85">
        <f>LEN(G85)</f>
        <v>6</v>
      </c>
      <c r="J85" t="s">
        <v>2312</v>
      </c>
      <c r="K85">
        <f>LEN(J85)</f>
        <v>6</v>
      </c>
      <c r="M85" t="s">
        <v>3189</v>
      </c>
      <c r="N85">
        <f>LEN(M85)</f>
        <v>8</v>
      </c>
    </row>
    <row r="86" spans="1:14" x14ac:dyDescent="0.3">
      <c r="A86" t="s">
        <v>85</v>
      </c>
      <c r="B86">
        <f>LEN(A86)</f>
        <v>4</v>
      </c>
      <c r="D86" t="s">
        <v>517</v>
      </c>
      <c r="E86">
        <f>LEN(D86)</f>
        <v>5</v>
      </c>
      <c r="G86" t="s">
        <v>1239</v>
      </c>
      <c r="H86">
        <f>LEN(G86)</f>
        <v>6</v>
      </c>
      <c r="J86" t="s">
        <v>2316</v>
      </c>
      <c r="K86">
        <f>LEN(J86)</f>
        <v>6</v>
      </c>
      <c r="M86" t="s">
        <v>3212</v>
      </c>
      <c r="N86">
        <f>LEN(M86)</f>
        <v>8</v>
      </c>
    </row>
    <row r="87" spans="1:14" x14ac:dyDescent="0.3">
      <c r="A87" t="s">
        <v>86</v>
      </c>
      <c r="B87">
        <f>LEN(A87)</f>
        <v>4</v>
      </c>
      <c r="D87" t="s">
        <v>518</v>
      </c>
      <c r="E87">
        <f>LEN(D87)</f>
        <v>5</v>
      </c>
      <c r="G87" t="s">
        <v>1248</v>
      </c>
      <c r="H87">
        <f>LEN(G87)</f>
        <v>6</v>
      </c>
      <c r="J87" t="s">
        <v>2318</v>
      </c>
      <c r="K87">
        <f>LEN(J87)</f>
        <v>6</v>
      </c>
      <c r="M87" t="s">
        <v>3215</v>
      </c>
      <c r="N87">
        <f>LEN(M87)</f>
        <v>8</v>
      </c>
    </row>
    <row r="88" spans="1:14" x14ac:dyDescent="0.3">
      <c r="A88" t="s">
        <v>87</v>
      </c>
      <c r="B88">
        <f>LEN(A88)</f>
        <v>4</v>
      </c>
      <c r="D88" t="s">
        <v>520</v>
      </c>
      <c r="E88">
        <f>LEN(D88)</f>
        <v>5</v>
      </c>
      <c r="G88" t="s">
        <v>1249</v>
      </c>
      <c r="H88">
        <f>LEN(G88)</f>
        <v>6</v>
      </c>
      <c r="J88" t="s">
        <v>2322</v>
      </c>
      <c r="K88">
        <f>LEN(J88)</f>
        <v>6</v>
      </c>
      <c r="M88" t="s">
        <v>3218</v>
      </c>
      <c r="N88">
        <f>LEN(M88)</f>
        <v>8</v>
      </c>
    </row>
    <row r="89" spans="1:14" x14ac:dyDescent="0.3">
      <c r="A89" t="s">
        <v>88</v>
      </c>
      <c r="B89">
        <f>LEN(A89)</f>
        <v>4</v>
      </c>
      <c r="D89" t="s">
        <v>521</v>
      </c>
      <c r="E89">
        <f>LEN(D89)</f>
        <v>5</v>
      </c>
      <c r="G89" t="s">
        <v>1251</v>
      </c>
      <c r="H89">
        <f>LEN(G89)</f>
        <v>6</v>
      </c>
      <c r="J89" t="s">
        <v>2326</v>
      </c>
      <c r="K89">
        <f>LEN(J89)</f>
        <v>6</v>
      </c>
      <c r="M89" t="s">
        <v>3219</v>
      </c>
      <c r="N89">
        <f>LEN(M89)</f>
        <v>8</v>
      </c>
    </row>
    <row r="90" spans="1:14" x14ac:dyDescent="0.3">
      <c r="A90" t="s">
        <v>89</v>
      </c>
      <c r="B90">
        <f>LEN(A90)</f>
        <v>4</v>
      </c>
      <c r="D90" t="s">
        <v>522</v>
      </c>
      <c r="E90">
        <f>LEN(D90)</f>
        <v>5</v>
      </c>
      <c r="G90" t="s">
        <v>1258</v>
      </c>
      <c r="H90">
        <f>LEN(G90)</f>
        <v>6</v>
      </c>
      <c r="J90" t="s">
        <v>2327</v>
      </c>
      <c r="K90">
        <f>LEN(J90)</f>
        <v>6</v>
      </c>
      <c r="M90" t="s">
        <v>3224</v>
      </c>
      <c r="N90">
        <f>LEN(M90)</f>
        <v>8</v>
      </c>
    </row>
    <row r="91" spans="1:14" x14ac:dyDescent="0.3">
      <c r="A91" t="s">
        <v>90</v>
      </c>
      <c r="B91">
        <f>LEN(A91)</f>
        <v>4</v>
      </c>
      <c r="D91" t="s">
        <v>528</v>
      </c>
      <c r="E91">
        <f>LEN(D91)</f>
        <v>5</v>
      </c>
      <c r="G91" t="s">
        <v>1260</v>
      </c>
      <c r="H91">
        <f>LEN(G91)</f>
        <v>6</v>
      </c>
      <c r="J91" t="s">
        <v>2331</v>
      </c>
      <c r="K91">
        <f>LEN(J91)</f>
        <v>6</v>
      </c>
      <c r="M91" t="s">
        <v>3228</v>
      </c>
      <c r="N91">
        <f>LEN(M91)</f>
        <v>8</v>
      </c>
    </row>
    <row r="92" spans="1:14" x14ac:dyDescent="0.3">
      <c r="A92" t="s">
        <v>92</v>
      </c>
      <c r="B92">
        <f>LEN(A92)</f>
        <v>4</v>
      </c>
      <c r="D92" t="s">
        <v>533</v>
      </c>
      <c r="E92">
        <f>LEN(D92)</f>
        <v>5</v>
      </c>
      <c r="G92" t="s">
        <v>1262</v>
      </c>
      <c r="H92">
        <f>LEN(G92)</f>
        <v>6</v>
      </c>
      <c r="J92" t="s">
        <v>2334</v>
      </c>
      <c r="K92">
        <f>LEN(J92)</f>
        <v>6</v>
      </c>
      <c r="M92" t="s">
        <v>3232</v>
      </c>
      <c r="N92">
        <f>LEN(M92)</f>
        <v>8</v>
      </c>
    </row>
    <row r="93" spans="1:14" x14ac:dyDescent="0.3">
      <c r="A93" t="s">
        <v>93</v>
      </c>
      <c r="B93">
        <f>LEN(A93)</f>
        <v>4</v>
      </c>
      <c r="D93" t="s">
        <v>535</v>
      </c>
      <c r="E93">
        <f>LEN(D93)</f>
        <v>5</v>
      </c>
      <c r="G93" t="s">
        <v>1265</v>
      </c>
      <c r="H93">
        <f>LEN(G93)</f>
        <v>6</v>
      </c>
      <c r="J93" t="s">
        <v>2341</v>
      </c>
      <c r="K93">
        <f>LEN(J93)</f>
        <v>6</v>
      </c>
      <c r="M93" t="s">
        <v>3235</v>
      </c>
      <c r="N93">
        <f>LEN(M93)</f>
        <v>8</v>
      </c>
    </row>
    <row r="94" spans="1:14" x14ac:dyDescent="0.3">
      <c r="A94" t="s">
        <v>94</v>
      </c>
      <c r="B94">
        <f>LEN(A94)</f>
        <v>4</v>
      </c>
      <c r="D94" t="s">
        <v>536</v>
      </c>
      <c r="E94">
        <f>LEN(D94)</f>
        <v>5</v>
      </c>
      <c r="G94" t="s">
        <v>1269</v>
      </c>
      <c r="H94">
        <f>LEN(G94)</f>
        <v>6</v>
      </c>
      <c r="J94" t="s">
        <v>2345</v>
      </c>
      <c r="K94">
        <f>LEN(J94)</f>
        <v>6</v>
      </c>
      <c r="M94" t="s">
        <v>3236</v>
      </c>
      <c r="N94">
        <f>LEN(M94)</f>
        <v>8</v>
      </c>
    </row>
    <row r="95" spans="1:14" x14ac:dyDescent="0.3">
      <c r="A95" t="s">
        <v>95</v>
      </c>
      <c r="B95">
        <f>LEN(A95)</f>
        <v>4</v>
      </c>
      <c r="D95" t="s">
        <v>538</v>
      </c>
      <c r="E95">
        <f>LEN(D95)</f>
        <v>5</v>
      </c>
      <c r="G95" t="s">
        <v>1271</v>
      </c>
      <c r="H95">
        <f>LEN(G95)</f>
        <v>6</v>
      </c>
      <c r="J95" t="s">
        <v>2348</v>
      </c>
      <c r="K95">
        <f>LEN(J95)</f>
        <v>6</v>
      </c>
      <c r="M95" t="s">
        <v>3243</v>
      </c>
      <c r="N95">
        <f>LEN(M95)</f>
        <v>8</v>
      </c>
    </row>
    <row r="96" spans="1:14" x14ac:dyDescent="0.3">
      <c r="A96" t="s">
        <v>96</v>
      </c>
      <c r="B96">
        <f>LEN(A96)</f>
        <v>4</v>
      </c>
      <c r="D96" t="s">
        <v>539</v>
      </c>
      <c r="E96">
        <f>LEN(D96)</f>
        <v>5</v>
      </c>
      <c r="G96" t="s">
        <v>1272</v>
      </c>
      <c r="H96">
        <f>LEN(G96)</f>
        <v>6</v>
      </c>
      <c r="J96" t="s">
        <v>2349</v>
      </c>
      <c r="K96">
        <f>LEN(J96)</f>
        <v>6</v>
      </c>
      <c r="M96" t="s">
        <v>3251</v>
      </c>
      <c r="N96">
        <f>LEN(M96)</f>
        <v>8</v>
      </c>
    </row>
    <row r="97" spans="1:14" x14ac:dyDescent="0.3">
      <c r="A97" t="s">
        <v>97</v>
      </c>
      <c r="B97">
        <f>LEN(A97)</f>
        <v>4</v>
      </c>
      <c r="D97" t="s">
        <v>541</v>
      </c>
      <c r="E97">
        <f>LEN(D97)</f>
        <v>5</v>
      </c>
      <c r="G97" t="s">
        <v>1273</v>
      </c>
      <c r="H97">
        <f>LEN(G97)</f>
        <v>6</v>
      </c>
      <c r="J97" t="s">
        <v>2357</v>
      </c>
      <c r="K97">
        <f>LEN(J97)</f>
        <v>6</v>
      </c>
      <c r="M97" t="s">
        <v>3254</v>
      </c>
      <c r="N97">
        <f>LEN(M97)</f>
        <v>8</v>
      </c>
    </row>
    <row r="98" spans="1:14" x14ac:dyDescent="0.3">
      <c r="A98" t="s">
        <v>98</v>
      </c>
      <c r="B98">
        <f>LEN(A98)</f>
        <v>4</v>
      </c>
      <c r="D98" t="s">
        <v>542</v>
      </c>
      <c r="E98">
        <f>LEN(D98)</f>
        <v>5</v>
      </c>
      <c r="G98" t="s">
        <v>1275</v>
      </c>
      <c r="H98">
        <f>LEN(G98)</f>
        <v>6</v>
      </c>
      <c r="J98" t="s">
        <v>2359</v>
      </c>
      <c r="K98">
        <f>LEN(J98)</f>
        <v>6</v>
      </c>
      <c r="M98" t="s">
        <v>3255</v>
      </c>
      <c r="N98">
        <f>LEN(M98)</f>
        <v>8</v>
      </c>
    </row>
    <row r="99" spans="1:14" x14ac:dyDescent="0.3">
      <c r="A99" t="s">
        <v>99</v>
      </c>
      <c r="B99">
        <f>LEN(A99)</f>
        <v>4</v>
      </c>
      <c r="D99" t="s">
        <v>543</v>
      </c>
      <c r="E99">
        <f>LEN(D99)</f>
        <v>5</v>
      </c>
      <c r="G99" t="s">
        <v>1276</v>
      </c>
      <c r="H99">
        <f>LEN(G99)</f>
        <v>6</v>
      </c>
      <c r="J99" t="s">
        <v>2362</v>
      </c>
      <c r="K99">
        <f>LEN(J99)</f>
        <v>6</v>
      </c>
      <c r="M99" t="s">
        <v>3262</v>
      </c>
      <c r="N99">
        <f>LEN(M99)</f>
        <v>8</v>
      </c>
    </row>
    <row r="100" spans="1:14" x14ac:dyDescent="0.3">
      <c r="A100" t="s">
        <v>100</v>
      </c>
      <c r="B100">
        <f>LEN(A100)</f>
        <v>4</v>
      </c>
      <c r="D100" t="s">
        <v>544</v>
      </c>
      <c r="E100">
        <f>LEN(D100)</f>
        <v>5</v>
      </c>
      <c r="G100" t="s">
        <v>1277</v>
      </c>
      <c r="H100">
        <f>LEN(G100)</f>
        <v>6</v>
      </c>
      <c r="J100" t="s">
        <v>2368</v>
      </c>
      <c r="K100">
        <f>LEN(J100)</f>
        <v>6</v>
      </c>
      <c r="M100" t="s">
        <v>3267</v>
      </c>
      <c r="N100">
        <f>LEN(M100)</f>
        <v>8</v>
      </c>
    </row>
    <row r="101" spans="1:14" x14ac:dyDescent="0.3">
      <c r="A101" t="s">
        <v>101</v>
      </c>
      <c r="B101">
        <f>LEN(A101)</f>
        <v>4</v>
      </c>
      <c r="D101" t="s">
        <v>545</v>
      </c>
      <c r="E101">
        <f>LEN(D101)</f>
        <v>5</v>
      </c>
      <c r="G101" t="s">
        <v>1283</v>
      </c>
      <c r="H101">
        <f>LEN(G101)</f>
        <v>6</v>
      </c>
      <c r="J101" t="s">
        <v>2369</v>
      </c>
      <c r="K101">
        <f>LEN(J101)</f>
        <v>6</v>
      </c>
      <c r="M101" t="s">
        <v>3269</v>
      </c>
      <c r="N101">
        <f>LEN(M101)</f>
        <v>8</v>
      </c>
    </row>
    <row r="102" spans="1:14" x14ac:dyDescent="0.3">
      <c r="A102" t="s">
        <v>102</v>
      </c>
      <c r="B102">
        <f>LEN(A102)</f>
        <v>4</v>
      </c>
      <c r="D102" t="s">
        <v>547</v>
      </c>
      <c r="E102">
        <f>LEN(D102)</f>
        <v>5</v>
      </c>
      <c r="G102" t="s">
        <v>1284</v>
      </c>
      <c r="H102">
        <f>LEN(G102)</f>
        <v>6</v>
      </c>
      <c r="J102" t="s">
        <v>2391</v>
      </c>
      <c r="K102">
        <f>LEN(J102)</f>
        <v>6</v>
      </c>
      <c r="M102" t="s">
        <v>3271</v>
      </c>
      <c r="N102">
        <f>LEN(M102)</f>
        <v>8</v>
      </c>
    </row>
    <row r="103" spans="1:14" x14ac:dyDescent="0.3">
      <c r="A103" t="s">
        <v>103</v>
      </c>
      <c r="B103">
        <f>LEN(A103)</f>
        <v>4</v>
      </c>
      <c r="D103" t="s">
        <v>548</v>
      </c>
      <c r="E103">
        <f>LEN(D103)</f>
        <v>5</v>
      </c>
      <c r="G103" t="s">
        <v>1285</v>
      </c>
      <c r="H103">
        <f>LEN(G103)</f>
        <v>6</v>
      </c>
      <c r="J103" t="s">
        <v>2392</v>
      </c>
      <c r="K103">
        <f>LEN(J103)</f>
        <v>6</v>
      </c>
      <c r="M103" t="s">
        <v>3272</v>
      </c>
      <c r="N103">
        <f>LEN(M103)</f>
        <v>8</v>
      </c>
    </row>
    <row r="104" spans="1:14" x14ac:dyDescent="0.3">
      <c r="A104" t="s">
        <v>104</v>
      </c>
      <c r="B104">
        <f>LEN(A104)</f>
        <v>4</v>
      </c>
      <c r="D104" t="s">
        <v>551</v>
      </c>
      <c r="E104">
        <f>LEN(D104)</f>
        <v>5</v>
      </c>
      <c r="G104" t="s">
        <v>1286</v>
      </c>
      <c r="H104">
        <f>LEN(G104)</f>
        <v>6</v>
      </c>
      <c r="J104" t="s">
        <v>2396</v>
      </c>
      <c r="K104">
        <f>LEN(J104)</f>
        <v>6</v>
      </c>
      <c r="M104" t="s">
        <v>3283</v>
      </c>
      <c r="N104">
        <f>LEN(M104)</f>
        <v>8</v>
      </c>
    </row>
    <row r="105" spans="1:14" x14ac:dyDescent="0.3">
      <c r="A105" t="s">
        <v>105</v>
      </c>
      <c r="B105">
        <f>LEN(A105)</f>
        <v>4</v>
      </c>
      <c r="D105" t="s">
        <v>553</v>
      </c>
      <c r="E105">
        <f>LEN(D105)</f>
        <v>5</v>
      </c>
      <c r="G105" t="s">
        <v>1297</v>
      </c>
      <c r="H105">
        <f>LEN(G105)</f>
        <v>6</v>
      </c>
      <c r="J105" t="s">
        <v>2400</v>
      </c>
      <c r="K105">
        <f>LEN(J105)</f>
        <v>6</v>
      </c>
      <c r="M105" t="s">
        <v>3291</v>
      </c>
      <c r="N105">
        <f>LEN(M105)</f>
        <v>8</v>
      </c>
    </row>
    <row r="106" spans="1:14" x14ac:dyDescent="0.3">
      <c r="A106" t="s">
        <v>106</v>
      </c>
      <c r="B106">
        <f>LEN(A106)</f>
        <v>4</v>
      </c>
      <c r="D106" t="s">
        <v>555</v>
      </c>
      <c r="E106">
        <f>LEN(D106)</f>
        <v>5</v>
      </c>
      <c r="G106" t="s">
        <v>1301</v>
      </c>
      <c r="H106">
        <f>LEN(G106)</f>
        <v>6</v>
      </c>
      <c r="J106" t="s">
        <v>2402</v>
      </c>
      <c r="K106">
        <f>LEN(J106)</f>
        <v>6</v>
      </c>
      <c r="M106" t="s">
        <v>3294</v>
      </c>
      <c r="N106">
        <f>LEN(M106)</f>
        <v>8</v>
      </c>
    </row>
    <row r="107" spans="1:14" x14ac:dyDescent="0.3">
      <c r="A107" t="s">
        <v>107</v>
      </c>
      <c r="B107">
        <f>LEN(A107)</f>
        <v>4</v>
      </c>
      <c r="D107" t="s">
        <v>557</v>
      </c>
      <c r="E107">
        <f>LEN(D107)</f>
        <v>5</v>
      </c>
      <c r="G107" t="s">
        <v>1303</v>
      </c>
      <c r="H107">
        <f>LEN(G107)</f>
        <v>6</v>
      </c>
      <c r="J107" t="s">
        <v>2403</v>
      </c>
      <c r="K107">
        <f>LEN(J107)</f>
        <v>6</v>
      </c>
      <c r="M107" t="s">
        <v>3300</v>
      </c>
      <c r="N107">
        <f>LEN(M107)</f>
        <v>8</v>
      </c>
    </row>
    <row r="108" spans="1:14" x14ac:dyDescent="0.3">
      <c r="A108" t="s">
        <v>108</v>
      </c>
      <c r="B108">
        <f>LEN(A108)</f>
        <v>4</v>
      </c>
      <c r="D108" t="s">
        <v>558</v>
      </c>
      <c r="E108">
        <f>LEN(D108)</f>
        <v>5</v>
      </c>
      <c r="G108" t="s">
        <v>1304</v>
      </c>
      <c r="H108">
        <f>LEN(G108)</f>
        <v>6</v>
      </c>
      <c r="J108" t="s">
        <v>2404</v>
      </c>
      <c r="K108">
        <f>LEN(J108)</f>
        <v>6</v>
      </c>
      <c r="M108" t="s">
        <v>3302</v>
      </c>
      <c r="N108">
        <f>LEN(M108)</f>
        <v>8</v>
      </c>
    </row>
    <row r="109" spans="1:14" x14ac:dyDescent="0.3">
      <c r="A109" t="s">
        <v>109</v>
      </c>
      <c r="B109">
        <f>LEN(A109)</f>
        <v>4</v>
      </c>
      <c r="D109" t="s">
        <v>559</v>
      </c>
      <c r="E109">
        <f>LEN(D109)</f>
        <v>5</v>
      </c>
      <c r="G109" t="s">
        <v>1308</v>
      </c>
      <c r="H109">
        <f>LEN(G109)</f>
        <v>6</v>
      </c>
      <c r="J109" t="s">
        <v>2407</v>
      </c>
      <c r="K109">
        <f>LEN(J109)</f>
        <v>6</v>
      </c>
      <c r="M109" t="s">
        <v>3304</v>
      </c>
      <c r="N109">
        <f>LEN(M109)</f>
        <v>8</v>
      </c>
    </row>
    <row r="110" spans="1:14" x14ac:dyDescent="0.3">
      <c r="A110" t="s">
        <v>110</v>
      </c>
      <c r="B110">
        <f>LEN(A110)</f>
        <v>4</v>
      </c>
      <c r="D110" t="s">
        <v>560</v>
      </c>
      <c r="E110">
        <f>LEN(D110)</f>
        <v>5</v>
      </c>
      <c r="G110" t="s">
        <v>1309</v>
      </c>
      <c r="H110">
        <f>LEN(G110)</f>
        <v>6</v>
      </c>
      <c r="J110" t="s">
        <v>2411</v>
      </c>
      <c r="K110">
        <f>LEN(J110)</f>
        <v>6</v>
      </c>
      <c r="M110" t="s">
        <v>3305</v>
      </c>
      <c r="N110">
        <f>LEN(M110)</f>
        <v>8</v>
      </c>
    </row>
    <row r="111" spans="1:14" x14ac:dyDescent="0.3">
      <c r="A111" t="s">
        <v>111</v>
      </c>
      <c r="B111">
        <f>LEN(A111)</f>
        <v>4</v>
      </c>
      <c r="D111" t="s">
        <v>562</v>
      </c>
      <c r="E111">
        <f>LEN(D111)</f>
        <v>5</v>
      </c>
      <c r="G111" t="s">
        <v>1313</v>
      </c>
      <c r="H111">
        <f>LEN(G111)</f>
        <v>6</v>
      </c>
      <c r="J111" t="s">
        <v>2413</v>
      </c>
      <c r="K111">
        <f>LEN(J111)</f>
        <v>6</v>
      </c>
      <c r="M111" t="s">
        <v>3310</v>
      </c>
      <c r="N111">
        <f>LEN(M111)</f>
        <v>8</v>
      </c>
    </row>
    <row r="112" spans="1:14" x14ac:dyDescent="0.3">
      <c r="A112" t="s">
        <v>112</v>
      </c>
      <c r="B112">
        <f>LEN(A112)</f>
        <v>4</v>
      </c>
      <c r="D112" t="s">
        <v>563</v>
      </c>
      <c r="E112">
        <f>LEN(D112)</f>
        <v>5</v>
      </c>
      <c r="G112" t="s">
        <v>1322</v>
      </c>
      <c r="H112">
        <f>LEN(G112)</f>
        <v>6</v>
      </c>
      <c r="J112" t="s">
        <v>2415</v>
      </c>
      <c r="K112">
        <f>LEN(J112)</f>
        <v>6</v>
      </c>
      <c r="M112" t="s">
        <v>3316</v>
      </c>
      <c r="N112">
        <f>LEN(M112)</f>
        <v>8</v>
      </c>
    </row>
    <row r="113" spans="1:14" x14ac:dyDescent="0.3">
      <c r="A113" t="s">
        <v>113</v>
      </c>
      <c r="B113">
        <f>LEN(A113)</f>
        <v>4</v>
      </c>
      <c r="D113" t="s">
        <v>565</v>
      </c>
      <c r="E113">
        <f>LEN(D113)</f>
        <v>5</v>
      </c>
      <c r="G113" t="s">
        <v>1326</v>
      </c>
      <c r="H113">
        <f>LEN(G113)</f>
        <v>6</v>
      </c>
      <c r="J113" t="s">
        <v>2428</v>
      </c>
      <c r="K113">
        <f>LEN(J113)</f>
        <v>6</v>
      </c>
      <c r="M113" t="s">
        <v>3321</v>
      </c>
      <c r="N113">
        <f>LEN(M113)</f>
        <v>8</v>
      </c>
    </row>
    <row r="114" spans="1:14" x14ac:dyDescent="0.3">
      <c r="A114" t="s">
        <v>114</v>
      </c>
      <c r="B114">
        <f>LEN(A114)</f>
        <v>4</v>
      </c>
      <c r="D114" t="s">
        <v>566</v>
      </c>
      <c r="E114">
        <f>LEN(D114)</f>
        <v>5</v>
      </c>
      <c r="G114" t="s">
        <v>1336</v>
      </c>
      <c r="H114">
        <f>LEN(G114)</f>
        <v>6</v>
      </c>
      <c r="J114" t="s">
        <v>2430</v>
      </c>
      <c r="K114">
        <f>LEN(J114)</f>
        <v>6</v>
      </c>
      <c r="M114" t="s">
        <v>3323</v>
      </c>
      <c r="N114">
        <f>LEN(M114)</f>
        <v>8</v>
      </c>
    </row>
    <row r="115" spans="1:14" x14ac:dyDescent="0.3">
      <c r="A115" t="s">
        <v>115</v>
      </c>
      <c r="B115">
        <f>LEN(A115)</f>
        <v>4</v>
      </c>
      <c r="D115" t="s">
        <v>569</v>
      </c>
      <c r="E115">
        <f>LEN(D115)</f>
        <v>5</v>
      </c>
      <c r="G115" t="s">
        <v>1337</v>
      </c>
      <c r="H115">
        <f>LEN(G115)</f>
        <v>6</v>
      </c>
      <c r="J115" t="s">
        <v>2431</v>
      </c>
      <c r="K115">
        <f>LEN(J115)</f>
        <v>6</v>
      </c>
      <c r="M115" t="s">
        <v>3331</v>
      </c>
      <c r="N115">
        <f>LEN(M115)</f>
        <v>8</v>
      </c>
    </row>
    <row r="116" spans="1:14" x14ac:dyDescent="0.3">
      <c r="A116" t="s">
        <v>116</v>
      </c>
      <c r="B116">
        <f>LEN(A116)</f>
        <v>4</v>
      </c>
      <c r="D116" t="s">
        <v>570</v>
      </c>
      <c r="E116">
        <f>LEN(D116)</f>
        <v>5</v>
      </c>
      <c r="G116" t="s">
        <v>1339</v>
      </c>
      <c r="H116">
        <f>LEN(G116)</f>
        <v>6</v>
      </c>
      <c r="J116" t="s">
        <v>2435</v>
      </c>
      <c r="K116">
        <f>LEN(J116)</f>
        <v>6</v>
      </c>
      <c r="M116" t="s">
        <v>3332</v>
      </c>
      <c r="N116">
        <f>LEN(M116)</f>
        <v>8</v>
      </c>
    </row>
    <row r="117" spans="1:14" x14ac:dyDescent="0.3">
      <c r="A117" t="s">
        <v>117</v>
      </c>
      <c r="B117">
        <f>LEN(A117)</f>
        <v>4</v>
      </c>
      <c r="D117" t="s">
        <v>573</v>
      </c>
      <c r="E117">
        <f>LEN(D117)</f>
        <v>5</v>
      </c>
      <c r="G117" t="s">
        <v>1341</v>
      </c>
      <c r="H117">
        <f>LEN(G117)</f>
        <v>6</v>
      </c>
      <c r="J117" t="s">
        <v>2439</v>
      </c>
      <c r="K117">
        <f>LEN(J117)</f>
        <v>6</v>
      </c>
      <c r="M117" t="s">
        <v>3334</v>
      </c>
      <c r="N117">
        <f>LEN(M117)</f>
        <v>8</v>
      </c>
    </row>
    <row r="118" spans="1:14" x14ac:dyDescent="0.3">
      <c r="A118" t="s">
        <v>118</v>
      </c>
      <c r="B118">
        <f>LEN(A118)</f>
        <v>4</v>
      </c>
      <c r="D118" t="s">
        <v>577</v>
      </c>
      <c r="E118">
        <f>LEN(D118)</f>
        <v>5</v>
      </c>
      <c r="G118" t="s">
        <v>1343</v>
      </c>
      <c r="H118">
        <f>LEN(G118)</f>
        <v>6</v>
      </c>
      <c r="J118" t="s">
        <v>2456</v>
      </c>
      <c r="K118">
        <f>LEN(J118)</f>
        <v>6</v>
      </c>
      <c r="M118" t="s">
        <v>3335</v>
      </c>
      <c r="N118">
        <f>LEN(M118)</f>
        <v>8</v>
      </c>
    </row>
    <row r="119" spans="1:14" x14ac:dyDescent="0.3">
      <c r="A119" t="s">
        <v>119</v>
      </c>
      <c r="B119">
        <f>LEN(A119)</f>
        <v>4</v>
      </c>
      <c r="D119" t="s">
        <v>578</v>
      </c>
      <c r="E119">
        <f>LEN(D119)</f>
        <v>5</v>
      </c>
      <c r="G119" t="s">
        <v>1350</v>
      </c>
      <c r="H119">
        <f>LEN(G119)</f>
        <v>6</v>
      </c>
      <c r="J119" t="s">
        <v>2459</v>
      </c>
      <c r="K119">
        <f>LEN(J119)</f>
        <v>6</v>
      </c>
      <c r="M119" t="s">
        <v>3337</v>
      </c>
      <c r="N119">
        <f>LEN(M119)</f>
        <v>8</v>
      </c>
    </row>
    <row r="120" spans="1:14" x14ac:dyDescent="0.3">
      <c r="A120" t="s">
        <v>120</v>
      </c>
      <c r="B120">
        <f>LEN(A120)</f>
        <v>4</v>
      </c>
      <c r="D120" t="s">
        <v>580</v>
      </c>
      <c r="E120">
        <f>LEN(D120)</f>
        <v>5</v>
      </c>
      <c r="G120" t="s">
        <v>1352</v>
      </c>
      <c r="H120">
        <f>LEN(G120)</f>
        <v>6</v>
      </c>
      <c r="J120" t="s">
        <v>2460</v>
      </c>
      <c r="K120">
        <f>LEN(J120)</f>
        <v>6</v>
      </c>
      <c r="M120" t="s">
        <v>3339</v>
      </c>
      <c r="N120">
        <f>LEN(M120)</f>
        <v>8</v>
      </c>
    </row>
    <row r="121" spans="1:14" x14ac:dyDescent="0.3">
      <c r="A121" t="s">
        <v>121</v>
      </c>
      <c r="B121">
        <f>LEN(A121)</f>
        <v>4</v>
      </c>
      <c r="D121" t="s">
        <v>582</v>
      </c>
      <c r="E121">
        <f>LEN(D121)</f>
        <v>5</v>
      </c>
      <c r="G121" t="s">
        <v>1354</v>
      </c>
      <c r="H121">
        <f>LEN(G121)</f>
        <v>6</v>
      </c>
      <c r="J121" t="s">
        <v>974</v>
      </c>
      <c r="K121">
        <f>LEN(J121)</f>
        <v>6</v>
      </c>
      <c r="M121" t="s">
        <v>3343</v>
      </c>
      <c r="N121">
        <f>LEN(M121)</f>
        <v>8</v>
      </c>
    </row>
    <row r="122" spans="1:14" x14ac:dyDescent="0.3">
      <c r="A122" t="s">
        <v>122</v>
      </c>
      <c r="B122">
        <f>LEN(A122)</f>
        <v>4</v>
      </c>
      <c r="D122" t="s">
        <v>584</v>
      </c>
      <c r="E122">
        <f>LEN(D122)</f>
        <v>5</v>
      </c>
      <c r="G122" t="s">
        <v>904</v>
      </c>
      <c r="H122">
        <f>LEN(G122)</f>
        <v>6</v>
      </c>
      <c r="J122" t="s">
        <v>2463</v>
      </c>
      <c r="K122">
        <f>LEN(J122)</f>
        <v>6</v>
      </c>
      <c r="M122" t="s">
        <v>3349</v>
      </c>
      <c r="N122">
        <f>LEN(M122)</f>
        <v>8</v>
      </c>
    </row>
    <row r="123" spans="1:14" x14ac:dyDescent="0.3">
      <c r="A123" t="s">
        <v>123</v>
      </c>
      <c r="B123">
        <f>LEN(A123)</f>
        <v>4</v>
      </c>
      <c r="D123" t="s">
        <v>587</v>
      </c>
      <c r="E123">
        <f>LEN(D123)</f>
        <v>5</v>
      </c>
      <c r="G123" t="s">
        <v>1373</v>
      </c>
      <c r="H123">
        <f>LEN(G123)</f>
        <v>6</v>
      </c>
      <c r="J123" t="s">
        <v>2466</v>
      </c>
      <c r="K123">
        <f>LEN(J123)</f>
        <v>6</v>
      </c>
      <c r="M123" t="s">
        <v>3356</v>
      </c>
      <c r="N123">
        <f>LEN(M123)</f>
        <v>8</v>
      </c>
    </row>
    <row r="124" spans="1:14" x14ac:dyDescent="0.3">
      <c r="A124" t="s">
        <v>124</v>
      </c>
      <c r="B124">
        <f>LEN(A124)</f>
        <v>4</v>
      </c>
      <c r="D124" t="s">
        <v>588</v>
      </c>
      <c r="E124">
        <f>LEN(D124)</f>
        <v>5</v>
      </c>
      <c r="G124" t="s">
        <v>1376</v>
      </c>
      <c r="H124">
        <f>LEN(G124)</f>
        <v>6</v>
      </c>
      <c r="J124" t="s">
        <v>2467</v>
      </c>
      <c r="K124">
        <f>LEN(J124)</f>
        <v>6</v>
      </c>
      <c r="M124" t="s">
        <v>3364</v>
      </c>
      <c r="N124">
        <f>LEN(M124)</f>
        <v>8</v>
      </c>
    </row>
    <row r="125" spans="1:14" x14ac:dyDescent="0.3">
      <c r="A125" t="s">
        <v>125</v>
      </c>
      <c r="B125">
        <f>LEN(A125)</f>
        <v>4</v>
      </c>
      <c r="D125" t="s">
        <v>590</v>
      </c>
      <c r="E125">
        <f>LEN(D125)</f>
        <v>5</v>
      </c>
      <c r="G125" t="s">
        <v>1378</v>
      </c>
      <c r="H125">
        <f>LEN(G125)</f>
        <v>6</v>
      </c>
      <c r="J125" t="s">
        <v>2468</v>
      </c>
      <c r="K125">
        <f>LEN(J125)</f>
        <v>6</v>
      </c>
      <c r="M125" t="s">
        <v>3365</v>
      </c>
      <c r="N125">
        <f>LEN(M125)</f>
        <v>8</v>
      </c>
    </row>
    <row r="126" spans="1:14" x14ac:dyDescent="0.3">
      <c r="A126" t="s">
        <v>126</v>
      </c>
      <c r="B126">
        <f>LEN(A126)</f>
        <v>4</v>
      </c>
      <c r="D126" t="s">
        <v>596</v>
      </c>
      <c r="E126">
        <f>LEN(D126)</f>
        <v>5</v>
      </c>
      <c r="G126" t="s">
        <v>1379</v>
      </c>
      <c r="H126">
        <f>LEN(G126)</f>
        <v>6</v>
      </c>
      <c r="J126" t="s">
        <v>2469</v>
      </c>
      <c r="K126">
        <f>LEN(J126)</f>
        <v>6</v>
      </c>
      <c r="M126" t="s">
        <v>3371</v>
      </c>
      <c r="N126">
        <f>LEN(M126)</f>
        <v>8</v>
      </c>
    </row>
    <row r="127" spans="1:14" x14ac:dyDescent="0.3">
      <c r="A127" t="s">
        <v>127</v>
      </c>
      <c r="B127">
        <f>LEN(A127)</f>
        <v>4</v>
      </c>
      <c r="D127" t="s">
        <v>599</v>
      </c>
      <c r="E127">
        <f>LEN(D127)</f>
        <v>5</v>
      </c>
      <c r="G127" t="s">
        <v>1384</v>
      </c>
      <c r="H127">
        <f>LEN(G127)</f>
        <v>6</v>
      </c>
      <c r="J127" t="s">
        <v>2473</v>
      </c>
      <c r="K127">
        <f>LEN(J127)</f>
        <v>6</v>
      </c>
      <c r="M127" t="s">
        <v>3383</v>
      </c>
      <c r="N127">
        <f>LEN(M127)</f>
        <v>8</v>
      </c>
    </row>
    <row r="128" spans="1:14" x14ac:dyDescent="0.3">
      <c r="A128" t="s">
        <v>128</v>
      </c>
      <c r="B128">
        <f>LEN(A128)</f>
        <v>4</v>
      </c>
      <c r="D128" t="s">
        <v>600</v>
      </c>
      <c r="E128">
        <f>LEN(D128)</f>
        <v>5</v>
      </c>
      <c r="G128" t="s">
        <v>1395</v>
      </c>
      <c r="H128">
        <f>LEN(G128)</f>
        <v>6</v>
      </c>
      <c r="J128" t="s">
        <v>2475</v>
      </c>
      <c r="K128">
        <f>LEN(J128)</f>
        <v>6</v>
      </c>
      <c r="M128" t="s">
        <v>3388</v>
      </c>
      <c r="N128">
        <f>LEN(M128)</f>
        <v>8</v>
      </c>
    </row>
    <row r="129" spans="1:14" x14ac:dyDescent="0.3">
      <c r="A129" t="s">
        <v>129</v>
      </c>
      <c r="B129">
        <f>LEN(A129)</f>
        <v>4</v>
      </c>
      <c r="D129" t="s">
        <v>602</v>
      </c>
      <c r="E129">
        <f>LEN(D129)</f>
        <v>5</v>
      </c>
      <c r="G129" t="s">
        <v>1396</v>
      </c>
      <c r="H129">
        <f>LEN(G129)</f>
        <v>6</v>
      </c>
      <c r="J129" t="s">
        <v>2478</v>
      </c>
      <c r="K129">
        <f>LEN(J129)</f>
        <v>6</v>
      </c>
      <c r="M129" t="s">
        <v>3389</v>
      </c>
      <c r="N129">
        <f>LEN(M129)</f>
        <v>8</v>
      </c>
    </row>
    <row r="130" spans="1:14" x14ac:dyDescent="0.3">
      <c r="A130" t="s">
        <v>130</v>
      </c>
      <c r="B130">
        <f>LEN(A130)</f>
        <v>4</v>
      </c>
      <c r="D130" t="s">
        <v>604</v>
      </c>
      <c r="E130">
        <f>LEN(D130)</f>
        <v>5</v>
      </c>
      <c r="G130" t="s">
        <v>1412</v>
      </c>
      <c r="H130">
        <f>LEN(G130)</f>
        <v>6</v>
      </c>
      <c r="J130" t="s">
        <v>2480</v>
      </c>
      <c r="K130">
        <f>LEN(J130)</f>
        <v>6</v>
      </c>
      <c r="M130" t="s">
        <v>3392</v>
      </c>
      <c r="N130">
        <f>LEN(M130)</f>
        <v>8</v>
      </c>
    </row>
    <row r="131" spans="1:14" x14ac:dyDescent="0.3">
      <c r="A131" t="s">
        <v>131</v>
      </c>
      <c r="B131">
        <f>LEN(A131)</f>
        <v>4</v>
      </c>
      <c r="D131" t="s">
        <v>610</v>
      </c>
      <c r="E131">
        <f>LEN(D131)</f>
        <v>5</v>
      </c>
      <c r="G131" t="s">
        <v>1416</v>
      </c>
      <c r="H131">
        <f>LEN(G131)</f>
        <v>6</v>
      </c>
      <c r="J131" t="s">
        <v>2482</v>
      </c>
      <c r="K131">
        <f>LEN(J131)</f>
        <v>6</v>
      </c>
      <c r="M131" t="s">
        <v>3395</v>
      </c>
      <c r="N131">
        <f>LEN(M131)</f>
        <v>8</v>
      </c>
    </row>
    <row r="132" spans="1:14" x14ac:dyDescent="0.3">
      <c r="A132" t="s">
        <v>132</v>
      </c>
      <c r="B132">
        <f>LEN(A132)</f>
        <v>4</v>
      </c>
      <c r="D132" t="s">
        <v>614</v>
      </c>
      <c r="E132">
        <f>LEN(D132)</f>
        <v>5</v>
      </c>
      <c r="G132" t="s">
        <v>1417</v>
      </c>
      <c r="H132">
        <f>LEN(G132)</f>
        <v>6</v>
      </c>
      <c r="J132" t="s">
        <v>2484</v>
      </c>
      <c r="K132">
        <f>LEN(J132)</f>
        <v>6</v>
      </c>
      <c r="M132" t="s">
        <v>3400</v>
      </c>
      <c r="N132">
        <f>LEN(M132)</f>
        <v>8</v>
      </c>
    </row>
    <row r="133" spans="1:14" x14ac:dyDescent="0.3">
      <c r="A133" t="s">
        <v>133</v>
      </c>
      <c r="B133">
        <f>LEN(A133)</f>
        <v>4</v>
      </c>
      <c r="D133" t="s">
        <v>616</v>
      </c>
      <c r="E133">
        <f>LEN(D133)</f>
        <v>5</v>
      </c>
      <c r="G133" t="s">
        <v>1418</v>
      </c>
      <c r="H133">
        <f>LEN(G133)</f>
        <v>6</v>
      </c>
      <c r="J133" t="s">
        <v>2486</v>
      </c>
      <c r="K133">
        <f>LEN(J133)</f>
        <v>6</v>
      </c>
      <c r="M133" t="s">
        <v>3401</v>
      </c>
      <c r="N133">
        <f>LEN(M133)</f>
        <v>8</v>
      </c>
    </row>
    <row r="134" spans="1:14" x14ac:dyDescent="0.3">
      <c r="A134" t="s">
        <v>134</v>
      </c>
      <c r="B134">
        <f>LEN(A134)</f>
        <v>4</v>
      </c>
      <c r="D134" t="s">
        <v>619</v>
      </c>
      <c r="E134">
        <f>LEN(D134)</f>
        <v>5</v>
      </c>
      <c r="G134" t="s">
        <v>1421</v>
      </c>
      <c r="H134">
        <f>LEN(G134)</f>
        <v>6</v>
      </c>
      <c r="J134" t="s">
        <v>2487</v>
      </c>
      <c r="K134">
        <f>LEN(J134)</f>
        <v>6</v>
      </c>
      <c r="M134" t="s">
        <v>3402</v>
      </c>
      <c r="N134">
        <f>LEN(M134)</f>
        <v>8</v>
      </c>
    </row>
    <row r="135" spans="1:14" x14ac:dyDescent="0.3">
      <c r="A135" t="s">
        <v>135</v>
      </c>
      <c r="B135">
        <f>LEN(A135)</f>
        <v>4</v>
      </c>
      <c r="D135" t="s">
        <v>622</v>
      </c>
      <c r="E135">
        <f>LEN(D135)</f>
        <v>5</v>
      </c>
      <c r="G135" t="s">
        <v>1425</v>
      </c>
      <c r="H135">
        <f>LEN(G135)</f>
        <v>6</v>
      </c>
      <c r="J135" t="s">
        <v>2488</v>
      </c>
      <c r="K135">
        <f>LEN(J135)</f>
        <v>6</v>
      </c>
      <c r="M135" t="s">
        <v>3404</v>
      </c>
      <c r="N135">
        <f>LEN(M135)</f>
        <v>8</v>
      </c>
    </row>
    <row r="136" spans="1:14" x14ac:dyDescent="0.3">
      <c r="A136" t="s">
        <v>136</v>
      </c>
      <c r="B136">
        <f>LEN(A136)</f>
        <v>4</v>
      </c>
      <c r="D136" t="s">
        <v>623</v>
      </c>
      <c r="E136">
        <f>LEN(D136)</f>
        <v>5</v>
      </c>
      <c r="G136" t="s">
        <v>1428</v>
      </c>
      <c r="H136">
        <f>LEN(G136)</f>
        <v>6</v>
      </c>
      <c r="J136" t="s">
        <v>2489</v>
      </c>
      <c r="K136">
        <f>LEN(J136)</f>
        <v>6</v>
      </c>
      <c r="M136" t="s">
        <v>3415</v>
      </c>
      <c r="N136">
        <f>LEN(M136)</f>
        <v>8</v>
      </c>
    </row>
    <row r="137" spans="1:14" x14ac:dyDescent="0.3">
      <c r="A137" t="s">
        <v>137</v>
      </c>
      <c r="B137">
        <f>LEN(A137)</f>
        <v>4</v>
      </c>
      <c r="D137" t="s">
        <v>625</v>
      </c>
      <c r="E137">
        <f>LEN(D137)</f>
        <v>5</v>
      </c>
      <c r="G137" t="s">
        <v>1429</v>
      </c>
      <c r="H137">
        <f>LEN(G137)</f>
        <v>6</v>
      </c>
      <c r="J137" t="s">
        <v>2491</v>
      </c>
      <c r="K137">
        <f>LEN(J137)</f>
        <v>6</v>
      </c>
      <c r="M137" t="s">
        <v>3416</v>
      </c>
      <c r="N137">
        <f>LEN(M137)</f>
        <v>8</v>
      </c>
    </row>
    <row r="138" spans="1:14" x14ac:dyDescent="0.3">
      <c r="A138" t="s">
        <v>138</v>
      </c>
      <c r="B138">
        <f>LEN(A138)</f>
        <v>4</v>
      </c>
      <c r="D138" t="s">
        <v>627</v>
      </c>
      <c r="E138">
        <f>LEN(D138)</f>
        <v>5</v>
      </c>
      <c r="G138" t="s">
        <v>1440</v>
      </c>
      <c r="H138">
        <f>LEN(G138)</f>
        <v>6</v>
      </c>
      <c r="J138" t="s">
        <v>2495</v>
      </c>
      <c r="K138">
        <f>LEN(J138)</f>
        <v>6</v>
      </c>
      <c r="M138" t="s">
        <v>3419</v>
      </c>
      <c r="N138">
        <f>LEN(M138)</f>
        <v>8</v>
      </c>
    </row>
    <row r="139" spans="1:14" x14ac:dyDescent="0.3">
      <c r="A139" t="s">
        <v>139</v>
      </c>
      <c r="B139">
        <f>LEN(A139)</f>
        <v>4</v>
      </c>
      <c r="D139" t="s">
        <v>628</v>
      </c>
      <c r="E139">
        <f>LEN(D139)</f>
        <v>5</v>
      </c>
      <c r="G139" t="s">
        <v>1446</v>
      </c>
      <c r="H139">
        <f>LEN(G139)</f>
        <v>6</v>
      </c>
      <c r="J139" t="s">
        <v>2496</v>
      </c>
      <c r="K139">
        <f>LEN(J139)</f>
        <v>6</v>
      </c>
      <c r="M139" t="s">
        <v>3427</v>
      </c>
      <c r="N139">
        <f>LEN(M139)</f>
        <v>8</v>
      </c>
    </row>
    <row r="140" spans="1:14" x14ac:dyDescent="0.3">
      <c r="A140" t="s">
        <v>140</v>
      </c>
      <c r="B140">
        <f>LEN(A140)</f>
        <v>4</v>
      </c>
      <c r="D140" t="s">
        <v>630</v>
      </c>
      <c r="E140">
        <f>LEN(D140)</f>
        <v>5</v>
      </c>
      <c r="G140" t="s">
        <v>1447</v>
      </c>
      <c r="H140">
        <f>LEN(G140)</f>
        <v>6</v>
      </c>
      <c r="J140" t="s">
        <v>2497</v>
      </c>
      <c r="K140">
        <f>LEN(J140)</f>
        <v>6</v>
      </c>
      <c r="M140" t="s">
        <v>3435</v>
      </c>
      <c r="N140">
        <f>LEN(M140)</f>
        <v>8</v>
      </c>
    </row>
    <row r="141" spans="1:14" x14ac:dyDescent="0.3">
      <c r="A141" t="s">
        <v>141</v>
      </c>
      <c r="B141">
        <f>LEN(A141)</f>
        <v>4</v>
      </c>
      <c r="D141" t="s">
        <v>631</v>
      </c>
      <c r="E141">
        <f>LEN(D141)</f>
        <v>5</v>
      </c>
      <c r="G141" t="s">
        <v>1449</v>
      </c>
      <c r="H141">
        <f>LEN(G141)</f>
        <v>6</v>
      </c>
      <c r="J141" t="s">
        <v>2510</v>
      </c>
      <c r="K141">
        <f>LEN(J141)</f>
        <v>6</v>
      </c>
      <c r="M141" t="s">
        <v>3437</v>
      </c>
      <c r="N141">
        <f>LEN(M141)</f>
        <v>8</v>
      </c>
    </row>
    <row r="142" spans="1:14" x14ac:dyDescent="0.3">
      <c r="A142" t="s">
        <v>142</v>
      </c>
      <c r="B142">
        <f>LEN(A142)</f>
        <v>4</v>
      </c>
      <c r="D142" t="s">
        <v>632</v>
      </c>
      <c r="E142">
        <f>LEN(D142)</f>
        <v>5</v>
      </c>
      <c r="G142" t="s">
        <v>1451</v>
      </c>
      <c r="H142">
        <f>LEN(G142)</f>
        <v>6</v>
      </c>
      <c r="J142" t="s">
        <v>2512</v>
      </c>
      <c r="K142">
        <f>LEN(J142)</f>
        <v>6</v>
      </c>
      <c r="M142" t="s">
        <v>3439</v>
      </c>
      <c r="N142">
        <f>LEN(M142)</f>
        <v>8</v>
      </c>
    </row>
    <row r="143" spans="1:14" x14ac:dyDescent="0.3">
      <c r="A143" t="s">
        <v>143</v>
      </c>
      <c r="B143">
        <f>LEN(A143)</f>
        <v>4</v>
      </c>
      <c r="D143" t="s">
        <v>633</v>
      </c>
      <c r="E143">
        <f>LEN(D143)</f>
        <v>5</v>
      </c>
      <c r="G143" t="s">
        <v>1452</v>
      </c>
      <c r="H143">
        <f>LEN(G143)</f>
        <v>6</v>
      </c>
      <c r="J143" t="s">
        <v>2517</v>
      </c>
      <c r="K143">
        <f>LEN(J143)</f>
        <v>6</v>
      </c>
      <c r="M143" t="s">
        <v>3443</v>
      </c>
      <c r="N143">
        <f>LEN(M143)</f>
        <v>8</v>
      </c>
    </row>
    <row r="144" spans="1:14" x14ac:dyDescent="0.3">
      <c r="A144" t="s">
        <v>144</v>
      </c>
      <c r="B144">
        <f>LEN(A144)</f>
        <v>4</v>
      </c>
      <c r="D144" t="s">
        <v>635</v>
      </c>
      <c r="E144">
        <f>LEN(D144)</f>
        <v>5</v>
      </c>
      <c r="G144" t="s">
        <v>1453</v>
      </c>
      <c r="H144">
        <f>LEN(G144)</f>
        <v>6</v>
      </c>
      <c r="J144" t="s">
        <v>2519</v>
      </c>
      <c r="K144">
        <f>LEN(J144)</f>
        <v>6</v>
      </c>
      <c r="M144" t="s">
        <v>3446</v>
      </c>
      <c r="N144">
        <f>LEN(M144)</f>
        <v>8</v>
      </c>
    </row>
    <row r="145" spans="1:14" x14ac:dyDescent="0.3">
      <c r="A145" t="s">
        <v>145</v>
      </c>
      <c r="B145">
        <f>LEN(A145)</f>
        <v>4</v>
      </c>
      <c r="D145" t="s">
        <v>636</v>
      </c>
      <c r="E145">
        <f>LEN(D145)</f>
        <v>5</v>
      </c>
      <c r="G145" t="s">
        <v>1454</v>
      </c>
      <c r="H145">
        <f>LEN(G145)</f>
        <v>6</v>
      </c>
      <c r="J145" t="s">
        <v>2521</v>
      </c>
      <c r="K145">
        <f>LEN(J145)</f>
        <v>6</v>
      </c>
      <c r="M145" t="s">
        <v>3451</v>
      </c>
      <c r="N145">
        <f>LEN(M145)</f>
        <v>8</v>
      </c>
    </row>
    <row r="146" spans="1:14" x14ac:dyDescent="0.3">
      <c r="A146" t="s">
        <v>146</v>
      </c>
      <c r="B146">
        <f>LEN(A146)</f>
        <v>4</v>
      </c>
      <c r="D146" t="s">
        <v>637</v>
      </c>
      <c r="E146">
        <f>LEN(D146)</f>
        <v>5</v>
      </c>
      <c r="G146" t="s">
        <v>1455</v>
      </c>
      <c r="H146">
        <f>LEN(G146)</f>
        <v>6</v>
      </c>
      <c r="J146" t="s">
        <v>2522</v>
      </c>
      <c r="K146">
        <f>LEN(J146)</f>
        <v>6</v>
      </c>
      <c r="M146" t="s">
        <v>3453</v>
      </c>
      <c r="N146">
        <f>LEN(M146)</f>
        <v>8</v>
      </c>
    </row>
    <row r="147" spans="1:14" x14ac:dyDescent="0.3">
      <c r="A147" t="s">
        <v>147</v>
      </c>
      <c r="B147">
        <f>LEN(A147)</f>
        <v>4</v>
      </c>
      <c r="D147" t="s">
        <v>638</v>
      </c>
      <c r="E147">
        <f>LEN(D147)</f>
        <v>5</v>
      </c>
      <c r="G147" t="s">
        <v>1457</v>
      </c>
      <c r="H147">
        <f>LEN(G147)</f>
        <v>6</v>
      </c>
      <c r="J147" t="s">
        <v>2523</v>
      </c>
      <c r="K147">
        <f>LEN(J147)</f>
        <v>6</v>
      </c>
      <c r="M147" t="s">
        <v>3454</v>
      </c>
      <c r="N147">
        <f>LEN(M147)</f>
        <v>8</v>
      </c>
    </row>
    <row r="148" spans="1:14" x14ac:dyDescent="0.3">
      <c r="A148" t="s">
        <v>148</v>
      </c>
      <c r="B148">
        <f>LEN(A148)</f>
        <v>4</v>
      </c>
      <c r="D148" t="s">
        <v>639</v>
      </c>
      <c r="E148">
        <f>LEN(D148)</f>
        <v>5</v>
      </c>
      <c r="G148" t="s">
        <v>1460</v>
      </c>
      <c r="H148">
        <f>LEN(G148)</f>
        <v>6</v>
      </c>
      <c r="J148" t="s">
        <v>2524</v>
      </c>
      <c r="K148">
        <f>LEN(J148)</f>
        <v>6</v>
      </c>
      <c r="M148" t="s">
        <v>3458</v>
      </c>
      <c r="N148">
        <f>LEN(M148)</f>
        <v>8</v>
      </c>
    </row>
    <row r="149" spans="1:14" x14ac:dyDescent="0.3">
      <c r="A149" t="s">
        <v>149</v>
      </c>
      <c r="B149">
        <f>LEN(A149)</f>
        <v>4</v>
      </c>
      <c r="D149" t="s">
        <v>640</v>
      </c>
      <c r="E149">
        <f>LEN(D149)</f>
        <v>5</v>
      </c>
      <c r="G149" t="s">
        <v>1464</v>
      </c>
      <c r="H149">
        <f>LEN(G149)</f>
        <v>6</v>
      </c>
      <c r="J149" t="s">
        <v>2525</v>
      </c>
      <c r="K149">
        <f>LEN(J149)</f>
        <v>6</v>
      </c>
      <c r="M149" t="s">
        <v>3465</v>
      </c>
      <c r="N149">
        <f>LEN(M149)</f>
        <v>8</v>
      </c>
    </row>
    <row r="150" spans="1:14" x14ac:dyDescent="0.3">
      <c r="A150" t="s">
        <v>150</v>
      </c>
      <c r="B150">
        <f>LEN(A150)</f>
        <v>4</v>
      </c>
      <c r="D150" t="s">
        <v>641</v>
      </c>
      <c r="E150">
        <f>LEN(D150)</f>
        <v>5</v>
      </c>
      <c r="G150" t="s">
        <v>1465</v>
      </c>
      <c r="H150">
        <f>LEN(G150)</f>
        <v>6</v>
      </c>
      <c r="J150" t="s">
        <v>2526</v>
      </c>
      <c r="K150">
        <f>LEN(J150)</f>
        <v>6</v>
      </c>
      <c r="M150" t="s">
        <v>3473</v>
      </c>
      <c r="N150">
        <f>LEN(M150)</f>
        <v>8</v>
      </c>
    </row>
    <row r="151" spans="1:14" x14ac:dyDescent="0.3">
      <c r="A151" t="s">
        <v>151</v>
      </c>
      <c r="B151">
        <f>LEN(A151)</f>
        <v>4</v>
      </c>
      <c r="D151" t="s">
        <v>643</v>
      </c>
      <c r="E151">
        <f>LEN(D151)</f>
        <v>5</v>
      </c>
      <c r="G151" t="s">
        <v>1479</v>
      </c>
      <c r="H151">
        <f>LEN(G151)</f>
        <v>6</v>
      </c>
      <c r="J151" t="s">
        <v>2527</v>
      </c>
      <c r="K151">
        <f>LEN(J151)</f>
        <v>6</v>
      </c>
      <c r="M151" t="s">
        <v>3475</v>
      </c>
      <c r="N151">
        <f>LEN(M151)</f>
        <v>8</v>
      </c>
    </row>
    <row r="152" spans="1:14" x14ac:dyDescent="0.3">
      <c r="A152" t="s">
        <v>152</v>
      </c>
      <c r="B152">
        <f>LEN(A152)</f>
        <v>4</v>
      </c>
      <c r="D152" t="s">
        <v>648</v>
      </c>
      <c r="E152">
        <f>LEN(D152)</f>
        <v>5</v>
      </c>
      <c r="G152" t="s">
        <v>1480</v>
      </c>
      <c r="H152">
        <f>LEN(G152)</f>
        <v>6</v>
      </c>
      <c r="J152" t="s">
        <v>2529</v>
      </c>
      <c r="K152">
        <f>LEN(J152)</f>
        <v>6</v>
      </c>
      <c r="M152" t="s">
        <v>3481</v>
      </c>
      <c r="N152">
        <f>LEN(M152)</f>
        <v>8</v>
      </c>
    </row>
    <row r="153" spans="1:14" x14ac:dyDescent="0.3">
      <c r="A153" t="s">
        <v>153</v>
      </c>
      <c r="B153">
        <f>LEN(A153)</f>
        <v>4</v>
      </c>
      <c r="D153" t="s">
        <v>650</v>
      </c>
      <c r="E153">
        <f>LEN(D153)</f>
        <v>5</v>
      </c>
      <c r="G153" t="s">
        <v>1484</v>
      </c>
      <c r="H153">
        <f>LEN(G153)</f>
        <v>6</v>
      </c>
      <c r="J153" t="s">
        <v>2530</v>
      </c>
      <c r="K153">
        <f>LEN(J153)</f>
        <v>6</v>
      </c>
      <c r="M153" t="s">
        <v>3484</v>
      </c>
      <c r="N153">
        <f>LEN(M153)</f>
        <v>8</v>
      </c>
    </row>
    <row r="154" spans="1:14" x14ac:dyDescent="0.3">
      <c r="A154" t="s">
        <v>154</v>
      </c>
      <c r="B154">
        <f>LEN(A154)</f>
        <v>4</v>
      </c>
      <c r="D154" t="s">
        <v>656</v>
      </c>
      <c r="E154">
        <f>LEN(D154)</f>
        <v>5</v>
      </c>
      <c r="G154" t="s">
        <v>1490</v>
      </c>
      <c r="H154">
        <f>LEN(G154)</f>
        <v>6</v>
      </c>
      <c r="J154" t="s">
        <v>2532</v>
      </c>
      <c r="K154">
        <f>LEN(J154)</f>
        <v>6</v>
      </c>
      <c r="M154" t="s">
        <v>3485</v>
      </c>
      <c r="N154">
        <f>LEN(M154)</f>
        <v>8</v>
      </c>
    </row>
    <row r="155" spans="1:14" x14ac:dyDescent="0.3">
      <c r="A155" t="s">
        <v>155</v>
      </c>
      <c r="B155">
        <f>LEN(A155)</f>
        <v>4</v>
      </c>
      <c r="D155" t="s">
        <v>659</v>
      </c>
      <c r="E155">
        <f>LEN(D155)</f>
        <v>5</v>
      </c>
      <c r="G155" t="s">
        <v>1495</v>
      </c>
      <c r="H155">
        <f>LEN(G155)</f>
        <v>6</v>
      </c>
      <c r="J155" t="s">
        <v>2534</v>
      </c>
      <c r="K155">
        <f>LEN(J155)</f>
        <v>6</v>
      </c>
      <c r="M155" t="s">
        <v>3501</v>
      </c>
      <c r="N155">
        <f>LEN(M155)</f>
        <v>8</v>
      </c>
    </row>
    <row r="156" spans="1:14" x14ac:dyDescent="0.3">
      <c r="A156" t="s">
        <v>156</v>
      </c>
      <c r="B156">
        <f>LEN(A156)</f>
        <v>4</v>
      </c>
      <c r="D156" t="s">
        <v>663</v>
      </c>
      <c r="E156">
        <f>LEN(D156)</f>
        <v>5</v>
      </c>
      <c r="G156" t="s">
        <v>1497</v>
      </c>
      <c r="H156">
        <f>LEN(G156)</f>
        <v>6</v>
      </c>
      <c r="J156" t="s">
        <v>2536</v>
      </c>
      <c r="K156">
        <f>LEN(J156)</f>
        <v>6</v>
      </c>
      <c r="M156" t="s">
        <v>3504</v>
      </c>
      <c r="N156">
        <f>LEN(M156)</f>
        <v>8</v>
      </c>
    </row>
    <row r="157" spans="1:14" x14ac:dyDescent="0.3">
      <c r="A157" t="s">
        <v>157</v>
      </c>
      <c r="B157">
        <f>LEN(A157)</f>
        <v>4</v>
      </c>
      <c r="D157" t="s">
        <v>665</v>
      </c>
      <c r="E157">
        <f>LEN(D157)</f>
        <v>5</v>
      </c>
      <c r="G157" t="s">
        <v>1498</v>
      </c>
      <c r="H157">
        <f>LEN(G157)</f>
        <v>6</v>
      </c>
      <c r="J157" t="s">
        <v>2537</v>
      </c>
      <c r="K157">
        <f>LEN(J157)</f>
        <v>6</v>
      </c>
      <c r="M157" t="s">
        <v>3508</v>
      </c>
      <c r="N157">
        <f>LEN(M157)</f>
        <v>8</v>
      </c>
    </row>
    <row r="158" spans="1:14" x14ac:dyDescent="0.3">
      <c r="A158" t="s">
        <v>158</v>
      </c>
      <c r="B158">
        <f>LEN(A158)</f>
        <v>4</v>
      </c>
      <c r="D158" t="s">
        <v>668</v>
      </c>
      <c r="E158">
        <f>LEN(D158)</f>
        <v>5</v>
      </c>
      <c r="G158" t="s">
        <v>1502</v>
      </c>
      <c r="H158">
        <f>LEN(G158)</f>
        <v>6</v>
      </c>
      <c r="J158" t="s">
        <v>2545</v>
      </c>
      <c r="K158">
        <f>LEN(J158)</f>
        <v>6</v>
      </c>
      <c r="M158" t="s">
        <v>3511</v>
      </c>
      <c r="N158">
        <f>LEN(M158)</f>
        <v>8</v>
      </c>
    </row>
    <row r="159" spans="1:14" x14ac:dyDescent="0.3">
      <c r="A159" t="s">
        <v>159</v>
      </c>
      <c r="B159">
        <f>LEN(A159)</f>
        <v>4</v>
      </c>
      <c r="D159" t="s">
        <v>671</v>
      </c>
      <c r="E159">
        <f>LEN(D159)</f>
        <v>5</v>
      </c>
      <c r="G159" t="s">
        <v>1506</v>
      </c>
      <c r="H159">
        <f>LEN(G159)</f>
        <v>6</v>
      </c>
      <c r="J159" t="s">
        <v>2547</v>
      </c>
      <c r="K159">
        <f>LEN(J159)</f>
        <v>6</v>
      </c>
      <c r="M159" t="s">
        <v>3512</v>
      </c>
      <c r="N159">
        <f>LEN(M159)</f>
        <v>8</v>
      </c>
    </row>
    <row r="160" spans="1:14" x14ac:dyDescent="0.3">
      <c r="A160" t="s">
        <v>160</v>
      </c>
      <c r="B160">
        <f>LEN(A160)</f>
        <v>4</v>
      </c>
      <c r="D160" t="s">
        <v>672</v>
      </c>
      <c r="E160">
        <f>LEN(D160)</f>
        <v>5</v>
      </c>
      <c r="G160" t="s">
        <v>1511</v>
      </c>
      <c r="H160">
        <f>LEN(G160)</f>
        <v>6</v>
      </c>
      <c r="J160" t="s">
        <v>2552</v>
      </c>
      <c r="K160">
        <f>LEN(J160)</f>
        <v>6</v>
      </c>
      <c r="M160" t="s">
        <v>3513</v>
      </c>
      <c r="N160">
        <f>LEN(M160)</f>
        <v>8</v>
      </c>
    </row>
    <row r="161" spans="1:14" x14ac:dyDescent="0.3">
      <c r="A161" t="s">
        <v>161</v>
      </c>
      <c r="B161">
        <f>LEN(A161)</f>
        <v>4</v>
      </c>
      <c r="D161" t="s">
        <v>675</v>
      </c>
      <c r="E161">
        <f>LEN(D161)</f>
        <v>5</v>
      </c>
      <c r="G161" t="s">
        <v>1514</v>
      </c>
      <c r="H161">
        <f>LEN(G161)</f>
        <v>6</v>
      </c>
      <c r="J161" t="s">
        <v>2553</v>
      </c>
      <c r="K161">
        <f>LEN(J161)</f>
        <v>6</v>
      </c>
      <c r="M161" t="s">
        <v>3516</v>
      </c>
      <c r="N161">
        <f>LEN(M161)</f>
        <v>8</v>
      </c>
    </row>
    <row r="162" spans="1:14" x14ac:dyDescent="0.3">
      <c r="A162" t="s">
        <v>162</v>
      </c>
      <c r="B162">
        <f>LEN(A162)</f>
        <v>4</v>
      </c>
      <c r="D162" t="s">
        <v>676</v>
      </c>
      <c r="E162">
        <f>LEN(D162)</f>
        <v>5</v>
      </c>
      <c r="G162" t="s">
        <v>1515</v>
      </c>
      <c r="H162">
        <f>LEN(G162)</f>
        <v>6</v>
      </c>
      <c r="J162" t="s">
        <v>2554</v>
      </c>
      <c r="K162">
        <f>LEN(J162)</f>
        <v>6</v>
      </c>
      <c r="M162" t="s">
        <v>3518</v>
      </c>
      <c r="N162">
        <f>LEN(M162)</f>
        <v>8</v>
      </c>
    </row>
    <row r="163" spans="1:14" x14ac:dyDescent="0.3">
      <c r="A163" t="s">
        <v>163</v>
      </c>
      <c r="B163">
        <f>LEN(A163)</f>
        <v>4</v>
      </c>
      <c r="D163" t="s">
        <v>677</v>
      </c>
      <c r="E163">
        <f>LEN(D163)</f>
        <v>5</v>
      </c>
      <c r="G163" t="s">
        <v>1517</v>
      </c>
      <c r="H163">
        <f>LEN(G163)</f>
        <v>6</v>
      </c>
      <c r="J163" t="s">
        <v>2556</v>
      </c>
      <c r="K163">
        <f>LEN(J163)</f>
        <v>6</v>
      </c>
      <c r="M163" t="s">
        <v>3519</v>
      </c>
      <c r="N163">
        <f>LEN(M163)</f>
        <v>8</v>
      </c>
    </row>
    <row r="164" spans="1:14" x14ac:dyDescent="0.3">
      <c r="A164" t="s">
        <v>164</v>
      </c>
      <c r="B164">
        <f>LEN(A164)</f>
        <v>4</v>
      </c>
      <c r="D164" t="s">
        <v>683</v>
      </c>
      <c r="E164">
        <f>LEN(D164)</f>
        <v>5</v>
      </c>
      <c r="G164" t="s">
        <v>1518</v>
      </c>
      <c r="H164">
        <f>LEN(G164)</f>
        <v>6</v>
      </c>
      <c r="J164" t="s">
        <v>2558</v>
      </c>
      <c r="K164">
        <f>LEN(J164)</f>
        <v>6</v>
      </c>
      <c r="M164" t="s">
        <v>3526</v>
      </c>
      <c r="N164">
        <f>LEN(M164)</f>
        <v>8</v>
      </c>
    </row>
    <row r="165" spans="1:14" x14ac:dyDescent="0.3">
      <c r="A165" t="s">
        <v>165</v>
      </c>
      <c r="B165">
        <f>LEN(A165)</f>
        <v>4</v>
      </c>
      <c r="D165" t="s">
        <v>685</v>
      </c>
      <c r="E165">
        <f>LEN(D165)</f>
        <v>5</v>
      </c>
      <c r="G165" t="s">
        <v>1519</v>
      </c>
      <c r="H165">
        <f>LEN(G165)</f>
        <v>6</v>
      </c>
      <c r="J165" t="s">
        <v>2559</v>
      </c>
      <c r="K165">
        <f>LEN(J165)</f>
        <v>6</v>
      </c>
      <c r="M165" t="s">
        <v>3530</v>
      </c>
      <c r="N165">
        <f>LEN(M165)</f>
        <v>8</v>
      </c>
    </row>
    <row r="166" spans="1:14" x14ac:dyDescent="0.3">
      <c r="A166" t="s">
        <v>166</v>
      </c>
      <c r="B166">
        <f>LEN(A166)</f>
        <v>4</v>
      </c>
      <c r="D166" t="s">
        <v>687</v>
      </c>
      <c r="E166">
        <f>LEN(D166)</f>
        <v>5</v>
      </c>
      <c r="G166" t="s">
        <v>1520</v>
      </c>
      <c r="H166">
        <f>LEN(G166)</f>
        <v>6</v>
      </c>
      <c r="J166" t="s">
        <v>2560</v>
      </c>
      <c r="K166">
        <f>LEN(J166)</f>
        <v>6</v>
      </c>
      <c r="M166" t="s">
        <v>3531</v>
      </c>
      <c r="N166">
        <f>LEN(M166)</f>
        <v>8</v>
      </c>
    </row>
    <row r="167" spans="1:14" x14ac:dyDescent="0.3">
      <c r="A167" t="s">
        <v>167</v>
      </c>
      <c r="B167">
        <f>LEN(A167)</f>
        <v>4</v>
      </c>
      <c r="D167" t="s">
        <v>688</v>
      </c>
      <c r="E167">
        <f>LEN(D167)</f>
        <v>5</v>
      </c>
      <c r="G167" t="s">
        <v>1524</v>
      </c>
      <c r="H167">
        <f>LEN(G167)</f>
        <v>6</v>
      </c>
      <c r="J167" t="s">
        <v>2561</v>
      </c>
      <c r="K167">
        <f>LEN(J167)</f>
        <v>6</v>
      </c>
      <c r="M167" t="s">
        <v>3532</v>
      </c>
      <c r="N167">
        <f>LEN(M167)</f>
        <v>8</v>
      </c>
    </row>
    <row r="168" spans="1:14" x14ac:dyDescent="0.3">
      <c r="A168" t="s">
        <v>168</v>
      </c>
      <c r="B168">
        <f>LEN(A168)</f>
        <v>4</v>
      </c>
      <c r="D168" t="s">
        <v>689</v>
      </c>
      <c r="E168">
        <f>LEN(D168)</f>
        <v>5</v>
      </c>
      <c r="G168" t="s">
        <v>1527</v>
      </c>
      <c r="H168">
        <f>LEN(G168)</f>
        <v>6</v>
      </c>
      <c r="J168" t="s">
        <v>2563</v>
      </c>
      <c r="K168">
        <f>LEN(J168)</f>
        <v>6</v>
      </c>
      <c r="M168" t="s">
        <v>3538</v>
      </c>
      <c r="N168">
        <f>LEN(M168)</f>
        <v>8</v>
      </c>
    </row>
    <row r="169" spans="1:14" x14ac:dyDescent="0.3">
      <c r="A169" t="s">
        <v>169</v>
      </c>
      <c r="B169">
        <f>LEN(A169)</f>
        <v>4</v>
      </c>
      <c r="D169" t="s">
        <v>690</v>
      </c>
      <c r="E169">
        <f>LEN(D169)</f>
        <v>5</v>
      </c>
      <c r="G169" t="s">
        <v>1529</v>
      </c>
      <c r="H169">
        <f>LEN(G169)</f>
        <v>6</v>
      </c>
      <c r="J169" t="s">
        <v>2569</v>
      </c>
      <c r="K169">
        <f>LEN(J169)</f>
        <v>6</v>
      </c>
      <c r="M169" t="s">
        <v>3539</v>
      </c>
      <c r="N169">
        <f>LEN(M169)</f>
        <v>8</v>
      </c>
    </row>
    <row r="170" spans="1:14" x14ac:dyDescent="0.3">
      <c r="A170" t="s">
        <v>170</v>
      </c>
      <c r="B170">
        <f>LEN(A170)</f>
        <v>4</v>
      </c>
      <c r="D170" t="s">
        <v>692</v>
      </c>
      <c r="E170">
        <f>LEN(D170)</f>
        <v>5</v>
      </c>
      <c r="G170" t="s">
        <v>1531</v>
      </c>
      <c r="H170">
        <f>LEN(G170)</f>
        <v>6</v>
      </c>
      <c r="J170" t="s">
        <v>2570</v>
      </c>
      <c r="K170">
        <f>LEN(J170)</f>
        <v>6</v>
      </c>
      <c r="M170" t="s">
        <v>3550</v>
      </c>
      <c r="N170">
        <f>LEN(M170)</f>
        <v>8</v>
      </c>
    </row>
    <row r="171" spans="1:14" x14ac:dyDescent="0.3">
      <c r="A171" t="s">
        <v>171</v>
      </c>
      <c r="B171">
        <f>LEN(A171)</f>
        <v>4</v>
      </c>
      <c r="D171" t="s">
        <v>696</v>
      </c>
      <c r="E171">
        <f>LEN(D171)</f>
        <v>5</v>
      </c>
      <c r="G171" t="s">
        <v>1533</v>
      </c>
      <c r="H171">
        <f>LEN(G171)</f>
        <v>6</v>
      </c>
      <c r="J171" t="s">
        <v>2573</v>
      </c>
      <c r="K171">
        <f>LEN(J171)</f>
        <v>6</v>
      </c>
      <c r="M171" t="s">
        <v>3553</v>
      </c>
      <c r="N171">
        <f>LEN(M171)</f>
        <v>8</v>
      </c>
    </row>
    <row r="172" spans="1:14" x14ac:dyDescent="0.3">
      <c r="A172" t="s">
        <v>172</v>
      </c>
      <c r="B172">
        <f>LEN(A172)</f>
        <v>4</v>
      </c>
      <c r="D172" t="s">
        <v>697</v>
      </c>
      <c r="E172">
        <f>LEN(D172)</f>
        <v>5</v>
      </c>
      <c r="G172" t="s">
        <v>1534</v>
      </c>
      <c r="H172">
        <f>LEN(G172)</f>
        <v>6</v>
      </c>
      <c r="J172" t="s">
        <v>2580</v>
      </c>
      <c r="K172">
        <f>LEN(J172)</f>
        <v>6</v>
      </c>
      <c r="M172" t="s">
        <v>3554</v>
      </c>
      <c r="N172">
        <f>LEN(M172)</f>
        <v>8</v>
      </c>
    </row>
    <row r="173" spans="1:14" x14ac:dyDescent="0.3">
      <c r="A173" t="s">
        <v>173</v>
      </c>
      <c r="B173">
        <f>LEN(A173)</f>
        <v>4</v>
      </c>
      <c r="D173" t="s">
        <v>704</v>
      </c>
      <c r="E173">
        <f>LEN(D173)</f>
        <v>5</v>
      </c>
      <c r="G173" t="s">
        <v>1537</v>
      </c>
      <c r="H173">
        <f>LEN(G173)</f>
        <v>6</v>
      </c>
      <c r="J173" t="s">
        <v>2581</v>
      </c>
      <c r="K173">
        <f>LEN(J173)</f>
        <v>6</v>
      </c>
      <c r="M173" t="s">
        <v>3555</v>
      </c>
      <c r="N173">
        <f>LEN(M173)</f>
        <v>8</v>
      </c>
    </row>
    <row r="174" spans="1:14" x14ac:dyDescent="0.3">
      <c r="A174" t="s">
        <v>174</v>
      </c>
      <c r="B174">
        <f>LEN(A174)</f>
        <v>4</v>
      </c>
      <c r="D174" t="s">
        <v>706</v>
      </c>
      <c r="E174">
        <f>LEN(D174)</f>
        <v>5</v>
      </c>
      <c r="G174" t="s">
        <v>1540</v>
      </c>
      <c r="H174">
        <f>LEN(G174)</f>
        <v>6</v>
      </c>
      <c r="J174" t="s">
        <v>2582</v>
      </c>
      <c r="K174">
        <f>LEN(J174)</f>
        <v>6</v>
      </c>
      <c r="M174" t="s">
        <v>3558</v>
      </c>
      <c r="N174">
        <f>LEN(M174)</f>
        <v>8</v>
      </c>
    </row>
    <row r="175" spans="1:14" x14ac:dyDescent="0.3">
      <c r="A175" t="s">
        <v>175</v>
      </c>
      <c r="B175">
        <f>LEN(A175)</f>
        <v>4</v>
      </c>
      <c r="D175" t="s">
        <v>707</v>
      </c>
      <c r="E175">
        <f>LEN(D175)</f>
        <v>5</v>
      </c>
      <c r="G175" t="s">
        <v>1542</v>
      </c>
      <c r="H175">
        <f>LEN(G175)</f>
        <v>6</v>
      </c>
      <c r="J175" t="s">
        <v>2583</v>
      </c>
      <c r="K175">
        <f>LEN(J175)</f>
        <v>6</v>
      </c>
      <c r="M175" t="s">
        <v>3562</v>
      </c>
      <c r="N175">
        <f>LEN(M175)</f>
        <v>8</v>
      </c>
    </row>
    <row r="176" spans="1:14" x14ac:dyDescent="0.3">
      <c r="A176" t="s">
        <v>176</v>
      </c>
      <c r="B176">
        <f>LEN(A176)</f>
        <v>4</v>
      </c>
      <c r="D176" t="s">
        <v>708</v>
      </c>
      <c r="E176">
        <f>LEN(D176)</f>
        <v>5</v>
      </c>
      <c r="G176" t="s">
        <v>1553</v>
      </c>
      <c r="H176">
        <f>LEN(G176)</f>
        <v>6</v>
      </c>
      <c r="J176" t="s">
        <v>2584</v>
      </c>
      <c r="K176">
        <f>LEN(J176)</f>
        <v>6</v>
      </c>
      <c r="M176" t="s">
        <v>3565</v>
      </c>
      <c r="N176">
        <f>LEN(M176)</f>
        <v>8</v>
      </c>
    </row>
    <row r="177" spans="1:14" x14ac:dyDescent="0.3">
      <c r="A177" t="s">
        <v>177</v>
      </c>
      <c r="B177">
        <f>LEN(A177)</f>
        <v>4</v>
      </c>
      <c r="D177" t="s">
        <v>709</v>
      </c>
      <c r="E177">
        <f>LEN(D177)</f>
        <v>5</v>
      </c>
      <c r="G177" t="s">
        <v>1554</v>
      </c>
      <c r="H177">
        <f>LEN(G177)</f>
        <v>6</v>
      </c>
      <c r="J177" t="s">
        <v>2585</v>
      </c>
      <c r="K177">
        <f>LEN(J177)</f>
        <v>6</v>
      </c>
      <c r="M177" t="s">
        <v>3570</v>
      </c>
      <c r="N177">
        <f>LEN(M177)</f>
        <v>8</v>
      </c>
    </row>
    <row r="178" spans="1:14" x14ac:dyDescent="0.3">
      <c r="A178" t="s">
        <v>178</v>
      </c>
      <c r="B178">
        <f>LEN(A178)</f>
        <v>4</v>
      </c>
      <c r="D178" t="s">
        <v>710</v>
      </c>
      <c r="E178">
        <f>LEN(D178)</f>
        <v>5</v>
      </c>
      <c r="G178" t="s">
        <v>1555</v>
      </c>
      <c r="H178">
        <f>LEN(G178)</f>
        <v>6</v>
      </c>
      <c r="J178" t="s">
        <v>2586</v>
      </c>
      <c r="K178">
        <f>LEN(J178)</f>
        <v>6</v>
      </c>
      <c r="M178" t="s">
        <v>3573</v>
      </c>
      <c r="N178">
        <f>LEN(M178)</f>
        <v>8</v>
      </c>
    </row>
    <row r="179" spans="1:14" x14ac:dyDescent="0.3">
      <c r="A179" t="s">
        <v>179</v>
      </c>
      <c r="B179">
        <f>LEN(A179)</f>
        <v>4</v>
      </c>
      <c r="D179" t="s">
        <v>712</v>
      </c>
      <c r="E179">
        <f>LEN(D179)</f>
        <v>5</v>
      </c>
      <c r="G179" t="s">
        <v>1558</v>
      </c>
      <c r="H179">
        <f>LEN(G179)</f>
        <v>6</v>
      </c>
      <c r="J179" t="s">
        <v>2588</v>
      </c>
      <c r="K179">
        <f>LEN(J179)</f>
        <v>6</v>
      </c>
      <c r="M179" t="s">
        <v>3578</v>
      </c>
      <c r="N179">
        <f>LEN(M179)</f>
        <v>8</v>
      </c>
    </row>
    <row r="180" spans="1:14" x14ac:dyDescent="0.3">
      <c r="A180" t="s">
        <v>180</v>
      </c>
      <c r="B180">
        <f>LEN(A180)</f>
        <v>4</v>
      </c>
      <c r="D180" t="s">
        <v>715</v>
      </c>
      <c r="E180">
        <f>LEN(D180)</f>
        <v>5</v>
      </c>
      <c r="G180" t="s">
        <v>1561</v>
      </c>
      <c r="H180">
        <f>LEN(G180)</f>
        <v>6</v>
      </c>
      <c r="J180" t="s">
        <v>2589</v>
      </c>
      <c r="K180">
        <f>LEN(J180)</f>
        <v>6</v>
      </c>
      <c r="M180" t="s">
        <v>3580</v>
      </c>
      <c r="N180">
        <f>LEN(M180)</f>
        <v>8</v>
      </c>
    </row>
    <row r="181" spans="1:14" x14ac:dyDescent="0.3">
      <c r="A181" t="s">
        <v>181</v>
      </c>
      <c r="B181">
        <f>LEN(A181)</f>
        <v>4</v>
      </c>
      <c r="D181" t="s">
        <v>716</v>
      </c>
      <c r="E181">
        <f>LEN(D181)</f>
        <v>5</v>
      </c>
      <c r="G181" t="s">
        <v>1563</v>
      </c>
      <c r="H181">
        <f>LEN(G181)</f>
        <v>6</v>
      </c>
      <c r="J181" t="s">
        <v>2590</v>
      </c>
      <c r="K181">
        <f>LEN(J181)</f>
        <v>6</v>
      </c>
      <c r="M181" t="s">
        <v>3581</v>
      </c>
      <c r="N181">
        <f>LEN(M181)</f>
        <v>8</v>
      </c>
    </row>
    <row r="182" spans="1:14" x14ac:dyDescent="0.3">
      <c r="A182" t="s">
        <v>182</v>
      </c>
      <c r="B182">
        <f>LEN(A182)</f>
        <v>4</v>
      </c>
      <c r="D182" t="s">
        <v>720</v>
      </c>
      <c r="E182">
        <f>LEN(D182)</f>
        <v>5</v>
      </c>
      <c r="G182" t="s">
        <v>1571</v>
      </c>
      <c r="H182">
        <f>LEN(G182)</f>
        <v>6</v>
      </c>
      <c r="J182" t="s">
        <v>2592</v>
      </c>
      <c r="K182">
        <f>LEN(J182)</f>
        <v>6</v>
      </c>
      <c r="M182" t="s">
        <v>3582</v>
      </c>
      <c r="N182">
        <f>LEN(M182)</f>
        <v>8</v>
      </c>
    </row>
    <row r="183" spans="1:14" x14ac:dyDescent="0.3">
      <c r="A183" t="s">
        <v>183</v>
      </c>
      <c r="B183">
        <f>LEN(A183)</f>
        <v>4</v>
      </c>
      <c r="D183" t="s">
        <v>722</v>
      </c>
      <c r="E183">
        <f>LEN(D183)</f>
        <v>5</v>
      </c>
      <c r="G183" t="s">
        <v>1574</v>
      </c>
      <c r="H183">
        <f>LEN(G183)</f>
        <v>6</v>
      </c>
      <c r="J183" t="s">
        <v>2594</v>
      </c>
      <c r="K183">
        <f>LEN(J183)</f>
        <v>6</v>
      </c>
      <c r="M183" t="s">
        <v>3583</v>
      </c>
      <c r="N183">
        <f>LEN(M183)</f>
        <v>8</v>
      </c>
    </row>
    <row r="184" spans="1:14" x14ac:dyDescent="0.3">
      <c r="A184" t="s">
        <v>184</v>
      </c>
      <c r="B184">
        <f>LEN(A184)</f>
        <v>4</v>
      </c>
      <c r="D184" t="s">
        <v>724</v>
      </c>
      <c r="E184">
        <f>LEN(D184)</f>
        <v>5</v>
      </c>
      <c r="G184" t="s">
        <v>1581</v>
      </c>
      <c r="H184">
        <f>LEN(G184)</f>
        <v>6</v>
      </c>
      <c r="J184" t="s">
        <v>2595</v>
      </c>
      <c r="K184">
        <f>LEN(J184)</f>
        <v>6</v>
      </c>
      <c r="M184" t="s">
        <v>3584</v>
      </c>
      <c r="N184">
        <f>LEN(M184)</f>
        <v>8</v>
      </c>
    </row>
    <row r="185" spans="1:14" x14ac:dyDescent="0.3">
      <c r="A185" t="s">
        <v>185</v>
      </c>
      <c r="B185">
        <f>LEN(A185)</f>
        <v>4</v>
      </c>
      <c r="D185" t="s">
        <v>725</v>
      </c>
      <c r="E185">
        <f>LEN(D185)</f>
        <v>5</v>
      </c>
      <c r="G185" t="s">
        <v>2835</v>
      </c>
      <c r="H185">
        <f>LEN(G185)</f>
        <v>6</v>
      </c>
      <c r="J185" t="s">
        <v>2596</v>
      </c>
      <c r="K185">
        <f>LEN(J185)</f>
        <v>6</v>
      </c>
      <c r="M185" t="s">
        <v>3587</v>
      </c>
      <c r="N185">
        <f>LEN(M185)</f>
        <v>8</v>
      </c>
    </row>
    <row r="186" spans="1:14" x14ac:dyDescent="0.3">
      <c r="A186" t="s">
        <v>186</v>
      </c>
      <c r="B186">
        <f>LEN(A186)</f>
        <v>4</v>
      </c>
      <c r="D186" t="s">
        <v>727</v>
      </c>
      <c r="E186">
        <f>LEN(D186)</f>
        <v>5</v>
      </c>
      <c r="G186" t="s">
        <v>2836</v>
      </c>
      <c r="H186">
        <f>LEN(G186)</f>
        <v>6</v>
      </c>
      <c r="J186" t="s">
        <v>2598</v>
      </c>
      <c r="K186">
        <f>LEN(J186)</f>
        <v>6</v>
      </c>
      <c r="M186" t="s">
        <v>3590</v>
      </c>
      <c r="N186">
        <f>LEN(M186)</f>
        <v>8</v>
      </c>
    </row>
    <row r="187" spans="1:14" x14ac:dyDescent="0.3">
      <c r="A187" t="s">
        <v>187</v>
      </c>
      <c r="B187">
        <f>LEN(A187)</f>
        <v>4</v>
      </c>
      <c r="D187" t="s">
        <v>728</v>
      </c>
      <c r="E187">
        <f>LEN(D187)</f>
        <v>5</v>
      </c>
      <c r="G187" t="s">
        <v>2837</v>
      </c>
      <c r="H187">
        <f>LEN(G187)</f>
        <v>6</v>
      </c>
      <c r="J187" t="s">
        <v>2599</v>
      </c>
      <c r="K187">
        <f>LEN(J187)</f>
        <v>6</v>
      </c>
      <c r="M187" t="s">
        <v>3592</v>
      </c>
      <c r="N187">
        <f>LEN(M187)</f>
        <v>8</v>
      </c>
    </row>
    <row r="188" spans="1:14" x14ac:dyDescent="0.3">
      <c r="A188" t="s">
        <v>188</v>
      </c>
      <c r="B188">
        <f>LEN(A188)</f>
        <v>4</v>
      </c>
      <c r="D188" t="s">
        <v>729</v>
      </c>
      <c r="E188">
        <f>LEN(D188)</f>
        <v>5</v>
      </c>
      <c r="G188" t="s">
        <v>2838</v>
      </c>
      <c r="H188">
        <f>LEN(G188)</f>
        <v>6</v>
      </c>
      <c r="J188" t="s">
        <v>2602</v>
      </c>
      <c r="K188">
        <f>LEN(J188)</f>
        <v>6</v>
      </c>
      <c r="M188" t="s">
        <v>3593</v>
      </c>
      <c r="N188">
        <f>LEN(M188)</f>
        <v>8</v>
      </c>
    </row>
    <row r="189" spans="1:14" x14ac:dyDescent="0.3">
      <c r="A189" t="s">
        <v>189</v>
      </c>
      <c r="B189">
        <f>LEN(A189)</f>
        <v>4</v>
      </c>
      <c r="D189" t="s">
        <v>730</v>
      </c>
      <c r="E189">
        <f>LEN(D189)</f>
        <v>5</v>
      </c>
      <c r="G189" t="s">
        <v>2921</v>
      </c>
      <c r="H189">
        <f>LEN(G189)</f>
        <v>6</v>
      </c>
      <c r="J189" t="s">
        <v>2604</v>
      </c>
      <c r="K189">
        <f>LEN(J189)</f>
        <v>6</v>
      </c>
      <c r="M189" t="s">
        <v>3596</v>
      </c>
      <c r="N189">
        <f>LEN(M189)</f>
        <v>8</v>
      </c>
    </row>
    <row r="190" spans="1:14" x14ac:dyDescent="0.3">
      <c r="A190" t="s">
        <v>190</v>
      </c>
      <c r="B190">
        <f>LEN(A190)</f>
        <v>4</v>
      </c>
      <c r="D190" t="s">
        <v>731</v>
      </c>
      <c r="E190">
        <f>LEN(D190)</f>
        <v>5</v>
      </c>
      <c r="G190" t="s">
        <v>2924</v>
      </c>
      <c r="H190">
        <f>LEN(G190)</f>
        <v>6</v>
      </c>
      <c r="J190" t="s">
        <v>2606</v>
      </c>
      <c r="K190">
        <f>LEN(J190)</f>
        <v>6</v>
      </c>
      <c r="M190" t="s">
        <v>3598</v>
      </c>
      <c r="N190">
        <f>LEN(M190)</f>
        <v>8</v>
      </c>
    </row>
    <row r="191" spans="1:14" x14ac:dyDescent="0.3">
      <c r="A191" t="s">
        <v>191</v>
      </c>
      <c r="B191">
        <f>LEN(A191)</f>
        <v>4</v>
      </c>
      <c r="D191" t="s">
        <v>732</v>
      </c>
      <c r="E191">
        <f>LEN(D191)</f>
        <v>5</v>
      </c>
      <c r="G191" t="s">
        <v>2929</v>
      </c>
      <c r="H191">
        <f>LEN(G191)</f>
        <v>6</v>
      </c>
      <c r="J191" t="s">
        <v>2607</v>
      </c>
      <c r="K191">
        <f>LEN(J191)</f>
        <v>6</v>
      </c>
      <c r="M191" t="s">
        <v>3607</v>
      </c>
      <c r="N191">
        <f>LEN(M191)</f>
        <v>8</v>
      </c>
    </row>
    <row r="192" spans="1:14" x14ac:dyDescent="0.3">
      <c r="A192" t="s">
        <v>192</v>
      </c>
      <c r="B192">
        <f>LEN(A192)</f>
        <v>4</v>
      </c>
      <c r="D192" t="s">
        <v>733</v>
      </c>
      <c r="E192">
        <f>LEN(D192)</f>
        <v>5</v>
      </c>
      <c r="G192" t="s">
        <v>3001</v>
      </c>
      <c r="H192">
        <f>LEN(G192)</f>
        <v>6</v>
      </c>
      <c r="J192" t="s">
        <v>2616</v>
      </c>
      <c r="K192">
        <f>LEN(J192)</f>
        <v>6</v>
      </c>
      <c r="M192" t="s">
        <v>3615</v>
      </c>
      <c r="N192">
        <f>LEN(M192)</f>
        <v>8</v>
      </c>
    </row>
    <row r="193" spans="1:14" x14ac:dyDescent="0.3">
      <c r="A193" t="s">
        <v>193</v>
      </c>
      <c r="B193">
        <f>LEN(A193)</f>
        <v>4</v>
      </c>
      <c r="D193" t="s">
        <v>734</v>
      </c>
      <c r="E193">
        <f>LEN(D193)</f>
        <v>5</v>
      </c>
      <c r="G193" t="s">
        <v>3011</v>
      </c>
      <c r="H193">
        <f>LEN(G193)</f>
        <v>6</v>
      </c>
      <c r="J193" t="s">
        <v>2620</v>
      </c>
      <c r="K193">
        <f>LEN(J193)</f>
        <v>6</v>
      </c>
      <c r="M193" t="s">
        <v>3620</v>
      </c>
      <c r="N193">
        <f>LEN(M193)</f>
        <v>8</v>
      </c>
    </row>
    <row r="194" spans="1:14" x14ac:dyDescent="0.3">
      <c r="A194" t="s">
        <v>194</v>
      </c>
      <c r="B194">
        <f>LEN(A194)</f>
        <v>4</v>
      </c>
      <c r="D194" t="s">
        <v>735</v>
      </c>
      <c r="E194">
        <f>LEN(D194)</f>
        <v>5</v>
      </c>
      <c r="G194" t="s">
        <v>3020</v>
      </c>
      <c r="H194">
        <f>LEN(G194)</f>
        <v>6</v>
      </c>
      <c r="J194" t="s">
        <v>2621</v>
      </c>
      <c r="K194">
        <f>LEN(J194)</f>
        <v>6</v>
      </c>
      <c r="M194" t="s">
        <v>3625</v>
      </c>
      <c r="N194">
        <f>LEN(M194)</f>
        <v>8</v>
      </c>
    </row>
    <row r="195" spans="1:14" x14ac:dyDescent="0.3">
      <c r="A195" t="s">
        <v>195</v>
      </c>
      <c r="B195">
        <f>LEN(A195)</f>
        <v>4</v>
      </c>
      <c r="D195" t="s">
        <v>736</v>
      </c>
      <c r="E195">
        <f>LEN(D195)</f>
        <v>5</v>
      </c>
      <c r="G195" t="s">
        <v>3041</v>
      </c>
      <c r="H195">
        <f>LEN(G195)</f>
        <v>6</v>
      </c>
      <c r="J195" t="s">
        <v>2622</v>
      </c>
      <c r="K195">
        <f>LEN(J195)</f>
        <v>6</v>
      </c>
      <c r="M195" t="s">
        <v>3632</v>
      </c>
      <c r="N195">
        <f>LEN(M195)</f>
        <v>8</v>
      </c>
    </row>
    <row r="196" spans="1:14" x14ac:dyDescent="0.3">
      <c r="A196" t="s">
        <v>196</v>
      </c>
      <c r="B196">
        <f>LEN(A196)</f>
        <v>4</v>
      </c>
      <c r="D196" t="s">
        <v>737</v>
      </c>
      <c r="E196">
        <f>LEN(D196)</f>
        <v>5</v>
      </c>
      <c r="G196" t="s">
        <v>686</v>
      </c>
      <c r="H196">
        <f>LEN(G196)</f>
        <v>6</v>
      </c>
      <c r="J196" t="s">
        <v>2624</v>
      </c>
      <c r="K196">
        <f>LEN(J196)</f>
        <v>6</v>
      </c>
      <c r="M196" t="s">
        <v>3637</v>
      </c>
      <c r="N196">
        <f>LEN(M196)</f>
        <v>8</v>
      </c>
    </row>
    <row r="197" spans="1:14" x14ac:dyDescent="0.3">
      <c r="A197" t="s">
        <v>197</v>
      </c>
      <c r="B197">
        <f>LEN(A197)</f>
        <v>4</v>
      </c>
      <c r="D197" t="s">
        <v>738</v>
      </c>
      <c r="E197">
        <f>LEN(D197)</f>
        <v>5</v>
      </c>
      <c r="G197" t="s">
        <v>3143</v>
      </c>
      <c r="H197">
        <f>LEN(G197)</f>
        <v>6</v>
      </c>
      <c r="J197" t="s">
        <v>2628</v>
      </c>
      <c r="K197">
        <f>LEN(J197)</f>
        <v>6</v>
      </c>
      <c r="M197" t="s">
        <v>3641</v>
      </c>
      <c r="N197">
        <f>LEN(M197)</f>
        <v>8</v>
      </c>
    </row>
    <row r="198" spans="1:14" x14ac:dyDescent="0.3">
      <c r="A198" t="s">
        <v>198</v>
      </c>
      <c r="B198">
        <f>LEN(A198)</f>
        <v>4</v>
      </c>
      <c r="D198" t="s">
        <v>739</v>
      </c>
      <c r="E198">
        <f>LEN(D198)</f>
        <v>5</v>
      </c>
      <c r="G198" t="s">
        <v>3172</v>
      </c>
      <c r="H198">
        <f>LEN(G198)</f>
        <v>6</v>
      </c>
      <c r="J198" t="s">
        <v>2636</v>
      </c>
      <c r="K198">
        <f>LEN(J198)</f>
        <v>6</v>
      </c>
      <c r="M198" t="s">
        <v>3644</v>
      </c>
      <c r="N198">
        <f>LEN(M198)</f>
        <v>8</v>
      </c>
    </row>
    <row r="199" spans="1:14" x14ac:dyDescent="0.3">
      <c r="A199" t="s">
        <v>199</v>
      </c>
      <c r="B199">
        <f>LEN(A199)</f>
        <v>4</v>
      </c>
      <c r="D199" t="s">
        <v>740</v>
      </c>
      <c r="E199">
        <f>LEN(D199)</f>
        <v>5</v>
      </c>
      <c r="G199" t="s">
        <v>3223</v>
      </c>
      <c r="H199">
        <f>LEN(G199)</f>
        <v>6</v>
      </c>
      <c r="J199" t="s">
        <v>2645</v>
      </c>
      <c r="K199">
        <f>LEN(J199)</f>
        <v>6</v>
      </c>
      <c r="M199" t="s">
        <v>3646</v>
      </c>
      <c r="N199">
        <f>LEN(M199)</f>
        <v>8</v>
      </c>
    </row>
    <row r="200" spans="1:14" x14ac:dyDescent="0.3">
      <c r="A200" t="s">
        <v>200</v>
      </c>
      <c r="B200">
        <f>LEN(A200)</f>
        <v>4</v>
      </c>
      <c r="D200" t="s">
        <v>741</v>
      </c>
      <c r="E200">
        <f>LEN(D200)</f>
        <v>5</v>
      </c>
      <c r="G200" t="s">
        <v>3249</v>
      </c>
      <c r="H200">
        <f>LEN(G200)</f>
        <v>6</v>
      </c>
      <c r="J200" t="s">
        <v>2646</v>
      </c>
      <c r="K200">
        <f>LEN(J200)</f>
        <v>6</v>
      </c>
      <c r="M200" t="s">
        <v>3652</v>
      </c>
      <c r="N200">
        <f>LEN(M200)</f>
        <v>8</v>
      </c>
    </row>
    <row r="201" spans="1:14" x14ac:dyDescent="0.3">
      <c r="A201" t="s">
        <v>201</v>
      </c>
      <c r="B201">
        <f>LEN(A201)</f>
        <v>4</v>
      </c>
      <c r="D201" t="s">
        <v>745</v>
      </c>
      <c r="E201">
        <f>LEN(D201)</f>
        <v>5</v>
      </c>
      <c r="G201" t="s">
        <v>3341</v>
      </c>
      <c r="H201">
        <f>LEN(G201)</f>
        <v>6</v>
      </c>
      <c r="J201" t="s">
        <v>2648</v>
      </c>
      <c r="K201">
        <f>LEN(J201)</f>
        <v>6</v>
      </c>
      <c r="M201" t="s">
        <v>3656</v>
      </c>
      <c r="N201">
        <f>LEN(M201)</f>
        <v>8</v>
      </c>
    </row>
    <row r="202" spans="1:14" x14ac:dyDescent="0.3">
      <c r="A202" t="s">
        <v>202</v>
      </c>
      <c r="B202">
        <f>LEN(A202)</f>
        <v>4</v>
      </c>
      <c r="D202" t="s">
        <v>747</v>
      </c>
      <c r="E202">
        <f>LEN(D202)</f>
        <v>5</v>
      </c>
      <c r="G202" t="s">
        <v>3357</v>
      </c>
      <c r="H202">
        <f>LEN(G202)</f>
        <v>6</v>
      </c>
      <c r="J202" t="s">
        <v>2649</v>
      </c>
      <c r="K202">
        <f>LEN(J202)</f>
        <v>6</v>
      </c>
      <c r="M202" t="s">
        <v>3659</v>
      </c>
      <c r="N202">
        <f>LEN(M202)</f>
        <v>8</v>
      </c>
    </row>
    <row r="203" spans="1:14" x14ac:dyDescent="0.3">
      <c r="A203" t="s">
        <v>203</v>
      </c>
      <c r="B203">
        <f>LEN(A203)</f>
        <v>4</v>
      </c>
      <c r="D203" t="s">
        <v>748</v>
      </c>
      <c r="E203">
        <f>LEN(D203)</f>
        <v>5</v>
      </c>
      <c r="G203" t="s">
        <v>3361</v>
      </c>
      <c r="H203">
        <f>LEN(G203)</f>
        <v>6</v>
      </c>
      <c r="J203" t="s">
        <v>2650</v>
      </c>
      <c r="K203">
        <f>LEN(J203)</f>
        <v>6</v>
      </c>
      <c r="M203" t="s">
        <v>3660</v>
      </c>
      <c r="N203">
        <f>LEN(M203)</f>
        <v>8</v>
      </c>
    </row>
    <row r="204" spans="1:14" x14ac:dyDescent="0.3">
      <c r="A204" t="s">
        <v>204</v>
      </c>
      <c r="B204">
        <f>LEN(A204)</f>
        <v>4</v>
      </c>
      <c r="D204" t="s">
        <v>750</v>
      </c>
      <c r="E204">
        <f>LEN(D204)</f>
        <v>5</v>
      </c>
      <c r="G204" t="s">
        <v>3366</v>
      </c>
      <c r="H204">
        <f>LEN(G204)</f>
        <v>6</v>
      </c>
      <c r="J204" t="s">
        <v>2654</v>
      </c>
      <c r="K204">
        <f>LEN(J204)</f>
        <v>6</v>
      </c>
      <c r="M204" t="s">
        <v>3661</v>
      </c>
      <c r="N204">
        <f>LEN(M204)</f>
        <v>8</v>
      </c>
    </row>
    <row r="205" spans="1:14" x14ac:dyDescent="0.3">
      <c r="A205" t="s">
        <v>205</v>
      </c>
      <c r="B205">
        <f>LEN(A205)</f>
        <v>4</v>
      </c>
      <c r="D205" t="s">
        <v>759</v>
      </c>
      <c r="E205">
        <f>LEN(D205)</f>
        <v>5</v>
      </c>
      <c r="G205" t="s">
        <v>3374</v>
      </c>
      <c r="H205">
        <f>LEN(G205)</f>
        <v>6</v>
      </c>
      <c r="J205" t="s">
        <v>2655</v>
      </c>
      <c r="K205">
        <f>LEN(J205)</f>
        <v>6</v>
      </c>
      <c r="M205" t="s">
        <v>3667</v>
      </c>
      <c r="N205">
        <f>LEN(M205)</f>
        <v>8</v>
      </c>
    </row>
    <row r="206" spans="1:14" x14ac:dyDescent="0.3">
      <c r="A206" t="s">
        <v>206</v>
      </c>
      <c r="B206">
        <f>LEN(A206)</f>
        <v>4</v>
      </c>
      <c r="D206" t="s">
        <v>760</v>
      </c>
      <c r="E206">
        <f>LEN(D206)</f>
        <v>5</v>
      </c>
      <c r="G206" t="s">
        <v>3378</v>
      </c>
      <c r="H206">
        <f>LEN(G206)</f>
        <v>6</v>
      </c>
      <c r="J206" t="s">
        <v>2664</v>
      </c>
      <c r="K206">
        <f>LEN(J206)</f>
        <v>6</v>
      </c>
      <c r="M206" t="s">
        <v>3672</v>
      </c>
      <c r="N206">
        <f>LEN(M206)</f>
        <v>8</v>
      </c>
    </row>
    <row r="207" spans="1:14" x14ac:dyDescent="0.3">
      <c r="A207" t="s">
        <v>207</v>
      </c>
      <c r="B207">
        <f>LEN(A207)</f>
        <v>4</v>
      </c>
      <c r="D207" t="s">
        <v>761</v>
      </c>
      <c r="E207">
        <f>LEN(D207)</f>
        <v>5</v>
      </c>
      <c r="G207" t="s">
        <v>3381</v>
      </c>
      <c r="H207">
        <f>LEN(G207)</f>
        <v>6</v>
      </c>
      <c r="J207" t="s">
        <v>2666</v>
      </c>
      <c r="K207">
        <f>LEN(J207)</f>
        <v>6</v>
      </c>
      <c r="M207" t="s">
        <v>3673</v>
      </c>
      <c r="N207">
        <f>LEN(M207)</f>
        <v>8</v>
      </c>
    </row>
    <row r="208" spans="1:14" x14ac:dyDescent="0.3">
      <c r="A208" t="s">
        <v>208</v>
      </c>
      <c r="B208">
        <f>LEN(A208)</f>
        <v>4</v>
      </c>
      <c r="D208" t="s">
        <v>763</v>
      </c>
      <c r="E208">
        <f>LEN(D208)</f>
        <v>5</v>
      </c>
      <c r="G208" t="s">
        <v>3384</v>
      </c>
      <c r="H208">
        <f>LEN(G208)</f>
        <v>6</v>
      </c>
      <c r="J208" t="s">
        <v>2670</v>
      </c>
      <c r="K208">
        <f>LEN(J208)</f>
        <v>6</v>
      </c>
      <c r="M208" t="s">
        <v>3675</v>
      </c>
      <c r="N208">
        <f>LEN(M208)</f>
        <v>8</v>
      </c>
    </row>
    <row r="209" spans="1:14" x14ac:dyDescent="0.3">
      <c r="A209" t="s">
        <v>209</v>
      </c>
      <c r="B209">
        <f>LEN(A209)</f>
        <v>4</v>
      </c>
      <c r="D209" t="s">
        <v>765</v>
      </c>
      <c r="E209">
        <f>LEN(D209)</f>
        <v>5</v>
      </c>
      <c r="G209" t="s">
        <v>3396</v>
      </c>
      <c r="H209">
        <f>LEN(G209)</f>
        <v>6</v>
      </c>
      <c r="J209" t="s">
        <v>2674</v>
      </c>
      <c r="K209">
        <f>LEN(J209)</f>
        <v>6</v>
      </c>
      <c r="M209" t="s">
        <v>3681</v>
      </c>
      <c r="N209">
        <f>LEN(M209)</f>
        <v>8</v>
      </c>
    </row>
    <row r="210" spans="1:14" x14ac:dyDescent="0.3">
      <c r="A210" t="s">
        <v>210</v>
      </c>
      <c r="B210">
        <f>LEN(A210)</f>
        <v>4</v>
      </c>
      <c r="D210" t="s">
        <v>766</v>
      </c>
      <c r="E210">
        <f>LEN(D210)</f>
        <v>5</v>
      </c>
      <c r="G210" t="s">
        <v>3399</v>
      </c>
      <c r="H210">
        <f>LEN(G210)</f>
        <v>6</v>
      </c>
      <c r="J210" t="s">
        <v>2675</v>
      </c>
      <c r="K210">
        <f>LEN(J210)</f>
        <v>6</v>
      </c>
      <c r="M210" t="s">
        <v>3683</v>
      </c>
      <c r="N210">
        <f>LEN(M210)</f>
        <v>8</v>
      </c>
    </row>
    <row r="211" spans="1:14" x14ac:dyDescent="0.3">
      <c r="A211" t="s">
        <v>211</v>
      </c>
      <c r="B211">
        <f>LEN(A211)</f>
        <v>4</v>
      </c>
      <c r="D211" t="s">
        <v>770</v>
      </c>
      <c r="E211">
        <f>LEN(D211)</f>
        <v>5</v>
      </c>
      <c r="G211" t="s">
        <v>3407</v>
      </c>
      <c r="H211">
        <f>LEN(G211)</f>
        <v>6</v>
      </c>
      <c r="J211" t="s">
        <v>2679</v>
      </c>
      <c r="K211">
        <f>LEN(J211)</f>
        <v>6</v>
      </c>
      <c r="M211" t="s">
        <v>3688</v>
      </c>
      <c r="N211">
        <f>LEN(M211)</f>
        <v>8</v>
      </c>
    </row>
    <row r="212" spans="1:14" x14ac:dyDescent="0.3">
      <c r="A212" t="s">
        <v>212</v>
      </c>
      <c r="B212">
        <f>LEN(A212)</f>
        <v>4</v>
      </c>
      <c r="D212" t="s">
        <v>774</v>
      </c>
      <c r="E212">
        <f>LEN(D212)</f>
        <v>5</v>
      </c>
      <c r="G212" t="s">
        <v>3417</v>
      </c>
      <c r="H212">
        <f>LEN(G212)</f>
        <v>6</v>
      </c>
      <c r="J212" t="s">
        <v>2682</v>
      </c>
      <c r="K212">
        <f>LEN(J212)</f>
        <v>6</v>
      </c>
      <c r="M212" t="s">
        <v>3690</v>
      </c>
      <c r="N212">
        <f>LEN(M212)</f>
        <v>8</v>
      </c>
    </row>
    <row r="213" spans="1:14" x14ac:dyDescent="0.3">
      <c r="A213" t="s">
        <v>213</v>
      </c>
      <c r="B213">
        <f>LEN(A213)</f>
        <v>4</v>
      </c>
      <c r="D213" t="s">
        <v>775</v>
      </c>
      <c r="E213">
        <f>LEN(D213)</f>
        <v>5</v>
      </c>
      <c r="G213" t="s">
        <v>3418</v>
      </c>
      <c r="H213">
        <f>LEN(G213)</f>
        <v>6</v>
      </c>
      <c r="J213" t="s">
        <v>2684</v>
      </c>
      <c r="K213">
        <f>LEN(J213)</f>
        <v>6</v>
      </c>
      <c r="M213" t="s">
        <v>3692</v>
      </c>
      <c r="N213">
        <f>LEN(M213)</f>
        <v>8</v>
      </c>
    </row>
    <row r="214" spans="1:14" x14ac:dyDescent="0.3">
      <c r="A214" t="s">
        <v>214</v>
      </c>
      <c r="B214">
        <f>LEN(A214)</f>
        <v>4</v>
      </c>
      <c r="D214" t="s">
        <v>776</v>
      </c>
      <c r="E214">
        <f>LEN(D214)</f>
        <v>5</v>
      </c>
      <c r="G214" t="s">
        <v>3423</v>
      </c>
      <c r="H214">
        <f>LEN(G214)</f>
        <v>6</v>
      </c>
      <c r="J214" t="s">
        <v>2690</v>
      </c>
      <c r="K214">
        <f>LEN(J214)</f>
        <v>6</v>
      </c>
      <c r="M214" t="s">
        <v>3714</v>
      </c>
      <c r="N214">
        <f>LEN(M214)</f>
        <v>8</v>
      </c>
    </row>
    <row r="215" spans="1:14" x14ac:dyDescent="0.3">
      <c r="A215" t="s">
        <v>215</v>
      </c>
      <c r="B215">
        <f>LEN(A215)</f>
        <v>4</v>
      </c>
      <c r="D215" t="s">
        <v>778</v>
      </c>
      <c r="E215">
        <f>LEN(D215)</f>
        <v>5</v>
      </c>
      <c r="G215" t="s">
        <v>3428</v>
      </c>
      <c r="H215">
        <f>LEN(G215)</f>
        <v>6</v>
      </c>
      <c r="J215" t="s">
        <v>2692</v>
      </c>
      <c r="K215">
        <f>LEN(J215)</f>
        <v>6</v>
      </c>
      <c r="M215" t="s">
        <v>3719</v>
      </c>
      <c r="N215">
        <f>LEN(M215)</f>
        <v>8</v>
      </c>
    </row>
    <row r="216" spans="1:14" x14ac:dyDescent="0.3">
      <c r="A216" t="s">
        <v>216</v>
      </c>
      <c r="B216">
        <f>LEN(A216)</f>
        <v>4</v>
      </c>
      <c r="D216" t="s">
        <v>779</v>
      </c>
      <c r="E216">
        <f>LEN(D216)</f>
        <v>5</v>
      </c>
      <c r="G216" t="s">
        <v>3449</v>
      </c>
      <c r="H216">
        <f>LEN(G216)</f>
        <v>6</v>
      </c>
      <c r="J216" t="s">
        <v>2701</v>
      </c>
      <c r="K216">
        <f>LEN(J216)</f>
        <v>6</v>
      </c>
      <c r="M216" t="s">
        <v>3722</v>
      </c>
      <c r="N216">
        <f>LEN(M216)</f>
        <v>8</v>
      </c>
    </row>
    <row r="217" spans="1:14" x14ac:dyDescent="0.3">
      <c r="A217" t="s">
        <v>217</v>
      </c>
      <c r="B217">
        <f>LEN(A217)</f>
        <v>4</v>
      </c>
      <c r="D217" t="s">
        <v>780</v>
      </c>
      <c r="E217">
        <f>LEN(D217)</f>
        <v>5</v>
      </c>
      <c r="G217" t="s">
        <v>3461</v>
      </c>
      <c r="H217">
        <f>LEN(G217)</f>
        <v>6</v>
      </c>
      <c r="J217" t="s">
        <v>2702</v>
      </c>
      <c r="K217">
        <f>LEN(J217)</f>
        <v>6</v>
      </c>
      <c r="M217" t="s">
        <v>3723</v>
      </c>
      <c r="N217">
        <f>LEN(M217)</f>
        <v>8</v>
      </c>
    </row>
    <row r="218" spans="1:14" x14ac:dyDescent="0.3">
      <c r="A218" t="s">
        <v>218</v>
      </c>
      <c r="B218">
        <f>LEN(A218)</f>
        <v>4</v>
      </c>
      <c r="D218" t="s">
        <v>781</v>
      </c>
      <c r="E218">
        <f>LEN(D218)</f>
        <v>5</v>
      </c>
      <c r="G218" t="s">
        <v>3464</v>
      </c>
      <c r="H218">
        <f>LEN(G218)</f>
        <v>6</v>
      </c>
      <c r="J218" t="s">
        <v>2703</v>
      </c>
      <c r="K218">
        <f>LEN(J218)</f>
        <v>6</v>
      </c>
      <c r="M218" t="s">
        <v>3725</v>
      </c>
      <c r="N218">
        <f>LEN(M218)</f>
        <v>8</v>
      </c>
    </row>
    <row r="219" spans="1:14" x14ac:dyDescent="0.3">
      <c r="A219" t="s">
        <v>219</v>
      </c>
      <c r="B219">
        <f>LEN(A219)</f>
        <v>4</v>
      </c>
      <c r="D219" t="s">
        <v>782</v>
      </c>
      <c r="E219">
        <f>LEN(D219)</f>
        <v>5</v>
      </c>
      <c r="G219" t="s">
        <v>3469</v>
      </c>
      <c r="H219">
        <f>LEN(G219)</f>
        <v>6</v>
      </c>
      <c r="J219" t="s">
        <v>2716</v>
      </c>
      <c r="K219">
        <f>LEN(J219)</f>
        <v>6</v>
      </c>
      <c r="M219" t="s">
        <v>3727</v>
      </c>
      <c r="N219">
        <f>LEN(M219)</f>
        <v>8</v>
      </c>
    </row>
    <row r="220" spans="1:14" x14ac:dyDescent="0.3">
      <c r="A220" t="s">
        <v>220</v>
      </c>
      <c r="B220">
        <f>LEN(A220)</f>
        <v>4</v>
      </c>
      <c r="D220" t="s">
        <v>783</v>
      </c>
      <c r="E220">
        <f>LEN(D220)</f>
        <v>5</v>
      </c>
      <c r="G220" t="s">
        <v>3483</v>
      </c>
      <c r="H220">
        <f>LEN(G220)</f>
        <v>6</v>
      </c>
      <c r="J220" t="s">
        <v>2717</v>
      </c>
      <c r="K220">
        <f>LEN(J220)</f>
        <v>6</v>
      </c>
      <c r="M220" t="s">
        <v>3732</v>
      </c>
      <c r="N220">
        <f>LEN(M220)</f>
        <v>8</v>
      </c>
    </row>
    <row r="221" spans="1:14" x14ac:dyDescent="0.3">
      <c r="A221" t="s">
        <v>221</v>
      </c>
      <c r="B221">
        <f>LEN(A221)</f>
        <v>4</v>
      </c>
      <c r="D221" t="s">
        <v>784</v>
      </c>
      <c r="E221">
        <f>LEN(D221)</f>
        <v>5</v>
      </c>
      <c r="G221" t="s">
        <v>3499</v>
      </c>
      <c r="H221">
        <f>LEN(G221)</f>
        <v>6</v>
      </c>
      <c r="J221" t="s">
        <v>2718</v>
      </c>
      <c r="K221">
        <f>LEN(J221)</f>
        <v>6</v>
      </c>
      <c r="M221" t="s">
        <v>3733</v>
      </c>
      <c r="N221">
        <f>LEN(M221)</f>
        <v>8</v>
      </c>
    </row>
    <row r="222" spans="1:14" x14ac:dyDescent="0.3">
      <c r="A222" t="s">
        <v>222</v>
      </c>
      <c r="B222">
        <f>LEN(A222)</f>
        <v>4</v>
      </c>
      <c r="D222" t="s">
        <v>785</v>
      </c>
      <c r="E222">
        <f>LEN(D222)</f>
        <v>5</v>
      </c>
      <c r="G222" t="s">
        <v>3506</v>
      </c>
      <c r="H222">
        <f>LEN(G222)</f>
        <v>6</v>
      </c>
      <c r="J222" t="s">
        <v>2719</v>
      </c>
      <c r="K222">
        <f>LEN(J222)</f>
        <v>6</v>
      </c>
      <c r="M222" t="s">
        <v>3736</v>
      </c>
      <c r="N222">
        <f>LEN(M222)</f>
        <v>8</v>
      </c>
    </row>
    <row r="223" spans="1:14" x14ac:dyDescent="0.3">
      <c r="A223" t="s">
        <v>223</v>
      </c>
      <c r="B223">
        <f>LEN(A223)</f>
        <v>4</v>
      </c>
      <c r="D223" t="s">
        <v>788</v>
      </c>
      <c r="E223">
        <f>LEN(D223)</f>
        <v>5</v>
      </c>
      <c r="G223" t="s">
        <v>3507</v>
      </c>
      <c r="H223">
        <f>LEN(G223)</f>
        <v>6</v>
      </c>
      <c r="J223" t="s">
        <v>2720</v>
      </c>
      <c r="K223">
        <f>LEN(J223)</f>
        <v>6</v>
      </c>
      <c r="M223" t="s">
        <v>3739</v>
      </c>
      <c r="N223">
        <f>LEN(M223)</f>
        <v>8</v>
      </c>
    </row>
    <row r="224" spans="1:14" x14ac:dyDescent="0.3">
      <c r="A224" t="s">
        <v>224</v>
      </c>
      <c r="B224">
        <f>LEN(A224)</f>
        <v>4</v>
      </c>
      <c r="D224" t="s">
        <v>789</v>
      </c>
      <c r="E224">
        <f>LEN(D224)</f>
        <v>5</v>
      </c>
      <c r="G224" t="s">
        <v>3524</v>
      </c>
      <c r="H224">
        <f>LEN(G224)</f>
        <v>6</v>
      </c>
      <c r="J224" t="s">
        <v>2722</v>
      </c>
      <c r="K224">
        <f>LEN(J224)</f>
        <v>6</v>
      </c>
      <c r="M224" t="s">
        <v>3745</v>
      </c>
      <c r="N224">
        <f>LEN(M224)</f>
        <v>8</v>
      </c>
    </row>
    <row r="225" spans="1:14" x14ac:dyDescent="0.3">
      <c r="A225" t="s">
        <v>225</v>
      </c>
      <c r="B225">
        <f>LEN(A225)</f>
        <v>4</v>
      </c>
      <c r="D225" t="s">
        <v>790</v>
      </c>
      <c r="E225">
        <f>LEN(D225)</f>
        <v>5</v>
      </c>
      <c r="G225" t="s">
        <v>3535</v>
      </c>
      <c r="H225">
        <f>LEN(G225)</f>
        <v>6</v>
      </c>
      <c r="J225" t="s">
        <v>2729</v>
      </c>
      <c r="K225">
        <f>LEN(J225)</f>
        <v>6</v>
      </c>
      <c r="M225" t="s">
        <v>3746</v>
      </c>
      <c r="N225">
        <f>LEN(M225)</f>
        <v>8</v>
      </c>
    </row>
    <row r="226" spans="1:14" x14ac:dyDescent="0.3">
      <c r="A226" t="s">
        <v>226</v>
      </c>
      <c r="B226">
        <f>LEN(A226)</f>
        <v>4</v>
      </c>
      <c r="D226" t="s">
        <v>792</v>
      </c>
      <c r="E226">
        <f>LEN(D226)</f>
        <v>5</v>
      </c>
      <c r="G226" t="s">
        <v>3537</v>
      </c>
      <c r="H226">
        <f>LEN(G226)</f>
        <v>6</v>
      </c>
      <c r="J226" t="s">
        <v>2735</v>
      </c>
      <c r="K226">
        <f>LEN(J226)</f>
        <v>6</v>
      </c>
      <c r="M226" t="s">
        <v>3747</v>
      </c>
      <c r="N226">
        <f>LEN(M226)</f>
        <v>8</v>
      </c>
    </row>
    <row r="227" spans="1:14" x14ac:dyDescent="0.3">
      <c r="A227" t="s">
        <v>227</v>
      </c>
      <c r="B227">
        <f>LEN(A227)</f>
        <v>4</v>
      </c>
      <c r="D227" t="s">
        <v>793</v>
      </c>
      <c r="E227">
        <f>LEN(D227)</f>
        <v>5</v>
      </c>
      <c r="G227" t="s">
        <v>3542</v>
      </c>
      <c r="H227">
        <f>LEN(G227)</f>
        <v>6</v>
      </c>
      <c r="J227" t="s">
        <v>2736</v>
      </c>
      <c r="K227">
        <f>LEN(J227)</f>
        <v>6</v>
      </c>
      <c r="M227" t="s">
        <v>3748</v>
      </c>
      <c r="N227">
        <f>LEN(M227)</f>
        <v>8</v>
      </c>
    </row>
    <row r="228" spans="1:14" x14ac:dyDescent="0.3">
      <c r="A228" t="s">
        <v>228</v>
      </c>
      <c r="B228">
        <f>LEN(A228)</f>
        <v>4</v>
      </c>
      <c r="D228" t="s">
        <v>801</v>
      </c>
      <c r="E228">
        <f>LEN(D228)</f>
        <v>5</v>
      </c>
      <c r="G228" t="s">
        <v>3546</v>
      </c>
      <c r="H228">
        <f>LEN(G228)</f>
        <v>6</v>
      </c>
      <c r="J228" t="s">
        <v>2737</v>
      </c>
      <c r="K228">
        <f>LEN(J228)</f>
        <v>6</v>
      </c>
      <c r="M228" t="s">
        <v>3751</v>
      </c>
      <c r="N228">
        <f>LEN(M228)</f>
        <v>8</v>
      </c>
    </row>
    <row r="229" spans="1:14" x14ac:dyDescent="0.3">
      <c r="A229" t="s">
        <v>229</v>
      </c>
      <c r="B229">
        <f>LEN(A229)</f>
        <v>4</v>
      </c>
      <c r="D229" t="s">
        <v>803</v>
      </c>
      <c r="E229">
        <f>LEN(D229)</f>
        <v>5</v>
      </c>
      <c r="G229" t="s">
        <v>3547</v>
      </c>
      <c r="H229">
        <f>LEN(G229)</f>
        <v>6</v>
      </c>
      <c r="J229" t="s">
        <v>2740</v>
      </c>
      <c r="K229">
        <f>LEN(J229)</f>
        <v>6</v>
      </c>
      <c r="M229" t="s">
        <v>3752</v>
      </c>
      <c r="N229">
        <f>LEN(M229)</f>
        <v>8</v>
      </c>
    </row>
    <row r="230" spans="1:14" x14ac:dyDescent="0.3">
      <c r="A230" t="s">
        <v>230</v>
      </c>
      <c r="B230">
        <f>LEN(A230)</f>
        <v>4</v>
      </c>
      <c r="D230" t="s">
        <v>804</v>
      </c>
      <c r="E230">
        <f>LEN(D230)</f>
        <v>5</v>
      </c>
      <c r="G230" t="s">
        <v>3548</v>
      </c>
      <c r="H230">
        <f>LEN(G230)</f>
        <v>6</v>
      </c>
      <c r="J230" t="s">
        <v>1586</v>
      </c>
      <c r="K230">
        <f>LEN(J230)</f>
        <v>7</v>
      </c>
      <c r="M230" t="s">
        <v>3755</v>
      </c>
      <c r="N230">
        <f>LEN(M230)</f>
        <v>8</v>
      </c>
    </row>
    <row r="231" spans="1:14" x14ac:dyDescent="0.3">
      <c r="A231" t="s">
        <v>231</v>
      </c>
      <c r="B231">
        <f>LEN(A231)</f>
        <v>4</v>
      </c>
      <c r="D231" t="s">
        <v>807</v>
      </c>
      <c r="E231">
        <f>LEN(D231)</f>
        <v>5</v>
      </c>
      <c r="G231" t="s">
        <v>3560</v>
      </c>
      <c r="H231">
        <f>LEN(G231)</f>
        <v>6</v>
      </c>
      <c r="J231" t="s">
        <v>1587</v>
      </c>
      <c r="K231">
        <f>LEN(J231)</f>
        <v>7</v>
      </c>
      <c r="M231" t="s">
        <v>3759</v>
      </c>
      <c r="N231">
        <f>LEN(M231)</f>
        <v>8</v>
      </c>
    </row>
    <row r="232" spans="1:14" x14ac:dyDescent="0.3">
      <c r="A232" t="s">
        <v>232</v>
      </c>
      <c r="B232">
        <f>LEN(A232)</f>
        <v>4</v>
      </c>
      <c r="D232" t="s">
        <v>808</v>
      </c>
      <c r="E232">
        <f>LEN(D232)</f>
        <v>5</v>
      </c>
      <c r="G232" t="s">
        <v>3563</v>
      </c>
      <c r="H232">
        <f>LEN(G232)</f>
        <v>6</v>
      </c>
      <c r="J232" t="s">
        <v>1590</v>
      </c>
      <c r="K232">
        <f>LEN(J232)</f>
        <v>7</v>
      </c>
      <c r="M232" t="s">
        <v>3760</v>
      </c>
      <c r="N232">
        <f>LEN(M232)</f>
        <v>8</v>
      </c>
    </row>
    <row r="233" spans="1:14" x14ac:dyDescent="0.3">
      <c r="A233" t="s">
        <v>233</v>
      </c>
      <c r="B233">
        <f>LEN(A233)</f>
        <v>4</v>
      </c>
      <c r="D233" t="s">
        <v>810</v>
      </c>
      <c r="E233">
        <f>LEN(D233)</f>
        <v>5</v>
      </c>
      <c r="G233" t="s">
        <v>3575</v>
      </c>
      <c r="H233">
        <f>LEN(G233)</f>
        <v>6</v>
      </c>
      <c r="J233" t="s">
        <v>1598</v>
      </c>
      <c r="K233">
        <f>LEN(J233)</f>
        <v>7</v>
      </c>
      <c r="M233" t="s">
        <v>3765</v>
      </c>
      <c r="N233">
        <f>LEN(M233)</f>
        <v>8</v>
      </c>
    </row>
    <row r="234" spans="1:14" x14ac:dyDescent="0.3">
      <c r="A234" t="s">
        <v>234</v>
      </c>
      <c r="B234">
        <f>LEN(A234)</f>
        <v>4</v>
      </c>
      <c r="D234" t="s">
        <v>811</v>
      </c>
      <c r="E234">
        <f>LEN(D234)</f>
        <v>5</v>
      </c>
      <c r="G234" t="s">
        <v>3588</v>
      </c>
      <c r="H234">
        <f>LEN(G234)</f>
        <v>6</v>
      </c>
      <c r="J234" t="s">
        <v>1601</v>
      </c>
      <c r="K234">
        <f>LEN(J234)</f>
        <v>7</v>
      </c>
      <c r="M234" t="s">
        <v>3766</v>
      </c>
      <c r="N234">
        <f>LEN(M234)</f>
        <v>8</v>
      </c>
    </row>
    <row r="235" spans="1:14" x14ac:dyDescent="0.3">
      <c r="A235" t="s">
        <v>235</v>
      </c>
      <c r="B235">
        <f>LEN(A235)</f>
        <v>4</v>
      </c>
      <c r="D235" t="s">
        <v>813</v>
      </c>
      <c r="E235">
        <f>LEN(D235)</f>
        <v>5</v>
      </c>
      <c r="G235" t="s">
        <v>3647</v>
      </c>
      <c r="H235">
        <f>LEN(G235)</f>
        <v>6</v>
      </c>
      <c r="J235" t="s">
        <v>1606</v>
      </c>
      <c r="K235">
        <f>LEN(J235)</f>
        <v>7</v>
      </c>
      <c r="M235" t="s">
        <v>3768</v>
      </c>
      <c r="N235">
        <f>LEN(M235)</f>
        <v>8</v>
      </c>
    </row>
    <row r="236" spans="1:14" x14ac:dyDescent="0.3">
      <c r="A236" t="s">
        <v>236</v>
      </c>
      <c r="B236">
        <f>LEN(A236)</f>
        <v>4</v>
      </c>
      <c r="D236" t="s">
        <v>815</v>
      </c>
      <c r="E236">
        <f>LEN(D236)</f>
        <v>5</v>
      </c>
      <c r="G236" t="s">
        <v>3654</v>
      </c>
      <c r="H236">
        <f>LEN(G236)</f>
        <v>6</v>
      </c>
      <c r="J236" t="s">
        <v>1607</v>
      </c>
      <c r="K236">
        <f>LEN(J236)</f>
        <v>7</v>
      </c>
      <c r="M236" t="s">
        <v>3770</v>
      </c>
      <c r="N236">
        <f>LEN(M236)</f>
        <v>8</v>
      </c>
    </row>
    <row r="237" spans="1:14" x14ac:dyDescent="0.3">
      <c r="A237" t="s">
        <v>237</v>
      </c>
      <c r="B237">
        <f>LEN(A237)</f>
        <v>4</v>
      </c>
      <c r="D237" t="s">
        <v>817</v>
      </c>
      <c r="E237">
        <f>LEN(D237)</f>
        <v>5</v>
      </c>
      <c r="G237" t="s">
        <v>3658</v>
      </c>
      <c r="H237">
        <f>LEN(G237)</f>
        <v>6</v>
      </c>
      <c r="J237" t="s">
        <v>1615</v>
      </c>
      <c r="K237">
        <f>LEN(J237)</f>
        <v>7</v>
      </c>
      <c r="M237" t="s">
        <v>3777</v>
      </c>
      <c r="N237">
        <f>LEN(M237)</f>
        <v>8</v>
      </c>
    </row>
    <row r="238" spans="1:14" x14ac:dyDescent="0.3">
      <c r="A238" t="s">
        <v>238</v>
      </c>
      <c r="B238">
        <f>LEN(A238)</f>
        <v>4</v>
      </c>
      <c r="D238" t="s">
        <v>818</v>
      </c>
      <c r="E238">
        <f>LEN(D238)</f>
        <v>5</v>
      </c>
      <c r="G238" t="s">
        <v>3668</v>
      </c>
      <c r="H238">
        <f>LEN(G238)</f>
        <v>6</v>
      </c>
      <c r="J238" t="s">
        <v>1616</v>
      </c>
      <c r="K238">
        <f>LEN(J238)</f>
        <v>7</v>
      </c>
      <c r="M238" t="s">
        <v>3781</v>
      </c>
      <c r="N238">
        <f>LEN(M238)</f>
        <v>8</v>
      </c>
    </row>
    <row r="239" spans="1:14" x14ac:dyDescent="0.3">
      <c r="A239" t="s">
        <v>239</v>
      </c>
      <c r="B239">
        <f>LEN(A239)</f>
        <v>4</v>
      </c>
      <c r="D239" t="s">
        <v>819</v>
      </c>
      <c r="E239">
        <f>LEN(D239)</f>
        <v>5</v>
      </c>
      <c r="G239" t="s">
        <v>3674</v>
      </c>
      <c r="H239">
        <f>LEN(G239)</f>
        <v>6</v>
      </c>
      <c r="J239" t="s">
        <v>1619</v>
      </c>
      <c r="K239">
        <f>LEN(J239)</f>
        <v>7</v>
      </c>
      <c r="M239" t="s">
        <v>3787</v>
      </c>
      <c r="N239">
        <f>LEN(M239)</f>
        <v>8</v>
      </c>
    </row>
    <row r="240" spans="1:14" x14ac:dyDescent="0.3">
      <c r="A240" t="s">
        <v>240</v>
      </c>
      <c r="B240">
        <f>LEN(A240)</f>
        <v>4</v>
      </c>
      <c r="D240" t="s">
        <v>824</v>
      </c>
      <c r="E240">
        <f>LEN(D240)</f>
        <v>5</v>
      </c>
      <c r="G240" t="s">
        <v>3676</v>
      </c>
      <c r="H240">
        <f>LEN(G240)</f>
        <v>6</v>
      </c>
      <c r="J240" t="s">
        <v>1620</v>
      </c>
      <c r="K240">
        <f>LEN(J240)</f>
        <v>7</v>
      </c>
      <c r="M240" t="s">
        <v>3791</v>
      </c>
      <c r="N240">
        <f>LEN(M240)</f>
        <v>8</v>
      </c>
    </row>
    <row r="241" spans="1:14" x14ac:dyDescent="0.3">
      <c r="A241" t="s">
        <v>241</v>
      </c>
      <c r="B241">
        <f>LEN(A241)</f>
        <v>4</v>
      </c>
      <c r="D241" t="s">
        <v>825</v>
      </c>
      <c r="E241">
        <f>LEN(D241)</f>
        <v>5</v>
      </c>
      <c r="G241" t="s">
        <v>3685</v>
      </c>
      <c r="H241">
        <f>LEN(G241)</f>
        <v>6</v>
      </c>
      <c r="J241" t="s">
        <v>1622</v>
      </c>
      <c r="K241">
        <f>LEN(J241)</f>
        <v>7</v>
      </c>
      <c r="M241" t="s">
        <v>3800</v>
      </c>
      <c r="N241">
        <f>LEN(M241)</f>
        <v>8</v>
      </c>
    </row>
    <row r="242" spans="1:14" x14ac:dyDescent="0.3">
      <c r="A242" t="s">
        <v>242</v>
      </c>
      <c r="B242">
        <f>LEN(A242)</f>
        <v>4</v>
      </c>
      <c r="D242" t="s">
        <v>826</v>
      </c>
      <c r="E242">
        <f>LEN(D242)</f>
        <v>5</v>
      </c>
      <c r="G242" t="s">
        <v>3698</v>
      </c>
      <c r="H242">
        <f>LEN(G242)</f>
        <v>6</v>
      </c>
      <c r="J242" t="s">
        <v>1623</v>
      </c>
      <c r="K242">
        <f>LEN(J242)</f>
        <v>7</v>
      </c>
      <c r="M242" t="s">
        <v>2753</v>
      </c>
      <c r="N242">
        <f>LEN(M242)</f>
        <v>9</v>
      </c>
    </row>
    <row r="243" spans="1:14" x14ac:dyDescent="0.3">
      <c r="A243" t="s">
        <v>243</v>
      </c>
      <c r="B243">
        <f>LEN(A243)</f>
        <v>4</v>
      </c>
      <c r="D243" t="s">
        <v>829</v>
      </c>
      <c r="E243">
        <f>LEN(D243)</f>
        <v>5</v>
      </c>
      <c r="G243" t="s">
        <v>3713</v>
      </c>
      <c r="H243">
        <f>LEN(G243)</f>
        <v>6</v>
      </c>
      <c r="J243" t="s">
        <v>1624</v>
      </c>
      <c r="K243">
        <f>LEN(J243)</f>
        <v>7</v>
      </c>
      <c r="M243" t="s">
        <v>2754</v>
      </c>
      <c r="N243">
        <f>LEN(M243)</f>
        <v>9</v>
      </c>
    </row>
    <row r="244" spans="1:14" x14ac:dyDescent="0.3">
      <c r="A244" t="s">
        <v>244</v>
      </c>
      <c r="B244">
        <f>LEN(A244)</f>
        <v>4</v>
      </c>
      <c r="D244" t="s">
        <v>830</v>
      </c>
      <c r="E244">
        <f>LEN(D244)</f>
        <v>5</v>
      </c>
      <c r="G244" t="s">
        <v>3715</v>
      </c>
      <c r="H244">
        <f>LEN(G244)</f>
        <v>6</v>
      </c>
      <c r="J244" t="s">
        <v>1634</v>
      </c>
      <c r="K244">
        <f>LEN(J244)</f>
        <v>7</v>
      </c>
      <c r="M244" t="s">
        <v>2755</v>
      </c>
      <c r="N244">
        <f>LEN(M244)</f>
        <v>9</v>
      </c>
    </row>
    <row r="245" spans="1:14" x14ac:dyDescent="0.3">
      <c r="A245" t="s">
        <v>245</v>
      </c>
      <c r="B245">
        <f>LEN(A245)</f>
        <v>4</v>
      </c>
      <c r="D245" t="s">
        <v>831</v>
      </c>
      <c r="E245">
        <f>LEN(D245)</f>
        <v>5</v>
      </c>
      <c r="G245" t="s">
        <v>3741</v>
      </c>
      <c r="H245">
        <f>LEN(G245)</f>
        <v>6</v>
      </c>
      <c r="J245" t="s">
        <v>1644</v>
      </c>
      <c r="K245">
        <f>LEN(J245)</f>
        <v>7</v>
      </c>
      <c r="M245" t="s">
        <v>2762</v>
      </c>
      <c r="N245">
        <f>LEN(M245)</f>
        <v>9</v>
      </c>
    </row>
    <row r="246" spans="1:14" x14ac:dyDescent="0.3">
      <c r="A246" t="s">
        <v>246</v>
      </c>
      <c r="B246">
        <f>LEN(A246)</f>
        <v>4</v>
      </c>
      <c r="D246" t="s">
        <v>833</v>
      </c>
      <c r="E246">
        <f>LEN(D246)</f>
        <v>5</v>
      </c>
      <c r="G246" t="s">
        <v>3744</v>
      </c>
      <c r="H246">
        <f>LEN(G246)</f>
        <v>6</v>
      </c>
      <c r="J246" t="s">
        <v>1651</v>
      </c>
      <c r="K246">
        <f>LEN(J246)</f>
        <v>7</v>
      </c>
      <c r="M246" t="s">
        <v>2763</v>
      </c>
      <c r="N246">
        <f>LEN(M246)</f>
        <v>9</v>
      </c>
    </row>
    <row r="247" spans="1:14" x14ac:dyDescent="0.3">
      <c r="A247" t="s">
        <v>247</v>
      </c>
      <c r="B247">
        <f>LEN(A247)</f>
        <v>4</v>
      </c>
      <c r="D247" t="s">
        <v>834</v>
      </c>
      <c r="E247">
        <f>LEN(D247)</f>
        <v>5</v>
      </c>
      <c r="G247" t="s">
        <v>3753</v>
      </c>
      <c r="H247">
        <f>LEN(G247)</f>
        <v>6</v>
      </c>
      <c r="J247" t="s">
        <v>1652</v>
      </c>
      <c r="K247">
        <f>LEN(J247)</f>
        <v>7</v>
      </c>
      <c r="M247" t="s">
        <v>2764</v>
      </c>
      <c r="N247">
        <f>LEN(M247)</f>
        <v>9</v>
      </c>
    </row>
    <row r="248" spans="1:14" x14ac:dyDescent="0.3">
      <c r="A248" t="s">
        <v>248</v>
      </c>
      <c r="B248">
        <f>LEN(A248)</f>
        <v>4</v>
      </c>
      <c r="D248" t="s">
        <v>838</v>
      </c>
      <c r="E248">
        <f>LEN(D248)</f>
        <v>5</v>
      </c>
      <c r="G248" t="s">
        <v>3769</v>
      </c>
      <c r="H248">
        <f>LEN(G248)</f>
        <v>6</v>
      </c>
      <c r="J248" t="s">
        <v>1657</v>
      </c>
      <c r="K248">
        <f>LEN(J248)</f>
        <v>7</v>
      </c>
      <c r="M248" t="s">
        <v>2777</v>
      </c>
      <c r="N248">
        <f>LEN(M248)</f>
        <v>9</v>
      </c>
    </row>
    <row r="249" spans="1:14" x14ac:dyDescent="0.3">
      <c r="A249" t="s">
        <v>249</v>
      </c>
      <c r="B249">
        <f>LEN(A249)</f>
        <v>4</v>
      </c>
      <c r="D249" t="s">
        <v>839</v>
      </c>
      <c r="E249">
        <f>LEN(D249)</f>
        <v>5</v>
      </c>
      <c r="G249" t="s">
        <v>3771</v>
      </c>
      <c r="H249">
        <f>LEN(G249)</f>
        <v>6</v>
      </c>
      <c r="J249" t="s">
        <v>1660</v>
      </c>
      <c r="K249">
        <f>LEN(J249)</f>
        <v>7</v>
      </c>
      <c r="M249" t="s">
        <v>2783</v>
      </c>
      <c r="N249">
        <f>LEN(M249)</f>
        <v>9</v>
      </c>
    </row>
    <row r="250" spans="1:14" x14ac:dyDescent="0.3">
      <c r="A250" t="s">
        <v>250</v>
      </c>
      <c r="B250">
        <f>LEN(A250)</f>
        <v>4</v>
      </c>
      <c r="D250" t="s">
        <v>843</v>
      </c>
      <c r="E250">
        <f>LEN(D250)</f>
        <v>5</v>
      </c>
      <c r="G250" t="s">
        <v>3772</v>
      </c>
      <c r="H250">
        <f>LEN(G250)</f>
        <v>6</v>
      </c>
      <c r="J250" t="s">
        <v>1661</v>
      </c>
      <c r="K250">
        <f>LEN(J250)</f>
        <v>7</v>
      </c>
      <c r="M250" t="s">
        <v>2785</v>
      </c>
      <c r="N250">
        <f>LEN(M250)</f>
        <v>9</v>
      </c>
    </row>
    <row r="251" spans="1:14" x14ac:dyDescent="0.3">
      <c r="A251" t="s">
        <v>251</v>
      </c>
      <c r="B251">
        <f>LEN(A251)</f>
        <v>4</v>
      </c>
      <c r="D251" t="s">
        <v>844</v>
      </c>
      <c r="E251">
        <f>LEN(D251)</f>
        <v>5</v>
      </c>
      <c r="G251" t="s">
        <v>3778</v>
      </c>
      <c r="H251">
        <f>LEN(G251)</f>
        <v>6</v>
      </c>
      <c r="J251" t="s">
        <v>1665</v>
      </c>
      <c r="K251">
        <f>LEN(J251)</f>
        <v>7</v>
      </c>
      <c r="M251" t="s">
        <v>2788</v>
      </c>
      <c r="N251">
        <f>LEN(M251)</f>
        <v>9</v>
      </c>
    </row>
    <row r="252" spans="1:14" x14ac:dyDescent="0.3">
      <c r="A252" t="s">
        <v>252</v>
      </c>
      <c r="B252">
        <f>LEN(A252)</f>
        <v>4</v>
      </c>
      <c r="D252" t="s">
        <v>846</v>
      </c>
      <c r="E252">
        <f>LEN(D252)</f>
        <v>5</v>
      </c>
      <c r="G252" t="s">
        <v>3779</v>
      </c>
      <c r="H252">
        <f>LEN(G252)</f>
        <v>6</v>
      </c>
      <c r="J252" t="s">
        <v>1667</v>
      </c>
      <c r="K252">
        <f>LEN(J252)</f>
        <v>7</v>
      </c>
      <c r="M252" t="s">
        <v>2789</v>
      </c>
      <c r="N252">
        <f>LEN(M252)</f>
        <v>9</v>
      </c>
    </row>
    <row r="253" spans="1:14" x14ac:dyDescent="0.3">
      <c r="A253" t="s">
        <v>253</v>
      </c>
      <c r="B253">
        <f>LEN(A253)</f>
        <v>4</v>
      </c>
      <c r="D253" t="s">
        <v>848</v>
      </c>
      <c r="E253">
        <f>LEN(D253)</f>
        <v>5</v>
      </c>
      <c r="G253" t="s">
        <v>3783</v>
      </c>
      <c r="H253">
        <f>LEN(G253)</f>
        <v>6</v>
      </c>
      <c r="J253" t="s">
        <v>1668</v>
      </c>
      <c r="K253">
        <f>LEN(J253)</f>
        <v>7</v>
      </c>
      <c r="M253" t="s">
        <v>2792</v>
      </c>
      <c r="N253">
        <f>LEN(M253)</f>
        <v>9</v>
      </c>
    </row>
    <row r="254" spans="1:14" x14ac:dyDescent="0.3">
      <c r="A254" t="s">
        <v>254</v>
      </c>
      <c r="B254">
        <f>LEN(A254)</f>
        <v>4</v>
      </c>
      <c r="D254" t="s">
        <v>849</v>
      </c>
      <c r="E254">
        <f>LEN(D254)</f>
        <v>5</v>
      </c>
      <c r="G254" t="s">
        <v>3785</v>
      </c>
      <c r="H254">
        <f>LEN(G254)</f>
        <v>6</v>
      </c>
      <c r="J254" t="s">
        <v>1670</v>
      </c>
      <c r="K254">
        <f>LEN(J254)</f>
        <v>7</v>
      </c>
      <c r="M254" t="s">
        <v>2793</v>
      </c>
      <c r="N254">
        <f>LEN(M254)</f>
        <v>9</v>
      </c>
    </row>
    <row r="255" spans="1:14" x14ac:dyDescent="0.3">
      <c r="A255" t="s">
        <v>255</v>
      </c>
      <c r="B255">
        <f>LEN(A255)</f>
        <v>4</v>
      </c>
      <c r="D255" t="s">
        <v>850</v>
      </c>
      <c r="E255">
        <f>LEN(D255)</f>
        <v>5</v>
      </c>
      <c r="G255" t="s">
        <v>3788</v>
      </c>
      <c r="H255">
        <f>LEN(G255)</f>
        <v>6</v>
      </c>
      <c r="J255" t="s">
        <v>1672</v>
      </c>
      <c r="K255">
        <f>LEN(J255)</f>
        <v>7</v>
      </c>
      <c r="M255" t="s">
        <v>2803</v>
      </c>
      <c r="N255">
        <f>LEN(M255)</f>
        <v>9</v>
      </c>
    </row>
    <row r="256" spans="1:14" x14ac:dyDescent="0.3">
      <c r="A256" t="s">
        <v>256</v>
      </c>
      <c r="B256">
        <f>LEN(A256)</f>
        <v>4</v>
      </c>
      <c r="D256" t="s">
        <v>851</v>
      </c>
      <c r="E256">
        <f>LEN(D256)</f>
        <v>5</v>
      </c>
      <c r="G256" t="s">
        <v>3789</v>
      </c>
      <c r="H256">
        <f>LEN(G256)</f>
        <v>6</v>
      </c>
      <c r="J256" t="s">
        <v>1673</v>
      </c>
      <c r="K256">
        <f>LEN(J256)</f>
        <v>7</v>
      </c>
      <c r="M256" t="s">
        <v>2804</v>
      </c>
      <c r="N256">
        <f>LEN(M256)</f>
        <v>9</v>
      </c>
    </row>
    <row r="257" spans="1:14" x14ac:dyDescent="0.3">
      <c r="A257" t="s">
        <v>257</v>
      </c>
      <c r="B257">
        <f>LEN(A257)</f>
        <v>4</v>
      </c>
      <c r="D257" t="s">
        <v>852</v>
      </c>
      <c r="E257">
        <f>LEN(D257)</f>
        <v>5</v>
      </c>
      <c r="G257" t="s">
        <v>3796</v>
      </c>
      <c r="H257">
        <f>LEN(G257)</f>
        <v>6</v>
      </c>
      <c r="J257" t="s">
        <v>1674</v>
      </c>
      <c r="K257">
        <f>LEN(J257)</f>
        <v>7</v>
      </c>
      <c r="M257" t="s">
        <v>2810</v>
      </c>
      <c r="N257">
        <f>LEN(M257)</f>
        <v>9</v>
      </c>
    </row>
    <row r="258" spans="1:14" x14ac:dyDescent="0.3">
      <c r="A258" t="s">
        <v>258</v>
      </c>
      <c r="B258">
        <f>LEN(A258)</f>
        <v>4</v>
      </c>
      <c r="D258" t="s">
        <v>853</v>
      </c>
      <c r="E258">
        <f>LEN(D258)</f>
        <v>5</v>
      </c>
      <c r="G258" t="s">
        <v>1585</v>
      </c>
      <c r="H258">
        <f>LEN(G258)</f>
        <v>6</v>
      </c>
      <c r="J258" t="s">
        <v>1685</v>
      </c>
      <c r="K258">
        <f>LEN(J258)</f>
        <v>7</v>
      </c>
      <c r="M258" t="s">
        <v>2814</v>
      </c>
      <c r="N258">
        <f>LEN(M258)</f>
        <v>9</v>
      </c>
    </row>
    <row r="259" spans="1:14" x14ac:dyDescent="0.3">
      <c r="A259" t="s">
        <v>259</v>
      </c>
      <c r="B259">
        <f>LEN(A259)</f>
        <v>4</v>
      </c>
      <c r="D259" t="s">
        <v>854</v>
      </c>
      <c r="E259">
        <f>LEN(D259)</f>
        <v>5</v>
      </c>
      <c r="G259" t="s">
        <v>1588</v>
      </c>
      <c r="H259">
        <f>LEN(G259)</f>
        <v>6</v>
      </c>
      <c r="J259" t="s">
        <v>1687</v>
      </c>
      <c r="K259">
        <f>LEN(J259)</f>
        <v>7</v>
      </c>
      <c r="M259" t="s">
        <v>2820</v>
      </c>
      <c r="N259">
        <f>LEN(M259)</f>
        <v>9</v>
      </c>
    </row>
    <row r="260" spans="1:14" x14ac:dyDescent="0.3">
      <c r="A260" t="s">
        <v>260</v>
      </c>
      <c r="B260">
        <f>LEN(A260)</f>
        <v>4</v>
      </c>
      <c r="D260" t="s">
        <v>855</v>
      </c>
      <c r="E260">
        <f>LEN(D260)</f>
        <v>5</v>
      </c>
      <c r="G260" t="s">
        <v>1599</v>
      </c>
      <c r="H260">
        <f>LEN(G260)</f>
        <v>6</v>
      </c>
      <c r="J260" t="s">
        <v>1689</v>
      </c>
      <c r="K260">
        <f>LEN(J260)</f>
        <v>7</v>
      </c>
      <c r="M260" t="s">
        <v>2823</v>
      </c>
      <c r="N260">
        <f>LEN(M260)</f>
        <v>9</v>
      </c>
    </row>
    <row r="261" spans="1:14" x14ac:dyDescent="0.3">
      <c r="A261" t="s">
        <v>261</v>
      </c>
      <c r="B261">
        <f>LEN(A261)</f>
        <v>4</v>
      </c>
      <c r="D261" t="s">
        <v>856</v>
      </c>
      <c r="E261">
        <f>LEN(D261)</f>
        <v>5</v>
      </c>
      <c r="G261" t="s">
        <v>1602</v>
      </c>
      <c r="H261">
        <f>LEN(G261)</f>
        <v>6</v>
      </c>
      <c r="J261" t="s">
        <v>1693</v>
      </c>
      <c r="K261">
        <f>LEN(J261)</f>
        <v>7</v>
      </c>
      <c r="M261" t="s">
        <v>2824</v>
      </c>
      <c r="N261">
        <f>LEN(M261)</f>
        <v>9</v>
      </c>
    </row>
    <row r="262" spans="1:14" x14ac:dyDescent="0.3">
      <c r="A262" t="s">
        <v>262</v>
      </c>
      <c r="B262">
        <f>LEN(A262)</f>
        <v>4</v>
      </c>
      <c r="D262" t="s">
        <v>857</v>
      </c>
      <c r="E262">
        <f>LEN(D262)</f>
        <v>5</v>
      </c>
      <c r="G262" t="s">
        <v>1603</v>
      </c>
      <c r="H262">
        <f>LEN(G262)</f>
        <v>6</v>
      </c>
      <c r="J262" t="s">
        <v>1694</v>
      </c>
      <c r="K262">
        <f>LEN(J262)</f>
        <v>7</v>
      </c>
      <c r="M262" t="s">
        <v>2826</v>
      </c>
      <c r="N262">
        <f>LEN(M262)</f>
        <v>9</v>
      </c>
    </row>
    <row r="263" spans="1:14" x14ac:dyDescent="0.3">
      <c r="A263" t="s">
        <v>263</v>
      </c>
      <c r="B263">
        <f>LEN(A263)</f>
        <v>4</v>
      </c>
      <c r="D263" t="s">
        <v>858</v>
      </c>
      <c r="E263">
        <f>LEN(D263)</f>
        <v>5</v>
      </c>
      <c r="G263" t="s">
        <v>1608</v>
      </c>
      <c r="H263">
        <f>LEN(G263)</f>
        <v>6</v>
      </c>
      <c r="J263" t="s">
        <v>1695</v>
      </c>
      <c r="K263">
        <f>LEN(J263)</f>
        <v>7</v>
      </c>
      <c r="M263" t="s">
        <v>2830</v>
      </c>
      <c r="N263">
        <f>LEN(M263)</f>
        <v>9</v>
      </c>
    </row>
    <row r="264" spans="1:14" x14ac:dyDescent="0.3">
      <c r="A264" t="s">
        <v>264</v>
      </c>
      <c r="B264">
        <f>LEN(A264)</f>
        <v>4</v>
      </c>
      <c r="D264" t="s">
        <v>859</v>
      </c>
      <c r="E264">
        <f>LEN(D264)</f>
        <v>5</v>
      </c>
      <c r="G264" t="s">
        <v>1609</v>
      </c>
      <c r="H264">
        <f>LEN(G264)</f>
        <v>6</v>
      </c>
      <c r="J264" t="s">
        <v>1696</v>
      </c>
      <c r="K264">
        <f>LEN(J264)</f>
        <v>7</v>
      </c>
      <c r="M264" t="s">
        <v>2841</v>
      </c>
      <c r="N264">
        <f>LEN(M264)</f>
        <v>9</v>
      </c>
    </row>
    <row r="265" spans="1:14" x14ac:dyDescent="0.3">
      <c r="A265" t="s">
        <v>265</v>
      </c>
      <c r="B265">
        <f>LEN(A265)</f>
        <v>4</v>
      </c>
      <c r="D265" t="s">
        <v>860</v>
      </c>
      <c r="E265">
        <f>LEN(D265)</f>
        <v>5</v>
      </c>
      <c r="G265" t="s">
        <v>1610</v>
      </c>
      <c r="H265">
        <f>LEN(G265)</f>
        <v>6</v>
      </c>
      <c r="J265" t="s">
        <v>1697</v>
      </c>
      <c r="K265">
        <f>LEN(J265)</f>
        <v>7</v>
      </c>
      <c r="M265" t="s">
        <v>2843</v>
      </c>
      <c r="N265">
        <f>LEN(M265)</f>
        <v>9</v>
      </c>
    </row>
    <row r="266" spans="1:14" x14ac:dyDescent="0.3">
      <c r="A266" t="s">
        <v>266</v>
      </c>
      <c r="B266">
        <f>LEN(A266)</f>
        <v>4</v>
      </c>
      <c r="D266" t="s">
        <v>862</v>
      </c>
      <c r="E266">
        <f>LEN(D266)</f>
        <v>5</v>
      </c>
      <c r="G266" t="s">
        <v>1611</v>
      </c>
      <c r="H266">
        <f>LEN(G266)</f>
        <v>6</v>
      </c>
      <c r="J266" t="s">
        <v>1700</v>
      </c>
      <c r="K266">
        <f>LEN(J266)</f>
        <v>7</v>
      </c>
      <c r="M266" t="s">
        <v>2844</v>
      </c>
      <c r="N266">
        <f>LEN(M266)</f>
        <v>9</v>
      </c>
    </row>
    <row r="267" spans="1:14" x14ac:dyDescent="0.3">
      <c r="A267" t="s">
        <v>267</v>
      </c>
      <c r="B267">
        <f>LEN(A267)</f>
        <v>4</v>
      </c>
      <c r="D267" t="s">
        <v>863</v>
      </c>
      <c r="E267">
        <f>LEN(D267)</f>
        <v>5</v>
      </c>
      <c r="G267" t="s">
        <v>1612</v>
      </c>
      <c r="H267">
        <f>LEN(G267)</f>
        <v>6</v>
      </c>
      <c r="J267" t="s">
        <v>1702</v>
      </c>
      <c r="K267">
        <f>LEN(J267)</f>
        <v>7</v>
      </c>
      <c r="M267" t="s">
        <v>2845</v>
      </c>
      <c r="N267">
        <f>LEN(M267)</f>
        <v>9</v>
      </c>
    </row>
    <row r="268" spans="1:14" x14ac:dyDescent="0.3">
      <c r="A268" t="s">
        <v>268</v>
      </c>
      <c r="B268">
        <f>LEN(A268)</f>
        <v>4</v>
      </c>
      <c r="D268" t="s">
        <v>864</v>
      </c>
      <c r="E268">
        <f>LEN(D268)</f>
        <v>5</v>
      </c>
      <c r="G268" t="s">
        <v>1625</v>
      </c>
      <c r="H268">
        <f>LEN(G268)</f>
        <v>6</v>
      </c>
      <c r="J268" t="s">
        <v>1703</v>
      </c>
      <c r="K268">
        <f>LEN(J268)</f>
        <v>7</v>
      </c>
      <c r="M268" t="s">
        <v>2851</v>
      </c>
      <c r="N268">
        <f>LEN(M268)</f>
        <v>9</v>
      </c>
    </row>
    <row r="269" spans="1:14" x14ac:dyDescent="0.3">
      <c r="A269" t="s">
        <v>269</v>
      </c>
      <c r="B269">
        <f>LEN(A269)</f>
        <v>4</v>
      </c>
      <c r="D269" t="s">
        <v>865</v>
      </c>
      <c r="E269">
        <f>LEN(D269)</f>
        <v>5</v>
      </c>
      <c r="G269" t="s">
        <v>1633</v>
      </c>
      <c r="H269">
        <f>LEN(G269)</f>
        <v>6</v>
      </c>
      <c r="J269" t="s">
        <v>1704</v>
      </c>
      <c r="K269">
        <f>LEN(J269)</f>
        <v>7</v>
      </c>
      <c r="M269" t="s">
        <v>2855</v>
      </c>
      <c r="N269">
        <f>LEN(M269)</f>
        <v>9</v>
      </c>
    </row>
    <row r="270" spans="1:14" x14ac:dyDescent="0.3">
      <c r="A270" t="s">
        <v>270</v>
      </c>
      <c r="B270">
        <f>LEN(A270)</f>
        <v>4</v>
      </c>
      <c r="D270" t="s">
        <v>866</v>
      </c>
      <c r="E270">
        <f>LEN(D270)</f>
        <v>5</v>
      </c>
      <c r="G270" t="s">
        <v>1635</v>
      </c>
      <c r="H270">
        <f>LEN(G270)</f>
        <v>6</v>
      </c>
      <c r="J270" t="s">
        <v>1710</v>
      </c>
      <c r="K270">
        <f>LEN(J270)</f>
        <v>7</v>
      </c>
      <c r="M270" t="s">
        <v>2859</v>
      </c>
      <c r="N270">
        <f>LEN(M270)</f>
        <v>9</v>
      </c>
    </row>
    <row r="271" spans="1:14" x14ac:dyDescent="0.3">
      <c r="A271" t="s">
        <v>271</v>
      </c>
      <c r="B271">
        <f>LEN(A271)</f>
        <v>4</v>
      </c>
      <c r="D271" t="s">
        <v>867</v>
      </c>
      <c r="E271">
        <f>LEN(D271)</f>
        <v>5</v>
      </c>
      <c r="G271" t="s">
        <v>1636</v>
      </c>
      <c r="H271">
        <f>LEN(G271)</f>
        <v>6</v>
      </c>
      <c r="J271" t="s">
        <v>1717</v>
      </c>
      <c r="K271">
        <f>LEN(J271)</f>
        <v>7</v>
      </c>
      <c r="M271" t="s">
        <v>2862</v>
      </c>
      <c r="N271">
        <f>LEN(M271)</f>
        <v>9</v>
      </c>
    </row>
    <row r="272" spans="1:14" x14ac:dyDescent="0.3">
      <c r="A272" t="s">
        <v>272</v>
      </c>
      <c r="B272">
        <f>LEN(A272)</f>
        <v>4</v>
      </c>
      <c r="D272" t="s">
        <v>869</v>
      </c>
      <c r="E272">
        <f>LEN(D272)</f>
        <v>5</v>
      </c>
      <c r="G272" t="s">
        <v>1638</v>
      </c>
      <c r="H272">
        <f>LEN(G272)</f>
        <v>6</v>
      </c>
      <c r="J272" t="s">
        <v>1718</v>
      </c>
      <c r="K272">
        <f>LEN(J272)</f>
        <v>7</v>
      </c>
      <c r="M272" t="s">
        <v>2864</v>
      </c>
      <c r="N272">
        <f>LEN(M272)</f>
        <v>9</v>
      </c>
    </row>
    <row r="273" spans="1:14" x14ac:dyDescent="0.3">
      <c r="A273" t="s">
        <v>273</v>
      </c>
      <c r="B273">
        <f>LEN(A273)</f>
        <v>4</v>
      </c>
      <c r="D273" t="s">
        <v>870</v>
      </c>
      <c r="E273">
        <f>LEN(D273)</f>
        <v>5</v>
      </c>
      <c r="G273" t="s">
        <v>1639</v>
      </c>
      <c r="H273">
        <f>LEN(G273)</f>
        <v>6</v>
      </c>
      <c r="J273" t="s">
        <v>1719</v>
      </c>
      <c r="K273">
        <f>LEN(J273)</f>
        <v>7</v>
      </c>
      <c r="M273" t="s">
        <v>2875</v>
      </c>
      <c r="N273">
        <f>LEN(M273)</f>
        <v>9</v>
      </c>
    </row>
    <row r="274" spans="1:14" x14ac:dyDescent="0.3">
      <c r="A274" t="s">
        <v>274</v>
      </c>
      <c r="B274">
        <f>LEN(A274)</f>
        <v>4</v>
      </c>
      <c r="D274" t="s">
        <v>871</v>
      </c>
      <c r="E274">
        <f>LEN(D274)</f>
        <v>5</v>
      </c>
      <c r="G274" t="s">
        <v>1640</v>
      </c>
      <c r="H274">
        <f>LEN(G274)</f>
        <v>6</v>
      </c>
      <c r="J274" t="s">
        <v>1723</v>
      </c>
      <c r="K274">
        <f>LEN(J274)</f>
        <v>7</v>
      </c>
      <c r="M274" t="s">
        <v>2878</v>
      </c>
      <c r="N274">
        <f>LEN(M274)</f>
        <v>9</v>
      </c>
    </row>
    <row r="275" spans="1:14" x14ac:dyDescent="0.3">
      <c r="A275" t="s">
        <v>275</v>
      </c>
      <c r="B275">
        <f>LEN(A275)</f>
        <v>4</v>
      </c>
      <c r="D275" t="s">
        <v>872</v>
      </c>
      <c r="E275">
        <f>LEN(D275)</f>
        <v>5</v>
      </c>
      <c r="G275" t="s">
        <v>1641</v>
      </c>
      <c r="H275">
        <f>LEN(G275)</f>
        <v>6</v>
      </c>
      <c r="J275" t="s">
        <v>1726</v>
      </c>
      <c r="K275">
        <f>LEN(J275)</f>
        <v>7</v>
      </c>
      <c r="M275" t="s">
        <v>2879</v>
      </c>
      <c r="N275">
        <f>LEN(M275)</f>
        <v>9</v>
      </c>
    </row>
    <row r="276" spans="1:14" x14ac:dyDescent="0.3">
      <c r="A276" t="s">
        <v>276</v>
      </c>
      <c r="B276">
        <f>LEN(A276)</f>
        <v>4</v>
      </c>
      <c r="D276" t="s">
        <v>873</v>
      </c>
      <c r="E276">
        <f>LEN(D276)</f>
        <v>5</v>
      </c>
      <c r="G276" t="s">
        <v>1642</v>
      </c>
      <c r="H276">
        <f>LEN(G276)</f>
        <v>6</v>
      </c>
      <c r="J276" t="s">
        <v>1727</v>
      </c>
      <c r="K276">
        <f>LEN(J276)</f>
        <v>7</v>
      </c>
      <c r="M276" t="s">
        <v>2882</v>
      </c>
      <c r="N276">
        <f>LEN(M276)</f>
        <v>9</v>
      </c>
    </row>
    <row r="277" spans="1:14" x14ac:dyDescent="0.3">
      <c r="A277" t="s">
        <v>277</v>
      </c>
      <c r="B277">
        <f>LEN(A277)</f>
        <v>4</v>
      </c>
      <c r="D277" t="s">
        <v>874</v>
      </c>
      <c r="E277">
        <f>LEN(D277)</f>
        <v>5</v>
      </c>
      <c r="G277" t="s">
        <v>1643</v>
      </c>
      <c r="H277">
        <f>LEN(G277)</f>
        <v>6</v>
      </c>
      <c r="J277" t="s">
        <v>1728</v>
      </c>
      <c r="K277">
        <f>LEN(J277)</f>
        <v>7</v>
      </c>
      <c r="M277" t="s">
        <v>2883</v>
      </c>
      <c r="N277">
        <f>LEN(M277)</f>
        <v>9</v>
      </c>
    </row>
    <row r="278" spans="1:14" x14ac:dyDescent="0.3">
      <c r="A278" t="s">
        <v>278</v>
      </c>
      <c r="B278">
        <f>LEN(A278)</f>
        <v>4</v>
      </c>
      <c r="D278" t="s">
        <v>875</v>
      </c>
      <c r="E278">
        <f>LEN(D278)</f>
        <v>5</v>
      </c>
      <c r="G278" t="s">
        <v>1645</v>
      </c>
      <c r="H278">
        <f>LEN(G278)</f>
        <v>6</v>
      </c>
      <c r="J278" t="s">
        <v>1729</v>
      </c>
      <c r="K278">
        <f>LEN(J278)</f>
        <v>7</v>
      </c>
      <c r="M278" t="s">
        <v>2887</v>
      </c>
      <c r="N278">
        <f>LEN(M278)</f>
        <v>9</v>
      </c>
    </row>
    <row r="279" spans="1:14" x14ac:dyDescent="0.3">
      <c r="A279" t="s">
        <v>279</v>
      </c>
      <c r="B279">
        <f>LEN(A279)</f>
        <v>4</v>
      </c>
      <c r="D279" t="s">
        <v>876</v>
      </c>
      <c r="E279">
        <f>LEN(D279)</f>
        <v>5</v>
      </c>
      <c r="G279" t="s">
        <v>1647</v>
      </c>
      <c r="H279">
        <f>LEN(G279)</f>
        <v>6</v>
      </c>
      <c r="J279" t="s">
        <v>1731</v>
      </c>
      <c r="K279">
        <f>LEN(J279)</f>
        <v>7</v>
      </c>
      <c r="M279" t="s">
        <v>2891</v>
      </c>
      <c r="N279">
        <f>LEN(M279)</f>
        <v>9</v>
      </c>
    </row>
    <row r="280" spans="1:14" x14ac:dyDescent="0.3">
      <c r="A280" t="s">
        <v>280</v>
      </c>
      <c r="B280">
        <f>LEN(A280)</f>
        <v>4</v>
      </c>
      <c r="D280" t="s">
        <v>877</v>
      </c>
      <c r="E280">
        <f>LEN(D280)</f>
        <v>5</v>
      </c>
      <c r="G280" t="s">
        <v>1650</v>
      </c>
      <c r="H280">
        <f>LEN(G280)</f>
        <v>6</v>
      </c>
      <c r="J280" t="s">
        <v>1732</v>
      </c>
      <c r="K280">
        <f>LEN(J280)</f>
        <v>7</v>
      </c>
      <c r="M280" t="s">
        <v>2900</v>
      </c>
      <c r="N280">
        <f>LEN(M280)</f>
        <v>9</v>
      </c>
    </row>
    <row r="281" spans="1:14" x14ac:dyDescent="0.3">
      <c r="A281" t="s">
        <v>281</v>
      </c>
      <c r="B281">
        <f>LEN(A281)</f>
        <v>4</v>
      </c>
      <c r="D281" t="s">
        <v>878</v>
      </c>
      <c r="E281">
        <f>LEN(D281)</f>
        <v>5</v>
      </c>
      <c r="G281" t="s">
        <v>1653</v>
      </c>
      <c r="H281">
        <f>LEN(G281)</f>
        <v>6</v>
      </c>
      <c r="J281" t="s">
        <v>1733</v>
      </c>
      <c r="K281">
        <f>LEN(J281)</f>
        <v>7</v>
      </c>
      <c r="M281" t="s">
        <v>2905</v>
      </c>
      <c r="N281">
        <f>LEN(M281)</f>
        <v>9</v>
      </c>
    </row>
    <row r="282" spans="1:14" x14ac:dyDescent="0.3">
      <c r="A282" t="s">
        <v>282</v>
      </c>
      <c r="B282">
        <f>LEN(A282)</f>
        <v>4</v>
      </c>
      <c r="D282" t="s">
        <v>879</v>
      </c>
      <c r="E282">
        <f>LEN(D282)</f>
        <v>5</v>
      </c>
      <c r="G282" t="s">
        <v>1655</v>
      </c>
      <c r="H282">
        <f>LEN(G282)</f>
        <v>6</v>
      </c>
      <c r="J282" t="s">
        <v>1734</v>
      </c>
      <c r="K282">
        <f>LEN(J282)</f>
        <v>7</v>
      </c>
      <c r="M282" t="s">
        <v>2918</v>
      </c>
      <c r="N282">
        <f>LEN(M282)</f>
        <v>9</v>
      </c>
    </row>
    <row r="283" spans="1:14" x14ac:dyDescent="0.3">
      <c r="A283" t="s">
        <v>283</v>
      </c>
      <c r="B283">
        <f>LEN(A283)</f>
        <v>4</v>
      </c>
      <c r="D283" t="s">
        <v>880</v>
      </c>
      <c r="E283">
        <f>LEN(D283)</f>
        <v>5</v>
      </c>
      <c r="G283" t="s">
        <v>1656</v>
      </c>
      <c r="H283">
        <f>LEN(G283)</f>
        <v>6</v>
      </c>
      <c r="J283" t="s">
        <v>1736</v>
      </c>
      <c r="K283">
        <f>LEN(J283)</f>
        <v>7</v>
      </c>
      <c r="M283" t="s">
        <v>2931</v>
      </c>
      <c r="N283">
        <f>LEN(M283)</f>
        <v>9</v>
      </c>
    </row>
    <row r="284" spans="1:14" x14ac:dyDescent="0.3">
      <c r="A284" t="s">
        <v>284</v>
      </c>
      <c r="B284">
        <f>LEN(A284)</f>
        <v>4</v>
      </c>
      <c r="D284" t="s">
        <v>881</v>
      </c>
      <c r="E284">
        <f>LEN(D284)</f>
        <v>5</v>
      </c>
      <c r="G284" t="s">
        <v>1662</v>
      </c>
      <c r="H284">
        <f>LEN(G284)</f>
        <v>6</v>
      </c>
      <c r="J284" t="s">
        <v>1741</v>
      </c>
      <c r="K284">
        <f>LEN(J284)</f>
        <v>7</v>
      </c>
      <c r="M284" t="s">
        <v>2936</v>
      </c>
      <c r="N284">
        <f>LEN(M284)</f>
        <v>9</v>
      </c>
    </row>
    <row r="285" spans="1:14" x14ac:dyDescent="0.3">
      <c r="A285" t="s">
        <v>285</v>
      </c>
      <c r="B285">
        <f>LEN(A285)</f>
        <v>4</v>
      </c>
      <c r="D285" t="s">
        <v>884</v>
      </c>
      <c r="E285">
        <f>LEN(D285)</f>
        <v>5</v>
      </c>
      <c r="G285" t="s">
        <v>1663</v>
      </c>
      <c r="H285">
        <f>LEN(G285)</f>
        <v>6</v>
      </c>
      <c r="J285" t="s">
        <v>1768</v>
      </c>
      <c r="K285">
        <f>LEN(J285)</f>
        <v>7</v>
      </c>
      <c r="M285" t="s">
        <v>2938</v>
      </c>
      <c r="N285">
        <f>LEN(M285)</f>
        <v>9</v>
      </c>
    </row>
    <row r="286" spans="1:14" x14ac:dyDescent="0.3">
      <c r="A286" t="s">
        <v>286</v>
      </c>
      <c r="B286">
        <f>LEN(A286)</f>
        <v>4</v>
      </c>
      <c r="D286" t="s">
        <v>886</v>
      </c>
      <c r="E286">
        <f>LEN(D286)</f>
        <v>5</v>
      </c>
      <c r="G286" t="s">
        <v>1664</v>
      </c>
      <c r="H286">
        <f>LEN(G286)</f>
        <v>6</v>
      </c>
      <c r="J286" t="s">
        <v>1771</v>
      </c>
      <c r="K286">
        <f>LEN(J286)</f>
        <v>7</v>
      </c>
      <c r="M286" t="s">
        <v>2943</v>
      </c>
      <c r="N286">
        <f>LEN(M286)</f>
        <v>9</v>
      </c>
    </row>
    <row r="287" spans="1:14" x14ac:dyDescent="0.3">
      <c r="A287" t="s">
        <v>287</v>
      </c>
      <c r="B287">
        <f>LEN(A287)</f>
        <v>4</v>
      </c>
      <c r="D287" t="s">
        <v>888</v>
      </c>
      <c r="E287">
        <f>LEN(D287)</f>
        <v>5</v>
      </c>
      <c r="G287" t="s">
        <v>1666</v>
      </c>
      <c r="H287">
        <f>LEN(G287)</f>
        <v>6</v>
      </c>
      <c r="J287" t="s">
        <v>1774</v>
      </c>
      <c r="K287">
        <f>LEN(J287)</f>
        <v>7</v>
      </c>
      <c r="M287" t="s">
        <v>2951</v>
      </c>
      <c r="N287">
        <f>LEN(M287)</f>
        <v>9</v>
      </c>
    </row>
    <row r="288" spans="1:14" x14ac:dyDescent="0.3">
      <c r="A288" t="s">
        <v>288</v>
      </c>
      <c r="B288">
        <f>LEN(A288)</f>
        <v>4</v>
      </c>
      <c r="D288" t="s">
        <v>890</v>
      </c>
      <c r="E288">
        <f>LEN(D288)</f>
        <v>5</v>
      </c>
      <c r="G288" t="s">
        <v>1671</v>
      </c>
      <c r="H288">
        <f>LEN(G288)</f>
        <v>6</v>
      </c>
      <c r="J288" t="s">
        <v>1775</v>
      </c>
      <c r="K288">
        <f>LEN(J288)</f>
        <v>7</v>
      </c>
      <c r="M288" t="s">
        <v>2956</v>
      </c>
      <c r="N288">
        <f>LEN(M288)</f>
        <v>9</v>
      </c>
    </row>
    <row r="289" spans="1:14" x14ac:dyDescent="0.3">
      <c r="A289" t="s">
        <v>289</v>
      </c>
      <c r="B289">
        <f>LEN(A289)</f>
        <v>4</v>
      </c>
      <c r="D289" t="s">
        <v>893</v>
      </c>
      <c r="E289">
        <f>LEN(D289)</f>
        <v>5</v>
      </c>
      <c r="G289" t="s">
        <v>1677</v>
      </c>
      <c r="H289">
        <f>LEN(G289)</f>
        <v>6</v>
      </c>
      <c r="J289" t="s">
        <v>1777</v>
      </c>
      <c r="K289">
        <f>LEN(J289)</f>
        <v>7</v>
      </c>
      <c r="M289" t="s">
        <v>2965</v>
      </c>
      <c r="N289">
        <f>LEN(M289)</f>
        <v>9</v>
      </c>
    </row>
    <row r="290" spans="1:14" x14ac:dyDescent="0.3">
      <c r="A290" t="s">
        <v>290</v>
      </c>
      <c r="B290">
        <f>LEN(A290)</f>
        <v>4</v>
      </c>
      <c r="D290" t="s">
        <v>894</v>
      </c>
      <c r="E290">
        <f>LEN(D290)</f>
        <v>5</v>
      </c>
      <c r="G290" t="s">
        <v>1679</v>
      </c>
      <c r="H290">
        <f>LEN(G290)</f>
        <v>6</v>
      </c>
      <c r="J290" t="s">
        <v>1783</v>
      </c>
      <c r="K290">
        <f>LEN(J290)</f>
        <v>7</v>
      </c>
      <c r="M290" t="s">
        <v>2971</v>
      </c>
      <c r="N290">
        <f>LEN(M290)</f>
        <v>9</v>
      </c>
    </row>
    <row r="291" spans="1:14" x14ac:dyDescent="0.3">
      <c r="A291" t="s">
        <v>291</v>
      </c>
      <c r="B291">
        <f>LEN(A291)</f>
        <v>4</v>
      </c>
      <c r="D291" t="s">
        <v>895</v>
      </c>
      <c r="E291">
        <f>LEN(D291)</f>
        <v>5</v>
      </c>
      <c r="G291" t="s">
        <v>1680</v>
      </c>
      <c r="H291">
        <f>LEN(G291)</f>
        <v>6</v>
      </c>
      <c r="J291" t="s">
        <v>1788</v>
      </c>
      <c r="K291">
        <f>LEN(J291)</f>
        <v>7</v>
      </c>
      <c r="M291" t="s">
        <v>2981</v>
      </c>
      <c r="N291">
        <f>LEN(M291)</f>
        <v>9</v>
      </c>
    </row>
    <row r="292" spans="1:14" x14ac:dyDescent="0.3">
      <c r="A292" t="s">
        <v>292</v>
      </c>
      <c r="B292">
        <f>LEN(A292)</f>
        <v>4</v>
      </c>
      <c r="D292" t="s">
        <v>896</v>
      </c>
      <c r="E292">
        <f>LEN(D292)</f>
        <v>5</v>
      </c>
      <c r="G292" t="s">
        <v>1681</v>
      </c>
      <c r="H292">
        <f>LEN(G292)</f>
        <v>6</v>
      </c>
      <c r="J292" t="s">
        <v>1789</v>
      </c>
      <c r="K292">
        <f>LEN(J292)</f>
        <v>7</v>
      </c>
      <c r="M292" t="s">
        <v>2990</v>
      </c>
      <c r="N292">
        <f>LEN(M292)</f>
        <v>9</v>
      </c>
    </row>
    <row r="293" spans="1:14" x14ac:dyDescent="0.3">
      <c r="A293" t="s">
        <v>293</v>
      </c>
      <c r="B293">
        <f>LEN(A293)</f>
        <v>4</v>
      </c>
      <c r="D293" t="s">
        <v>898</v>
      </c>
      <c r="E293">
        <f>LEN(D293)</f>
        <v>5</v>
      </c>
      <c r="G293" t="s">
        <v>1682</v>
      </c>
      <c r="H293">
        <f>LEN(G293)</f>
        <v>6</v>
      </c>
      <c r="J293" t="s">
        <v>1797</v>
      </c>
      <c r="K293">
        <f>LEN(J293)</f>
        <v>7</v>
      </c>
      <c r="M293" t="s">
        <v>2995</v>
      </c>
      <c r="N293">
        <f>LEN(M293)</f>
        <v>9</v>
      </c>
    </row>
    <row r="294" spans="1:14" x14ac:dyDescent="0.3">
      <c r="A294" t="s">
        <v>294</v>
      </c>
      <c r="B294">
        <f>LEN(A294)</f>
        <v>4</v>
      </c>
      <c r="D294" t="s">
        <v>899</v>
      </c>
      <c r="E294">
        <f>LEN(D294)</f>
        <v>5</v>
      </c>
      <c r="G294" t="s">
        <v>1686</v>
      </c>
      <c r="H294">
        <f>LEN(G294)</f>
        <v>6</v>
      </c>
      <c r="J294" t="s">
        <v>549</v>
      </c>
      <c r="K294">
        <f>LEN(J294)</f>
        <v>7</v>
      </c>
      <c r="M294" t="s">
        <v>2996</v>
      </c>
      <c r="N294">
        <f>LEN(M294)</f>
        <v>9</v>
      </c>
    </row>
    <row r="295" spans="1:14" x14ac:dyDescent="0.3">
      <c r="A295" t="s">
        <v>295</v>
      </c>
      <c r="B295">
        <f>LEN(A295)</f>
        <v>4</v>
      </c>
      <c r="D295" t="s">
        <v>900</v>
      </c>
      <c r="E295">
        <f>LEN(D295)</f>
        <v>5</v>
      </c>
      <c r="G295" t="s">
        <v>1691</v>
      </c>
      <c r="H295">
        <f>LEN(G295)</f>
        <v>6</v>
      </c>
      <c r="J295" t="s">
        <v>1799</v>
      </c>
      <c r="K295">
        <f>LEN(J295)</f>
        <v>7</v>
      </c>
      <c r="M295" t="s">
        <v>2998</v>
      </c>
      <c r="N295">
        <f>LEN(M295)</f>
        <v>9</v>
      </c>
    </row>
    <row r="296" spans="1:14" x14ac:dyDescent="0.3">
      <c r="A296" t="s">
        <v>296</v>
      </c>
      <c r="B296">
        <f>LEN(A296)</f>
        <v>4</v>
      </c>
      <c r="D296" t="s">
        <v>901</v>
      </c>
      <c r="E296">
        <f>LEN(D296)</f>
        <v>5</v>
      </c>
      <c r="G296" t="s">
        <v>1699</v>
      </c>
      <c r="H296">
        <f>LEN(G296)</f>
        <v>6</v>
      </c>
      <c r="J296" t="s">
        <v>1800</v>
      </c>
      <c r="K296">
        <f>LEN(J296)</f>
        <v>7</v>
      </c>
      <c r="M296" t="s">
        <v>3000</v>
      </c>
      <c r="N296">
        <f>LEN(M296)</f>
        <v>9</v>
      </c>
    </row>
    <row r="297" spans="1:14" x14ac:dyDescent="0.3">
      <c r="A297" t="s">
        <v>297</v>
      </c>
      <c r="B297">
        <f>LEN(A297)</f>
        <v>4</v>
      </c>
      <c r="D297" t="s">
        <v>902</v>
      </c>
      <c r="E297">
        <f>LEN(D297)</f>
        <v>5</v>
      </c>
      <c r="G297" t="s">
        <v>1701</v>
      </c>
      <c r="H297">
        <f>LEN(G297)</f>
        <v>6</v>
      </c>
      <c r="J297" t="s">
        <v>1801</v>
      </c>
      <c r="K297">
        <f>LEN(J297)</f>
        <v>7</v>
      </c>
      <c r="M297" t="s">
        <v>3003</v>
      </c>
      <c r="N297">
        <f>LEN(M297)</f>
        <v>9</v>
      </c>
    </row>
    <row r="298" spans="1:14" x14ac:dyDescent="0.3">
      <c r="A298" t="s">
        <v>298</v>
      </c>
      <c r="B298">
        <f>LEN(A298)</f>
        <v>4</v>
      </c>
      <c r="D298" t="s">
        <v>903</v>
      </c>
      <c r="E298">
        <f>LEN(D298)</f>
        <v>5</v>
      </c>
      <c r="G298" t="s">
        <v>1705</v>
      </c>
      <c r="H298">
        <f>LEN(G298)</f>
        <v>6</v>
      </c>
      <c r="J298" t="s">
        <v>1802</v>
      </c>
      <c r="K298">
        <f>LEN(J298)</f>
        <v>7</v>
      </c>
      <c r="M298" t="s">
        <v>3004</v>
      </c>
      <c r="N298">
        <f>LEN(M298)</f>
        <v>9</v>
      </c>
    </row>
    <row r="299" spans="1:14" x14ac:dyDescent="0.3">
      <c r="A299" t="s">
        <v>299</v>
      </c>
      <c r="B299">
        <f>LEN(A299)</f>
        <v>4</v>
      </c>
      <c r="D299" t="s">
        <v>906</v>
      </c>
      <c r="E299">
        <f>LEN(D299)</f>
        <v>5</v>
      </c>
      <c r="G299" t="s">
        <v>1708</v>
      </c>
      <c r="H299">
        <f>LEN(G299)</f>
        <v>6</v>
      </c>
      <c r="J299" t="s">
        <v>1806</v>
      </c>
      <c r="K299">
        <f>LEN(J299)</f>
        <v>7</v>
      </c>
      <c r="M299" t="s">
        <v>3007</v>
      </c>
      <c r="N299">
        <f>LEN(M299)</f>
        <v>9</v>
      </c>
    </row>
    <row r="300" spans="1:14" x14ac:dyDescent="0.3">
      <c r="A300" t="s">
        <v>300</v>
      </c>
      <c r="B300">
        <f>LEN(A300)</f>
        <v>4</v>
      </c>
      <c r="D300" t="s">
        <v>907</v>
      </c>
      <c r="E300">
        <f>LEN(D300)</f>
        <v>5</v>
      </c>
      <c r="G300" t="s">
        <v>1711</v>
      </c>
      <c r="H300">
        <f>LEN(G300)</f>
        <v>6</v>
      </c>
      <c r="J300" t="s">
        <v>1809</v>
      </c>
      <c r="K300">
        <f>LEN(J300)</f>
        <v>7</v>
      </c>
      <c r="M300" t="s">
        <v>3010</v>
      </c>
      <c r="N300">
        <f>LEN(M300)</f>
        <v>9</v>
      </c>
    </row>
    <row r="301" spans="1:14" x14ac:dyDescent="0.3">
      <c r="A301" t="s">
        <v>301</v>
      </c>
      <c r="B301">
        <f>LEN(A301)</f>
        <v>4</v>
      </c>
      <c r="D301" t="s">
        <v>908</v>
      </c>
      <c r="E301">
        <f>LEN(D301)</f>
        <v>5</v>
      </c>
      <c r="G301" t="s">
        <v>1713</v>
      </c>
      <c r="H301">
        <f>LEN(G301)</f>
        <v>6</v>
      </c>
      <c r="J301" t="s">
        <v>1814</v>
      </c>
      <c r="K301">
        <f>LEN(J301)</f>
        <v>7</v>
      </c>
      <c r="M301" t="s">
        <v>3014</v>
      </c>
      <c r="N301">
        <f>LEN(M301)</f>
        <v>9</v>
      </c>
    </row>
    <row r="302" spans="1:14" x14ac:dyDescent="0.3">
      <c r="A302" t="s">
        <v>302</v>
      </c>
      <c r="B302">
        <f>LEN(A302)</f>
        <v>4</v>
      </c>
      <c r="D302" t="s">
        <v>909</v>
      </c>
      <c r="E302">
        <f>LEN(D302)</f>
        <v>5</v>
      </c>
      <c r="G302" t="s">
        <v>1714</v>
      </c>
      <c r="H302">
        <f>LEN(G302)</f>
        <v>6</v>
      </c>
      <c r="J302" t="s">
        <v>1815</v>
      </c>
      <c r="K302">
        <f>LEN(J302)</f>
        <v>7</v>
      </c>
      <c r="M302" t="s">
        <v>3015</v>
      </c>
      <c r="N302">
        <f>LEN(M302)</f>
        <v>9</v>
      </c>
    </row>
    <row r="303" spans="1:14" x14ac:dyDescent="0.3">
      <c r="A303" t="s">
        <v>303</v>
      </c>
      <c r="B303">
        <f>LEN(A303)</f>
        <v>4</v>
      </c>
      <c r="D303" t="s">
        <v>910</v>
      </c>
      <c r="E303">
        <f>LEN(D303)</f>
        <v>5</v>
      </c>
      <c r="G303" t="s">
        <v>1720</v>
      </c>
      <c r="H303">
        <f>LEN(G303)</f>
        <v>6</v>
      </c>
      <c r="J303" t="s">
        <v>1816</v>
      </c>
      <c r="K303">
        <f>LEN(J303)</f>
        <v>7</v>
      </c>
      <c r="M303" t="s">
        <v>3016</v>
      </c>
      <c r="N303">
        <f>LEN(M303)</f>
        <v>9</v>
      </c>
    </row>
    <row r="304" spans="1:14" x14ac:dyDescent="0.3">
      <c r="A304" t="s">
        <v>304</v>
      </c>
      <c r="B304">
        <f>LEN(A304)</f>
        <v>4</v>
      </c>
      <c r="D304" t="s">
        <v>911</v>
      </c>
      <c r="E304">
        <f>LEN(D304)</f>
        <v>5</v>
      </c>
      <c r="G304" t="s">
        <v>1721</v>
      </c>
      <c r="H304">
        <f>LEN(G304)</f>
        <v>6</v>
      </c>
      <c r="J304" t="s">
        <v>1817</v>
      </c>
      <c r="K304">
        <f>LEN(J304)</f>
        <v>7</v>
      </c>
      <c r="M304" t="s">
        <v>3024</v>
      </c>
      <c r="N304">
        <f>LEN(M304)</f>
        <v>9</v>
      </c>
    </row>
    <row r="305" spans="1:14" x14ac:dyDescent="0.3">
      <c r="A305" t="s">
        <v>305</v>
      </c>
      <c r="B305">
        <f>LEN(A305)</f>
        <v>4</v>
      </c>
      <c r="D305" t="s">
        <v>913</v>
      </c>
      <c r="E305">
        <f>LEN(D305)</f>
        <v>5</v>
      </c>
      <c r="G305" t="s">
        <v>1722</v>
      </c>
      <c r="H305">
        <f>LEN(G305)</f>
        <v>6</v>
      </c>
      <c r="J305" t="s">
        <v>1818</v>
      </c>
      <c r="K305">
        <f>LEN(J305)</f>
        <v>7</v>
      </c>
      <c r="M305" t="s">
        <v>3044</v>
      </c>
      <c r="N305">
        <f>LEN(M305)</f>
        <v>9</v>
      </c>
    </row>
    <row r="306" spans="1:14" x14ac:dyDescent="0.3">
      <c r="A306" t="s">
        <v>306</v>
      </c>
      <c r="B306">
        <f>LEN(A306)</f>
        <v>4</v>
      </c>
      <c r="D306" t="s">
        <v>914</v>
      </c>
      <c r="E306">
        <f>LEN(D306)</f>
        <v>5</v>
      </c>
      <c r="G306" t="s">
        <v>1724</v>
      </c>
      <c r="H306">
        <f>LEN(G306)</f>
        <v>6</v>
      </c>
      <c r="J306" t="s">
        <v>1819</v>
      </c>
      <c r="K306">
        <f>LEN(J306)</f>
        <v>7</v>
      </c>
      <c r="M306" t="s">
        <v>3045</v>
      </c>
      <c r="N306">
        <f>LEN(M306)</f>
        <v>9</v>
      </c>
    </row>
    <row r="307" spans="1:14" x14ac:dyDescent="0.3">
      <c r="A307" t="s">
        <v>307</v>
      </c>
      <c r="B307">
        <f>LEN(A307)</f>
        <v>4</v>
      </c>
      <c r="D307" t="s">
        <v>915</v>
      </c>
      <c r="E307">
        <f>LEN(D307)</f>
        <v>5</v>
      </c>
      <c r="G307" t="s">
        <v>1735</v>
      </c>
      <c r="H307">
        <f>LEN(G307)</f>
        <v>6</v>
      </c>
      <c r="J307" t="s">
        <v>1826</v>
      </c>
      <c r="K307">
        <f>LEN(J307)</f>
        <v>7</v>
      </c>
      <c r="M307" t="s">
        <v>3046</v>
      </c>
      <c r="N307">
        <f>LEN(M307)</f>
        <v>9</v>
      </c>
    </row>
    <row r="308" spans="1:14" x14ac:dyDescent="0.3">
      <c r="A308" t="s">
        <v>308</v>
      </c>
      <c r="B308">
        <f>LEN(A308)</f>
        <v>4</v>
      </c>
      <c r="D308" t="s">
        <v>916</v>
      </c>
      <c r="E308">
        <f>LEN(D308)</f>
        <v>5</v>
      </c>
      <c r="G308" t="s">
        <v>1737</v>
      </c>
      <c r="H308">
        <f>LEN(G308)</f>
        <v>6</v>
      </c>
      <c r="J308" t="s">
        <v>1836</v>
      </c>
      <c r="K308">
        <f>LEN(J308)</f>
        <v>7</v>
      </c>
      <c r="M308" t="s">
        <v>3047</v>
      </c>
      <c r="N308">
        <f>LEN(M308)</f>
        <v>9</v>
      </c>
    </row>
    <row r="309" spans="1:14" x14ac:dyDescent="0.3">
      <c r="A309" t="s">
        <v>309</v>
      </c>
      <c r="B309">
        <f>LEN(A309)</f>
        <v>4</v>
      </c>
      <c r="D309" t="s">
        <v>917</v>
      </c>
      <c r="E309">
        <f>LEN(D309)</f>
        <v>5</v>
      </c>
      <c r="G309" t="s">
        <v>1739</v>
      </c>
      <c r="H309">
        <f>LEN(G309)</f>
        <v>6</v>
      </c>
      <c r="J309" t="s">
        <v>1838</v>
      </c>
      <c r="K309">
        <f>LEN(J309)</f>
        <v>7</v>
      </c>
      <c r="M309" t="s">
        <v>3048</v>
      </c>
      <c r="N309">
        <f>LEN(M309)</f>
        <v>9</v>
      </c>
    </row>
    <row r="310" spans="1:14" x14ac:dyDescent="0.3">
      <c r="A310" t="s">
        <v>310</v>
      </c>
      <c r="B310">
        <f>LEN(A310)</f>
        <v>4</v>
      </c>
      <c r="D310" t="s">
        <v>918</v>
      </c>
      <c r="E310">
        <f>LEN(D310)</f>
        <v>5</v>
      </c>
      <c r="G310" t="s">
        <v>1747</v>
      </c>
      <c r="H310">
        <f>LEN(G310)</f>
        <v>6</v>
      </c>
      <c r="J310" t="s">
        <v>1840</v>
      </c>
      <c r="K310">
        <f>LEN(J310)</f>
        <v>7</v>
      </c>
      <c r="M310" t="s">
        <v>3050</v>
      </c>
      <c r="N310">
        <f>LEN(M310)</f>
        <v>9</v>
      </c>
    </row>
    <row r="311" spans="1:14" x14ac:dyDescent="0.3">
      <c r="A311" t="s">
        <v>311</v>
      </c>
      <c r="B311">
        <f>LEN(A311)</f>
        <v>4</v>
      </c>
      <c r="D311" t="s">
        <v>919</v>
      </c>
      <c r="E311">
        <f>LEN(D311)</f>
        <v>5</v>
      </c>
      <c r="G311" t="s">
        <v>1748</v>
      </c>
      <c r="H311">
        <f>LEN(G311)</f>
        <v>6</v>
      </c>
      <c r="J311" t="s">
        <v>1844</v>
      </c>
      <c r="K311">
        <f>LEN(J311)</f>
        <v>7</v>
      </c>
      <c r="M311" t="s">
        <v>3051</v>
      </c>
      <c r="N311">
        <f>LEN(M311)</f>
        <v>9</v>
      </c>
    </row>
    <row r="312" spans="1:14" x14ac:dyDescent="0.3">
      <c r="A312" t="s">
        <v>312</v>
      </c>
      <c r="B312">
        <f>LEN(A312)</f>
        <v>4</v>
      </c>
      <c r="D312" t="s">
        <v>920</v>
      </c>
      <c r="E312">
        <f>LEN(D312)</f>
        <v>5</v>
      </c>
      <c r="G312" t="s">
        <v>1750</v>
      </c>
      <c r="H312">
        <f>LEN(G312)</f>
        <v>6</v>
      </c>
      <c r="J312" t="s">
        <v>1847</v>
      </c>
      <c r="K312">
        <f>LEN(J312)</f>
        <v>7</v>
      </c>
      <c r="M312" t="s">
        <v>3054</v>
      </c>
      <c r="N312">
        <f>LEN(M312)</f>
        <v>9</v>
      </c>
    </row>
    <row r="313" spans="1:14" x14ac:dyDescent="0.3">
      <c r="A313" t="s">
        <v>313</v>
      </c>
      <c r="B313">
        <f>LEN(A313)</f>
        <v>4</v>
      </c>
      <c r="D313" t="s">
        <v>921</v>
      </c>
      <c r="E313">
        <f>LEN(D313)</f>
        <v>5</v>
      </c>
      <c r="G313" t="s">
        <v>1751</v>
      </c>
      <c r="H313">
        <f>LEN(G313)</f>
        <v>6</v>
      </c>
      <c r="J313" t="s">
        <v>1850</v>
      </c>
      <c r="K313">
        <f>LEN(J313)</f>
        <v>7</v>
      </c>
      <c r="M313" t="s">
        <v>3056</v>
      </c>
      <c r="N313">
        <f>LEN(M313)</f>
        <v>9</v>
      </c>
    </row>
    <row r="314" spans="1:14" x14ac:dyDescent="0.3">
      <c r="A314" t="s">
        <v>314</v>
      </c>
      <c r="B314">
        <f>LEN(A314)</f>
        <v>4</v>
      </c>
      <c r="D314" t="s">
        <v>922</v>
      </c>
      <c r="E314">
        <f>LEN(D314)</f>
        <v>5</v>
      </c>
      <c r="G314" t="s">
        <v>1752</v>
      </c>
      <c r="H314">
        <f>LEN(G314)</f>
        <v>6</v>
      </c>
      <c r="J314" t="s">
        <v>1852</v>
      </c>
      <c r="K314">
        <f>LEN(J314)</f>
        <v>7</v>
      </c>
      <c r="M314" t="s">
        <v>3057</v>
      </c>
      <c r="N314">
        <f>LEN(M314)</f>
        <v>9</v>
      </c>
    </row>
    <row r="315" spans="1:14" x14ac:dyDescent="0.3">
      <c r="A315" t="s">
        <v>315</v>
      </c>
      <c r="B315">
        <f>LEN(A315)</f>
        <v>4</v>
      </c>
      <c r="D315" t="s">
        <v>923</v>
      </c>
      <c r="E315">
        <f>LEN(D315)</f>
        <v>5</v>
      </c>
      <c r="G315" t="s">
        <v>1753</v>
      </c>
      <c r="H315">
        <f>LEN(G315)</f>
        <v>6</v>
      </c>
      <c r="J315" t="s">
        <v>1854</v>
      </c>
      <c r="K315">
        <f>LEN(J315)</f>
        <v>7</v>
      </c>
      <c r="M315" t="s">
        <v>3059</v>
      </c>
      <c r="N315">
        <f>LEN(M315)</f>
        <v>9</v>
      </c>
    </row>
    <row r="316" spans="1:14" x14ac:dyDescent="0.3">
      <c r="A316" t="s">
        <v>316</v>
      </c>
      <c r="B316">
        <f>LEN(A316)</f>
        <v>4</v>
      </c>
      <c r="D316" t="s">
        <v>924</v>
      </c>
      <c r="E316">
        <f>LEN(D316)</f>
        <v>5</v>
      </c>
      <c r="G316" t="s">
        <v>1754</v>
      </c>
      <c r="H316">
        <f>LEN(G316)</f>
        <v>6</v>
      </c>
      <c r="J316" t="s">
        <v>595</v>
      </c>
      <c r="K316">
        <f>LEN(J316)</f>
        <v>7</v>
      </c>
      <c r="M316" t="s">
        <v>3061</v>
      </c>
      <c r="N316">
        <f>LEN(M316)</f>
        <v>9</v>
      </c>
    </row>
    <row r="317" spans="1:14" x14ac:dyDescent="0.3">
      <c r="A317" t="s">
        <v>317</v>
      </c>
      <c r="B317">
        <f>LEN(A317)</f>
        <v>4</v>
      </c>
      <c r="D317" t="s">
        <v>925</v>
      </c>
      <c r="E317">
        <f>LEN(D317)</f>
        <v>5</v>
      </c>
      <c r="G317" t="s">
        <v>1755</v>
      </c>
      <c r="H317">
        <f>LEN(G317)</f>
        <v>6</v>
      </c>
      <c r="J317" t="s">
        <v>1856</v>
      </c>
      <c r="K317">
        <f>LEN(J317)</f>
        <v>7</v>
      </c>
      <c r="M317" t="s">
        <v>3062</v>
      </c>
      <c r="N317">
        <f>LEN(M317)</f>
        <v>9</v>
      </c>
    </row>
    <row r="318" spans="1:14" x14ac:dyDescent="0.3">
      <c r="A318" t="s">
        <v>318</v>
      </c>
      <c r="B318">
        <f>LEN(A318)</f>
        <v>4</v>
      </c>
      <c r="D318" t="s">
        <v>926</v>
      </c>
      <c r="E318">
        <f>LEN(D318)</f>
        <v>5</v>
      </c>
      <c r="G318" t="s">
        <v>1757</v>
      </c>
      <c r="H318">
        <f>LEN(G318)</f>
        <v>6</v>
      </c>
      <c r="J318" t="s">
        <v>1857</v>
      </c>
      <c r="K318">
        <f>LEN(J318)</f>
        <v>7</v>
      </c>
      <c r="M318" t="s">
        <v>3063</v>
      </c>
      <c r="N318">
        <f>LEN(M318)</f>
        <v>9</v>
      </c>
    </row>
    <row r="319" spans="1:14" x14ac:dyDescent="0.3">
      <c r="A319" t="s">
        <v>319</v>
      </c>
      <c r="B319">
        <f>LEN(A319)</f>
        <v>4</v>
      </c>
      <c r="D319" t="s">
        <v>927</v>
      </c>
      <c r="E319">
        <f>LEN(D319)</f>
        <v>5</v>
      </c>
      <c r="G319" t="s">
        <v>1765</v>
      </c>
      <c r="H319">
        <f>LEN(G319)</f>
        <v>6</v>
      </c>
      <c r="J319" t="s">
        <v>1864</v>
      </c>
      <c r="K319">
        <f>LEN(J319)</f>
        <v>7</v>
      </c>
      <c r="M319" t="s">
        <v>3066</v>
      </c>
      <c r="N319">
        <f>LEN(M319)</f>
        <v>9</v>
      </c>
    </row>
    <row r="320" spans="1:14" x14ac:dyDescent="0.3">
      <c r="A320" t="s">
        <v>320</v>
      </c>
      <c r="B320">
        <f>LEN(A320)</f>
        <v>4</v>
      </c>
      <c r="D320" t="s">
        <v>928</v>
      </c>
      <c r="E320">
        <f>LEN(D320)</f>
        <v>5</v>
      </c>
      <c r="G320" t="s">
        <v>1766</v>
      </c>
      <c r="H320">
        <f>LEN(G320)</f>
        <v>6</v>
      </c>
      <c r="J320" t="s">
        <v>597</v>
      </c>
      <c r="K320">
        <f>LEN(J320)</f>
        <v>7</v>
      </c>
      <c r="M320" t="s">
        <v>3068</v>
      </c>
      <c r="N320">
        <f>LEN(M320)</f>
        <v>9</v>
      </c>
    </row>
    <row r="321" spans="1:14" x14ac:dyDescent="0.3">
      <c r="A321" t="s">
        <v>321</v>
      </c>
      <c r="B321">
        <f>LEN(A321)</f>
        <v>4</v>
      </c>
      <c r="D321" t="s">
        <v>931</v>
      </c>
      <c r="E321">
        <f>LEN(D321)</f>
        <v>5</v>
      </c>
      <c r="G321" t="s">
        <v>1767</v>
      </c>
      <c r="H321">
        <f>LEN(G321)</f>
        <v>6</v>
      </c>
      <c r="J321" t="s">
        <v>1869</v>
      </c>
      <c r="K321">
        <f>LEN(J321)</f>
        <v>7</v>
      </c>
      <c r="M321" t="s">
        <v>3074</v>
      </c>
      <c r="N321">
        <f>LEN(M321)</f>
        <v>9</v>
      </c>
    </row>
    <row r="322" spans="1:14" x14ac:dyDescent="0.3">
      <c r="A322" t="s">
        <v>322</v>
      </c>
      <c r="B322">
        <f>LEN(A322)</f>
        <v>4</v>
      </c>
      <c r="D322" t="s">
        <v>932</v>
      </c>
      <c r="E322">
        <f>LEN(D322)</f>
        <v>5</v>
      </c>
      <c r="G322" t="s">
        <v>1769</v>
      </c>
      <c r="H322">
        <f>LEN(G322)</f>
        <v>6</v>
      </c>
      <c r="J322" t="s">
        <v>1872</v>
      </c>
      <c r="K322">
        <f>LEN(J322)</f>
        <v>7</v>
      </c>
      <c r="M322" t="s">
        <v>3077</v>
      </c>
      <c r="N322">
        <f>LEN(M322)</f>
        <v>9</v>
      </c>
    </row>
    <row r="323" spans="1:14" x14ac:dyDescent="0.3">
      <c r="A323" t="s">
        <v>323</v>
      </c>
      <c r="B323">
        <f>LEN(A323)</f>
        <v>4</v>
      </c>
      <c r="D323" t="s">
        <v>933</v>
      </c>
      <c r="E323">
        <f>LEN(D323)</f>
        <v>5</v>
      </c>
      <c r="G323" t="s">
        <v>1773</v>
      </c>
      <c r="H323">
        <f>LEN(G323)</f>
        <v>6</v>
      </c>
      <c r="J323" t="s">
        <v>1876</v>
      </c>
      <c r="K323">
        <f>LEN(J323)</f>
        <v>7</v>
      </c>
      <c r="M323" t="s">
        <v>3078</v>
      </c>
      <c r="N323">
        <f>LEN(M323)</f>
        <v>9</v>
      </c>
    </row>
    <row r="324" spans="1:14" x14ac:dyDescent="0.3">
      <c r="A324" t="s">
        <v>324</v>
      </c>
      <c r="B324">
        <f>LEN(A324)</f>
        <v>4</v>
      </c>
      <c r="D324" t="s">
        <v>935</v>
      </c>
      <c r="E324">
        <f>LEN(D324)</f>
        <v>5</v>
      </c>
      <c r="G324" t="s">
        <v>1776</v>
      </c>
      <c r="H324">
        <f>LEN(G324)</f>
        <v>6</v>
      </c>
      <c r="J324" t="s">
        <v>1877</v>
      </c>
      <c r="K324">
        <f>LEN(J324)</f>
        <v>7</v>
      </c>
      <c r="M324" t="s">
        <v>3084</v>
      </c>
      <c r="N324">
        <f>LEN(M324)</f>
        <v>9</v>
      </c>
    </row>
    <row r="325" spans="1:14" x14ac:dyDescent="0.3">
      <c r="A325" t="s">
        <v>325</v>
      </c>
      <c r="B325">
        <f>LEN(A325)</f>
        <v>4</v>
      </c>
      <c r="D325" t="s">
        <v>936</v>
      </c>
      <c r="E325">
        <f>LEN(D325)</f>
        <v>5</v>
      </c>
      <c r="G325" t="s">
        <v>1778</v>
      </c>
      <c r="H325">
        <f>LEN(G325)</f>
        <v>6</v>
      </c>
      <c r="J325" t="s">
        <v>1878</v>
      </c>
      <c r="K325">
        <f>LEN(J325)</f>
        <v>7</v>
      </c>
      <c r="M325" t="s">
        <v>3085</v>
      </c>
      <c r="N325">
        <f>LEN(M325)</f>
        <v>9</v>
      </c>
    </row>
    <row r="326" spans="1:14" x14ac:dyDescent="0.3">
      <c r="A326" t="s">
        <v>326</v>
      </c>
      <c r="B326">
        <f>LEN(A326)</f>
        <v>4</v>
      </c>
      <c r="D326" t="s">
        <v>939</v>
      </c>
      <c r="E326">
        <f>LEN(D326)</f>
        <v>5</v>
      </c>
      <c r="G326" t="s">
        <v>1779</v>
      </c>
      <c r="H326">
        <f>LEN(G326)</f>
        <v>6</v>
      </c>
      <c r="J326" t="s">
        <v>1880</v>
      </c>
      <c r="K326">
        <f>LEN(J326)</f>
        <v>7</v>
      </c>
      <c r="M326" t="s">
        <v>3091</v>
      </c>
      <c r="N326">
        <f>LEN(M326)</f>
        <v>9</v>
      </c>
    </row>
    <row r="327" spans="1:14" x14ac:dyDescent="0.3">
      <c r="A327" t="s">
        <v>327</v>
      </c>
      <c r="B327">
        <f>LEN(A327)</f>
        <v>4</v>
      </c>
      <c r="D327" t="s">
        <v>940</v>
      </c>
      <c r="E327">
        <f>LEN(D327)</f>
        <v>5</v>
      </c>
      <c r="G327" t="s">
        <v>1780</v>
      </c>
      <c r="H327">
        <f>LEN(G327)</f>
        <v>6</v>
      </c>
      <c r="J327" t="s">
        <v>1885</v>
      </c>
      <c r="K327">
        <f>LEN(J327)</f>
        <v>7</v>
      </c>
      <c r="M327" t="s">
        <v>3094</v>
      </c>
      <c r="N327">
        <f>LEN(M327)</f>
        <v>9</v>
      </c>
    </row>
    <row r="328" spans="1:14" x14ac:dyDescent="0.3">
      <c r="A328" t="s">
        <v>328</v>
      </c>
      <c r="B328">
        <f>LEN(A328)</f>
        <v>4</v>
      </c>
      <c r="D328" t="s">
        <v>941</v>
      </c>
      <c r="E328">
        <f>LEN(D328)</f>
        <v>5</v>
      </c>
      <c r="G328" t="s">
        <v>1781</v>
      </c>
      <c r="H328">
        <f>LEN(G328)</f>
        <v>6</v>
      </c>
      <c r="J328" t="s">
        <v>621</v>
      </c>
      <c r="K328">
        <f>LEN(J328)</f>
        <v>7</v>
      </c>
      <c r="M328" t="s">
        <v>3098</v>
      </c>
      <c r="N328">
        <f>LEN(M328)</f>
        <v>9</v>
      </c>
    </row>
    <row r="329" spans="1:14" x14ac:dyDescent="0.3">
      <c r="A329" t="s">
        <v>329</v>
      </c>
      <c r="B329">
        <f>LEN(A329)</f>
        <v>4</v>
      </c>
      <c r="D329" t="s">
        <v>942</v>
      </c>
      <c r="E329">
        <f>LEN(D329)</f>
        <v>5</v>
      </c>
      <c r="G329" t="s">
        <v>1782</v>
      </c>
      <c r="H329">
        <f>LEN(G329)</f>
        <v>6</v>
      </c>
      <c r="J329" t="s">
        <v>1889</v>
      </c>
      <c r="K329">
        <f>LEN(J329)</f>
        <v>7</v>
      </c>
      <c r="M329" t="s">
        <v>3099</v>
      </c>
      <c r="N329">
        <f>LEN(M329)</f>
        <v>9</v>
      </c>
    </row>
    <row r="330" spans="1:14" x14ac:dyDescent="0.3">
      <c r="A330" t="s">
        <v>330</v>
      </c>
      <c r="B330">
        <f>LEN(A330)</f>
        <v>4</v>
      </c>
      <c r="D330" t="s">
        <v>943</v>
      </c>
      <c r="E330">
        <f>LEN(D330)</f>
        <v>5</v>
      </c>
      <c r="G330" t="s">
        <v>1784</v>
      </c>
      <c r="H330">
        <f>LEN(G330)</f>
        <v>6</v>
      </c>
      <c r="J330" t="s">
        <v>1891</v>
      </c>
      <c r="K330">
        <f>LEN(J330)</f>
        <v>7</v>
      </c>
      <c r="M330" t="s">
        <v>3102</v>
      </c>
      <c r="N330">
        <f>LEN(M330)</f>
        <v>9</v>
      </c>
    </row>
    <row r="331" spans="1:14" x14ac:dyDescent="0.3">
      <c r="A331" t="s">
        <v>331</v>
      </c>
      <c r="B331">
        <f>LEN(A331)</f>
        <v>4</v>
      </c>
      <c r="D331" t="s">
        <v>944</v>
      </c>
      <c r="E331">
        <f>LEN(D331)</f>
        <v>5</v>
      </c>
      <c r="G331" t="s">
        <v>1785</v>
      </c>
      <c r="H331">
        <f>LEN(G331)</f>
        <v>6</v>
      </c>
      <c r="J331" t="s">
        <v>1892</v>
      </c>
      <c r="K331">
        <f>LEN(J331)</f>
        <v>7</v>
      </c>
      <c r="M331" t="s">
        <v>3103</v>
      </c>
      <c r="N331">
        <f>LEN(M331)</f>
        <v>9</v>
      </c>
    </row>
    <row r="332" spans="1:14" x14ac:dyDescent="0.3">
      <c r="A332" t="s">
        <v>333</v>
      </c>
      <c r="B332">
        <f>LEN(A332)</f>
        <v>4</v>
      </c>
      <c r="D332" t="s">
        <v>945</v>
      </c>
      <c r="E332">
        <f>LEN(D332)</f>
        <v>5</v>
      </c>
      <c r="G332" t="s">
        <v>1786</v>
      </c>
      <c r="H332">
        <f>LEN(G332)</f>
        <v>6</v>
      </c>
      <c r="J332" t="s">
        <v>1894</v>
      </c>
      <c r="K332">
        <f>LEN(J332)</f>
        <v>7</v>
      </c>
      <c r="M332" t="s">
        <v>3109</v>
      </c>
      <c r="N332">
        <f>LEN(M332)</f>
        <v>9</v>
      </c>
    </row>
    <row r="333" spans="1:14" x14ac:dyDescent="0.3">
      <c r="A333" t="s">
        <v>334</v>
      </c>
      <c r="B333">
        <f>LEN(A333)</f>
        <v>4</v>
      </c>
      <c r="D333" t="s">
        <v>946</v>
      </c>
      <c r="E333">
        <f>LEN(D333)</f>
        <v>5</v>
      </c>
      <c r="G333" t="s">
        <v>1790</v>
      </c>
      <c r="H333">
        <f>LEN(G333)</f>
        <v>6</v>
      </c>
      <c r="J333" t="s">
        <v>1896</v>
      </c>
      <c r="K333">
        <f>LEN(J333)</f>
        <v>7</v>
      </c>
      <c r="M333" t="s">
        <v>3110</v>
      </c>
      <c r="N333">
        <f>LEN(M333)</f>
        <v>9</v>
      </c>
    </row>
    <row r="334" spans="1:14" x14ac:dyDescent="0.3">
      <c r="A334" t="s">
        <v>335</v>
      </c>
      <c r="B334">
        <f>LEN(A334)</f>
        <v>4</v>
      </c>
      <c r="D334" t="s">
        <v>947</v>
      </c>
      <c r="E334">
        <f>LEN(D334)</f>
        <v>5</v>
      </c>
      <c r="G334" t="s">
        <v>1791</v>
      </c>
      <c r="H334">
        <f>LEN(G334)</f>
        <v>6</v>
      </c>
      <c r="J334" t="s">
        <v>1902</v>
      </c>
      <c r="K334">
        <f>LEN(J334)</f>
        <v>7</v>
      </c>
      <c r="M334" t="s">
        <v>3112</v>
      </c>
      <c r="N334">
        <f>LEN(M334)</f>
        <v>9</v>
      </c>
    </row>
    <row r="335" spans="1:14" x14ac:dyDescent="0.3">
      <c r="A335" t="s">
        <v>336</v>
      </c>
      <c r="B335">
        <f>LEN(A335)</f>
        <v>4</v>
      </c>
      <c r="D335" t="s">
        <v>949</v>
      </c>
      <c r="E335">
        <f>LEN(D335)</f>
        <v>5</v>
      </c>
      <c r="G335" t="s">
        <v>1792</v>
      </c>
      <c r="H335">
        <f>LEN(G335)</f>
        <v>6</v>
      </c>
      <c r="J335" t="s">
        <v>660</v>
      </c>
      <c r="K335">
        <f>LEN(J335)</f>
        <v>7</v>
      </c>
      <c r="M335" t="s">
        <v>3113</v>
      </c>
      <c r="N335">
        <f>LEN(M335)</f>
        <v>9</v>
      </c>
    </row>
    <row r="336" spans="1:14" x14ac:dyDescent="0.3">
      <c r="A336" t="s">
        <v>337</v>
      </c>
      <c r="B336">
        <f>LEN(A336)</f>
        <v>4</v>
      </c>
      <c r="D336" t="s">
        <v>950</v>
      </c>
      <c r="E336">
        <f>LEN(D336)</f>
        <v>5</v>
      </c>
      <c r="G336" t="s">
        <v>1793</v>
      </c>
      <c r="H336">
        <f>LEN(G336)</f>
        <v>6</v>
      </c>
      <c r="J336" t="s">
        <v>661</v>
      </c>
      <c r="K336">
        <f>LEN(J336)</f>
        <v>7</v>
      </c>
      <c r="M336" t="s">
        <v>3116</v>
      </c>
      <c r="N336">
        <f>LEN(M336)</f>
        <v>9</v>
      </c>
    </row>
    <row r="337" spans="1:14" x14ac:dyDescent="0.3">
      <c r="A337" t="s">
        <v>338</v>
      </c>
      <c r="B337">
        <f>LEN(A337)</f>
        <v>4</v>
      </c>
      <c r="D337" t="s">
        <v>951</v>
      </c>
      <c r="E337">
        <f>LEN(D337)</f>
        <v>5</v>
      </c>
      <c r="G337" t="s">
        <v>1794</v>
      </c>
      <c r="H337">
        <f>LEN(G337)</f>
        <v>6</v>
      </c>
      <c r="J337" t="s">
        <v>666</v>
      </c>
      <c r="K337">
        <f>LEN(J337)</f>
        <v>7</v>
      </c>
      <c r="M337" t="s">
        <v>3117</v>
      </c>
      <c r="N337">
        <f>LEN(M337)</f>
        <v>9</v>
      </c>
    </row>
    <row r="338" spans="1:14" x14ac:dyDescent="0.3">
      <c r="A338" t="s">
        <v>339</v>
      </c>
      <c r="B338">
        <f>LEN(A338)</f>
        <v>4</v>
      </c>
      <c r="D338" t="s">
        <v>952</v>
      </c>
      <c r="E338">
        <f>LEN(D338)</f>
        <v>5</v>
      </c>
      <c r="G338" t="s">
        <v>1796</v>
      </c>
      <c r="H338">
        <f>LEN(G338)</f>
        <v>6</v>
      </c>
      <c r="J338" t="s">
        <v>1911</v>
      </c>
      <c r="K338">
        <f>LEN(J338)</f>
        <v>7</v>
      </c>
      <c r="M338" t="s">
        <v>3118</v>
      </c>
      <c r="N338">
        <f>LEN(M338)</f>
        <v>9</v>
      </c>
    </row>
    <row r="339" spans="1:14" x14ac:dyDescent="0.3">
      <c r="A339" t="s">
        <v>340</v>
      </c>
      <c r="B339">
        <f>LEN(A339)</f>
        <v>4</v>
      </c>
      <c r="D339" t="s">
        <v>953</v>
      </c>
      <c r="E339">
        <f>LEN(D339)</f>
        <v>5</v>
      </c>
      <c r="G339" t="s">
        <v>1798</v>
      </c>
      <c r="H339">
        <f>LEN(G339)</f>
        <v>6</v>
      </c>
      <c r="J339" t="s">
        <v>678</v>
      </c>
      <c r="K339">
        <f>LEN(J339)</f>
        <v>7</v>
      </c>
      <c r="M339" t="s">
        <v>3121</v>
      </c>
      <c r="N339">
        <f>LEN(M339)</f>
        <v>9</v>
      </c>
    </row>
    <row r="340" spans="1:14" x14ac:dyDescent="0.3">
      <c r="A340" t="s">
        <v>341</v>
      </c>
      <c r="B340">
        <f>LEN(A340)</f>
        <v>4</v>
      </c>
      <c r="D340" t="s">
        <v>956</v>
      </c>
      <c r="E340">
        <f>LEN(D340)</f>
        <v>5</v>
      </c>
      <c r="G340" t="s">
        <v>1805</v>
      </c>
      <c r="H340">
        <f>LEN(G340)</f>
        <v>6</v>
      </c>
      <c r="J340" t="s">
        <v>1918</v>
      </c>
      <c r="K340">
        <f>LEN(J340)</f>
        <v>7</v>
      </c>
      <c r="M340" t="s">
        <v>3125</v>
      </c>
      <c r="N340">
        <f>LEN(M340)</f>
        <v>9</v>
      </c>
    </row>
    <row r="341" spans="1:14" x14ac:dyDescent="0.3">
      <c r="A341" t="s">
        <v>342</v>
      </c>
      <c r="B341">
        <f>LEN(A341)</f>
        <v>4</v>
      </c>
      <c r="D341" t="s">
        <v>957</v>
      </c>
      <c r="E341">
        <f>LEN(D341)</f>
        <v>5</v>
      </c>
      <c r="G341" t="s">
        <v>1808</v>
      </c>
      <c r="H341">
        <f>LEN(G341)</f>
        <v>6</v>
      </c>
      <c r="J341" t="s">
        <v>1925</v>
      </c>
      <c r="K341">
        <f>LEN(J341)</f>
        <v>7</v>
      </c>
      <c r="M341" t="s">
        <v>3127</v>
      </c>
      <c r="N341">
        <f>LEN(M341)</f>
        <v>9</v>
      </c>
    </row>
    <row r="342" spans="1:14" x14ac:dyDescent="0.3">
      <c r="A342" t="s">
        <v>343</v>
      </c>
      <c r="B342">
        <f>LEN(A342)</f>
        <v>4</v>
      </c>
      <c r="D342" t="s">
        <v>958</v>
      </c>
      <c r="E342">
        <f>LEN(D342)</f>
        <v>5</v>
      </c>
      <c r="G342" t="s">
        <v>1813</v>
      </c>
      <c r="H342">
        <f>LEN(G342)</f>
        <v>6</v>
      </c>
      <c r="J342" t="s">
        <v>1930</v>
      </c>
      <c r="K342">
        <f>LEN(J342)</f>
        <v>7</v>
      </c>
      <c r="M342" t="s">
        <v>3129</v>
      </c>
      <c r="N342">
        <f>LEN(M342)</f>
        <v>9</v>
      </c>
    </row>
    <row r="343" spans="1:14" x14ac:dyDescent="0.3">
      <c r="A343" t="s">
        <v>344</v>
      </c>
      <c r="B343">
        <f>LEN(A343)</f>
        <v>4</v>
      </c>
      <c r="D343" t="s">
        <v>959</v>
      </c>
      <c r="E343">
        <f>LEN(D343)</f>
        <v>5</v>
      </c>
      <c r="G343" t="s">
        <v>564</v>
      </c>
      <c r="H343">
        <f>LEN(G343)</f>
        <v>6</v>
      </c>
      <c r="J343" t="s">
        <v>1935</v>
      </c>
      <c r="K343">
        <f>LEN(J343)</f>
        <v>7</v>
      </c>
      <c r="M343" t="s">
        <v>3133</v>
      </c>
      <c r="N343">
        <f>LEN(M343)</f>
        <v>9</v>
      </c>
    </row>
    <row r="344" spans="1:14" x14ac:dyDescent="0.3">
      <c r="A344" t="s">
        <v>345</v>
      </c>
      <c r="B344">
        <f>LEN(A344)</f>
        <v>4</v>
      </c>
      <c r="D344" t="s">
        <v>960</v>
      </c>
      <c r="E344">
        <f>LEN(D344)</f>
        <v>5</v>
      </c>
      <c r="G344" t="s">
        <v>1824</v>
      </c>
      <c r="H344">
        <f>LEN(G344)</f>
        <v>6</v>
      </c>
      <c r="J344" t="s">
        <v>1941</v>
      </c>
      <c r="K344">
        <f>LEN(J344)</f>
        <v>7</v>
      </c>
      <c r="M344" t="s">
        <v>3138</v>
      </c>
      <c r="N344">
        <f>LEN(M344)</f>
        <v>9</v>
      </c>
    </row>
    <row r="345" spans="1:14" x14ac:dyDescent="0.3">
      <c r="A345" t="s">
        <v>346</v>
      </c>
      <c r="B345">
        <f>LEN(A345)</f>
        <v>4</v>
      </c>
      <c r="D345" t="s">
        <v>961</v>
      </c>
      <c r="E345">
        <f>LEN(D345)</f>
        <v>5</v>
      </c>
      <c r="G345" t="s">
        <v>1825</v>
      </c>
      <c r="H345">
        <f>LEN(G345)</f>
        <v>6</v>
      </c>
      <c r="J345" t="s">
        <v>1943</v>
      </c>
      <c r="K345">
        <f>LEN(J345)</f>
        <v>7</v>
      </c>
      <c r="M345" t="s">
        <v>3141</v>
      </c>
      <c r="N345">
        <f>LEN(M345)</f>
        <v>9</v>
      </c>
    </row>
    <row r="346" spans="1:14" x14ac:dyDescent="0.3">
      <c r="A346" t="s">
        <v>347</v>
      </c>
      <c r="B346">
        <f>LEN(A346)</f>
        <v>4</v>
      </c>
      <c r="D346" t="s">
        <v>962</v>
      </c>
      <c r="E346">
        <f>LEN(D346)</f>
        <v>5</v>
      </c>
      <c r="G346" t="s">
        <v>572</v>
      </c>
      <c r="H346">
        <f>LEN(G346)</f>
        <v>6</v>
      </c>
      <c r="J346" t="s">
        <v>1946</v>
      </c>
      <c r="K346">
        <f>LEN(J346)</f>
        <v>7</v>
      </c>
      <c r="M346" t="s">
        <v>3154</v>
      </c>
      <c r="N346">
        <f>LEN(M346)</f>
        <v>9</v>
      </c>
    </row>
    <row r="347" spans="1:14" x14ac:dyDescent="0.3">
      <c r="A347" t="s">
        <v>348</v>
      </c>
      <c r="B347">
        <f>LEN(A347)</f>
        <v>4</v>
      </c>
      <c r="D347" t="s">
        <v>963</v>
      </c>
      <c r="E347">
        <f>LEN(D347)</f>
        <v>5</v>
      </c>
      <c r="G347" t="s">
        <v>574</v>
      </c>
      <c r="H347">
        <f>LEN(G347)</f>
        <v>6</v>
      </c>
      <c r="J347" t="s">
        <v>1948</v>
      </c>
      <c r="K347">
        <f>LEN(J347)</f>
        <v>7</v>
      </c>
      <c r="M347" t="s">
        <v>3158</v>
      </c>
      <c r="N347">
        <f>LEN(M347)</f>
        <v>9</v>
      </c>
    </row>
    <row r="348" spans="1:14" x14ac:dyDescent="0.3">
      <c r="A348" t="s">
        <v>349</v>
      </c>
      <c r="B348">
        <f>LEN(A348)</f>
        <v>4</v>
      </c>
      <c r="D348" t="s">
        <v>964</v>
      </c>
      <c r="E348">
        <f>LEN(D348)</f>
        <v>5</v>
      </c>
      <c r="G348" t="s">
        <v>1829</v>
      </c>
      <c r="H348">
        <f>LEN(G348)</f>
        <v>6</v>
      </c>
      <c r="J348" t="s">
        <v>1954</v>
      </c>
      <c r="K348">
        <f>LEN(J348)</f>
        <v>7</v>
      </c>
      <c r="M348" t="s">
        <v>3159</v>
      </c>
      <c r="N348">
        <f>LEN(M348)</f>
        <v>9</v>
      </c>
    </row>
    <row r="349" spans="1:14" x14ac:dyDescent="0.3">
      <c r="A349" t="s">
        <v>350</v>
      </c>
      <c r="B349">
        <f>LEN(A349)</f>
        <v>4</v>
      </c>
      <c r="D349" t="s">
        <v>965</v>
      </c>
      <c r="E349">
        <f>LEN(D349)</f>
        <v>5</v>
      </c>
      <c r="G349" t="s">
        <v>1830</v>
      </c>
      <c r="H349">
        <f>LEN(G349)</f>
        <v>6</v>
      </c>
      <c r="J349" t="s">
        <v>1956</v>
      </c>
      <c r="K349">
        <f>LEN(J349)</f>
        <v>7</v>
      </c>
      <c r="M349" t="s">
        <v>3161</v>
      </c>
      <c r="N349">
        <f>LEN(M349)</f>
        <v>9</v>
      </c>
    </row>
    <row r="350" spans="1:14" x14ac:dyDescent="0.3">
      <c r="A350" t="s">
        <v>351</v>
      </c>
      <c r="B350">
        <f>LEN(A350)</f>
        <v>4</v>
      </c>
      <c r="D350" t="s">
        <v>966</v>
      </c>
      <c r="E350">
        <f>LEN(D350)</f>
        <v>5</v>
      </c>
      <c r="G350" t="s">
        <v>1831</v>
      </c>
      <c r="H350">
        <f>LEN(G350)</f>
        <v>6</v>
      </c>
      <c r="J350" t="s">
        <v>1958</v>
      </c>
      <c r="K350">
        <f>LEN(J350)</f>
        <v>7</v>
      </c>
      <c r="M350" t="s">
        <v>3163</v>
      </c>
      <c r="N350">
        <f>LEN(M350)</f>
        <v>9</v>
      </c>
    </row>
    <row r="351" spans="1:14" x14ac:dyDescent="0.3">
      <c r="A351" t="s">
        <v>352</v>
      </c>
      <c r="B351">
        <f>LEN(A351)</f>
        <v>4</v>
      </c>
      <c r="D351" t="s">
        <v>967</v>
      </c>
      <c r="E351">
        <f>LEN(D351)</f>
        <v>5</v>
      </c>
      <c r="G351" t="s">
        <v>1832</v>
      </c>
      <c r="H351">
        <f>LEN(G351)</f>
        <v>6</v>
      </c>
      <c r="J351" t="s">
        <v>1959</v>
      </c>
      <c r="K351">
        <f>LEN(J351)</f>
        <v>7</v>
      </c>
      <c r="M351" t="s">
        <v>3165</v>
      </c>
      <c r="N351">
        <f>LEN(M351)</f>
        <v>9</v>
      </c>
    </row>
    <row r="352" spans="1:14" x14ac:dyDescent="0.3">
      <c r="A352" t="s">
        <v>353</v>
      </c>
      <c r="B352">
        <f>LEN(A352)</f>
        <v>4</v>
      </c>
      <c r="D352" t="s">
        <v>970</v>
      </c>
      <c r="E352">
        <f>LEN(D352)</f>
        <v>5</v>
      </c>
      <c r="G352" t="s">
        <v>1833</v>
      </c>
      <c r="H352">
        <f>LEN(G352)</f>
        <v>6</v>
      </c>
      <c r="J352" t="s">
        <v>1960</v>
      </c>
      <c r="K352">
        <f>LEN(J352)</f>
        <v>7</v>
      </c>
      <c r="M352" t="s">
        <v>3166</v>
      </c>
      <c r="N352">
        <f>LEN(M352)</f>
        <v>9</v>
      </c>
    </row>
    <row r="353" spans="1:14" x14ac:dyDescent="0.3">
      <c r="A353" t="s">
        <v>354</v>
      </c>
      <c r="B353">
        <f>LEN(A353)</f>
        <v>4</v>
      </c>
      <c r="D353" t="s">
        <v>971</v>
      </c>
      <c r="E353">
        <f>LEN(D353)</f>
        <v>5</v>
      </c>
      <c r="G353" t="s">
        <v>1834</v>
      </c>
      <c r="H353">
        <f>LEN(G353)</f>
        <v>6</v>
      </c>
      <c r="J353" t="s">
        <v>1965</v>
      </c>
      <c r="K353">
        <f>LEN(J353)</f>
        <v>7</v>
      </c>
      <c r="M353" t="s">
        <v>3169</v>
      </c>
      <c r="N353">
        <f>LEN(M353)</f>
        <v>9</v>
      </c>
    </row>
    <row r="354" spans="1:14" x14ac:dyDescent="0.3">
      <c r="A354" t="s">
        <v>355</v>
      </c>
      <c r="B354">
        <f>LEN(A354)</f>
        <v>4</v>
      </c>
      <c r="D354" t="s">
        <v>972</v>
      </c>
      <c r="E354">
        <f>LEN(D354)</f>
        <v>5</v>
      </c>
      <c r="G354" t="s">
        <v>1837</v>
      </c>
      <c r="H354">
        <f>LEN(G354)</f>
        <v>6</v>
      </c>
      <c r="J354" t="s">
        <v>1966</v>
      </c>
      <c r="K354">
        <f>LEN(J354)</f>
        <v>7</v>
      </c>
      <c r="M354" t="s">
        <v>3170</v>
      </c>
      <c r="N354">
        <f>LEN(M354)</f>
        <v>9</v>
      </c>
    </row>
    <row r="355" spans="1:14" x14ac:dyDescent="0.3">
      <c r="A355" t="s">
        <v>356</v>
      </c>
      <c r="B355">
        <f>LEN(A355)</f>
        <v>4</v>
      </c>
      <c r="D355" t="s">
        <v>973</v>
      </c>
      <c r="E355">
        <f>LEN(D355)</f>
        <v>5</v>
      </c>
      <c r="G355" t="s">
        <v>1841</v>
      </c>
      <c r="H355">
        <f>LEN(G355)</f>
        <v>6</v>
      </c>
      <c r="J355" t="s">
        <v>1967</v>
      </c>
      <c r="K355">
        <f>LEN(J355)</f>
        <v>7</v>
      </c>
      <c r="M355" t="s">
        <v>3173</v>
      </c>
      <c r="N355">
        <f>LEN(M355)</f>
        <v>9</v>
      </c>
    </row>
    <row r="356" spans="1:14" x14ac:dyDescent="0.3">
      <c r="A356" t="s">
        <v>357</v>
      </c>
      <c r="B356">
        <f>LEN(A356)</f>
        <v>4</v>
      </c>
      <c r="D356" t="s">
        <v>975</v>
      </c>
      <c r="E356">
        <f>LEN(D356)</f>
        <v>5</v>
      </c>
      <c r="G356" t="s">
        <v>1842</v>
      </c>
      <c r="H356">
        <f>LEN(G356)</f>
        <v>6</v>
      </c>
      <c r="J356" t="s">
        <v>1968</v>
      </c>
      <c r="K356">
        <f>LEN(J356)</f>
        <v>7</v>
      </c>
      <c r="M356" t="s">
        <v>3178</v>
      </c>
      <c r="N356">
        <f>LEN(M356)</f>
        <v>9</v>
      </c>
    </row>
    <row r="357" spans="1:14" x14ac:dyDescent="0.3">
      <c r="A357" t="s">
        <v>358</v>
      </c>
      <c r="B357">
        <f>LEN(A357)</f>
        <v>4</v>
      </c>
      <c r="D357" t="s">
        <v>976</v>
      </c>
      <c r="E357">
        <f>LEN(D357)</f>
        <v>5</v>
      </c>
      <c r="G357" t="s">
        <v>1843</v>
      </c>
      <c r="H357">
        <f>LEN(G357)</f>
        <v>6</v>
      </c>
      <c r="J357" t="s">
        <v>1969</v>
      </c>
      <c r="K357">
        <f>LEN(J357)</f>
        <v>7</v>
      </c>
      <c r="M357" t="s">
        <v>3181</v>
      </c>
      <c r="N357">
        <f>LEN(M357)</f>
        <v>9</v>
      </c>
    </row>
    <row r="358" spans="1:14" x14ac:dyDescent="0.3">
      <c r="A358" t="s">
        <v>359</v>
      </c>
      <c r="B358">
        <f>LEN(A358)</f>
        <v>4</v>
      </c>
      <c r="D358" t="s">
        <v>977</v>
      </c>
      <c r="E358">
        <f>LEN(D358)</f>
        <v>5</v>
      </c>
      <c r="G358" t="s">
        <v>1846</v>
      </c>
      <c r="H358">
        <f>LEN(G358)</f>
        <v>6</v>
      </c>
      <c r="J358" t="s">
        <v>1975</v>
      </c>
      <c r="K358">
        <f>LEN(J358)</f>
        <v>7</v>
      </c>
      <c r="M358" t="s">
        <v>3185</v>
      </c>
      <c r="N358">
        <f>LEN(M358)</f>
        <v>9</v>
      </c>
    </row>
    <row r="359" spans="1:14" x14ac:dyDescent="0.3">
      <c r="A359" t="s">
        <v>360</v>
      </c>
      <c r="B359">
        <f>LEN(A359)</f>
        <v>4</v>
      </c>
      <c r="D359" t="s">
        <v>978</v>
      </c>
      <c r="E359">
        <f>LEN(D359)</f>
        <v>5</v>
      </c>
      <c r="G359" t="s">
        <v>1848</v>
      </c>
      <c r="H359">
        <f>LEN(G359)</f>
        <v>6</v>
      </c>
      <c r="J359" t="s">
        <v>1976</v>
      </c>
      <c r="K359">
        <f>LEN(J359)</f>
        <v>7</v>
      </c>
      <c r="M359" t="s">
        <v>3191</v>
      </c>
      <c r="N359">
        <f>LEN(M359)</f>
        <v>9</v>
      </c>
    </row>
    <row r="360" spans="1:14" x14ac:dyDescent="0.3">
      <c r="A360" t="s">
        <v>361</v>
      </c>
      <c r="B360">
        <f>LEN(A360)</f>
        <v>4</v>
      </c>
      <c r="D360" t="s">
        <v>979</v>
      </c>
      <c r="E360">
        <f>LEN(D360)</f>
        <v>5</v>
      </c>
      <c r="G360" t="s">
        <v>1849</v>
      </c>
      <c r="H360">
        <f>LEN(G360)</f>
        <v>6</v>
      </c>
      <c r="J360" t="s">
        <v>1977</v>
      </c>
      <c r="K360">
        <f>LEN(J360)</f>
        <v>7</v>
      </c>
      <c r="M360" t="s">
        <v>3192</v>
      </c>
      <c r="N360">
        <f>LEN(M360)</f>
        <v>9</v>
      </c>
    </row>
    <row r="361" spans="1:14" x14ac:dyDescent="0.3">
      <c r="A361" t="s">
        <v>362</v>
      </c>
      <c r="B361">
        <f>LEN(A361)</f>
        <v>4</v>
      </c>
      <c r="D361" t="s">
        <v>980</v>
      </c>
      <c r="E361">
        <f>LEN(D361)</f>
        <v>5</v>
      </c>
      <c r="G361" t="s">
        <v>1851</v>
      </c>
      <c r="H361">
        <f>LEN(G361)</f>
        <v>6</v>
      </c>
      <c r="J361" t="s">
        <v>1978</v>
      </c>
      <c r="K361">
        <f>LEN(J361)</f>
        <v>7</v>
      </c>
      <c r="M361" t="s">
        <v>3195</v>
      </c>
      <c r="N361">
        <f>LEN(M361)</f>
        <v>9</v>
      </c>
    </row>
    <row r="362" spans="1:14" x14ac:dyDescent="0.3">
      <c r="A362" t="s">
        <v>363</v>
      </c>
      <c r="B362">
        <f>LEN(A362)</f>
        <v>4</v>
      </c>
      <c r="D362" t="s">
        <v>982</v>
      </c>
      <c r="E362">
        <f>LEN(D362)</f>
        <v>5</v>
      </c>
      <c r="G362" t="s">
        <v>1853</v>
      </c>
      <c r="H362">
        <f>LEN(G362)</f>
        <v>6</v>
      </c>
      <c r="J362" t="s">
        <v>1982</v>
      </c>
      <c r="K362">
        <f>LEN(J362)</f>
        <v>7</v>
      </c>
      <c r="M362" t="s">
        <v>3196</v>
      </c>
      <c r="N362">
        <f>LEN(M362)</f>
        <v>9</v>
      </c>
    </row>
    <row r="363" spans="1:14" x14ac:dyDescent="0.3">
      <c r="A363" t="s">
        <v>364</v>
      </c>
      <c r="B363">
        <f>LEN(A363)</f>
        <v>4</v>
      </c>
      <c r="D363" t="s">
        <v>984</v>
      </c>
      <c r="E363">
        <f>LEN(D363)</f>
        <v>5</v>
      </c>
      <c r="G363" t="s">
        <v>592</v>
      </c>
      <c r="H363">
        <f>LEN(G363)</f>
        <v>6</v>
      </c>
      <c r="J363" t="s">
        <v>1988</v>
      </c>
      <c r="K363">
        <f>LEN(J363)</f>
        <v>7</v>
      </c>
      <c r="M363" t="s">
        <v>3202</v>
      </c>
      <c r="N363">
        <f>LEN(M363)</f>
        <v>9</v>
      </c>
    </row>
    <row r="364" spans="1:14" x14ac:dyDescent="0.3">
      <c r="A364" t="s">
        <v>365</v>
      </c>
      <c r="B364">
        <f>LEN(A364)</f>
        <v>4</v>
      </c>
      <c r="D364" t="s">
        <v>985</v>
      </c>
      <c r="E364">
        <f>LEN(D364)</f>
        <v>5</v>
      </c>
      <c r="G364" t="s">
        <v>1855</v>
      </c>
      <c r="H364">
        <f>LEN(G364)</f>
        <v>6</v>
      </c>
      <c r="J364" t="s">
        <v>1991</v>
      </c>
      <c r="K364">
        <f>LEN(J364)</f>
        <v>7</v>
      </c>
      <c r="M364" t="s">
        <v>3206</v>
      </c>
      <c r="N364">
        <f>LEN(M364)</f>
        <v>9</v>
      </c>
    </row>
    <row r="365" spans="1:14" x14ac:dyDescent="0.3">
      <c r="A365" t="s">
        <v>366</v>
      </c>
      <c r="B365">
        <f>LEN(A365)</f>
        <v>4</v>
      </c>
      <c r="D365" t="s">
        <v>986</v>
      </c>
      <c r="E365">
        <f>LEN(D365)</f>
        <v>5</v>
      </c>
      <c r="G365" t="s">
        <v>1862</v>
      </c>
      <c r="H365">
        <f>LEN(G365)</f>
        <v>6</v>
      </c>
      <c r="J365" t="s">
        <v>1994</v>
      </c>
      <c r="K365">
        <f>LEN(J365)</f>
        <v>7</v>
      </c>
      <c r="M365" t="s">
        <v>3210</v>
      </c>
      <c r="N365">
        <f>LEN(M365)</f>
        <v>9</v>
      </c>
    </row>
    <row r="366" spans="1:14" x14ac:dyDescent="0.3">
      <c r="A366" t="s">
        <v>367</v>
      </c>
      <c r="B366">
        <f>LEN(A366)</f>
        <v>4</v>
      </c>
      <c r="D366" t="s">
        <v>988</v>
      </c>
      <c r="E366">
        <f>LEN(D366)</f>
        <v>5</v>
      </c>
      <c r="G366" t="s">
        <v>1871</v>
      </c>
      <c r="H366">
        <f>LEN(G366)</f>
        <v>6</v>
      </c>
      <c r="J366" t="s">
        <v>769</v>
      </c>
      <c r="K366">
        <f>LEN(J366)</f>
        <v>7</v>
      </c>
      <c r="M366" t="s">
        <v>3216</v>
      </c>
      <c r="N366">
        <f>LEN(M366)</f>
        <v>9</v>
      </c>
    </row>
    <row r="367" spans="1:14" x14ac:dyDescent="0.3">
      <c r="A367" t="s">
        <v>368</v>
      </c>
      <c r="B367">
        <f>LEN(A367)</f>
        <v>4</v>
      </c>
      <c r="D367" t="s">
        <v>989</v>
      </c>
      <c r="E367">
        <f>LEN(D367)</f>
        <v>5</v>
      </c>
      <c r="G367" t="s">
        <v>603</v>
      </c>
      <c r="H367">
        <f>LEN(G367)</f>
        <v>6</v>
      </c>
      <c r="J367" t="s">
        <v>1996</v>
      </c>
      <c r="K367">
        <f>LEN(J367)</f>
        <v>7</v>
      </c>
      <c r="M367" t="s">
        <v>3227</v>
      </c>
      <c r="N367">
        <f>LEN(M367)</f>
        <v>9</v>
      </c>
    </row>
    <row r="368" spans="1:14" x14ac:dyDescent="0.3">
      <c r="A368" t="s">
        <v>369</v>
      </c>
      <c r="B368">
        <f>LEN(A368)</f>
        <v>4</v>
      </c>
      <c r="D368" t="s">
        <v>992</v>
      </c>
      <c r="E368">
        <f>LEN(D368)</f>
        <v>5</v>
      </c>
      <c r="G368" t="s">
        <v>1875</v>
      </c>
      <c r="H368">
        <f>LEN(G368)</f>
        <v>6</v>
      </c>
      <c r="J368" t="s">
        <v>1999</v>
      </c>
      <c r="K368">
        <f>LEN(J368)</f>
        <v>7</v>
      </c>
      <c r="M368" t="s">
        <v>3230</v>
      </c>
      <c r="N368">
        <f>LEN(M368)</f>
        <v>9</v>
      </c>
    </row>
    <row r="369" spans="1:14" x14ac:dyDescent="0.3">
      <c r="A369" t="s">
        <v>370</v>
      </c>
      <c r="B369">
        <f>LEN(A369)</f>
        <v>4</v>
      </c>
      <c r="D369" t="s">
        <v>993</v>
      </c>
      <c r="E369">
        <f>LEN(D369)</f>
        <v>5</v>
      </c>
      <c r="G369" t="s">
        <v>1879</v>
      </c>
      <c r="H369">
        <f>LEN(G369)</f>
        <v>6</v>
      </c>
      <c r="J369" t="s">
        <v>2000</v>
      </c>
      <c r="K369">
        <f>LEN(J369)</f>
        <v>7</v>
      </c>
      <c r="M369" t="s">
        <v>3233</v>
      </c>
      <c r="N369">
        <f>LEN(M369)</f>
        <v>9</v>
      </c>
    </row>
    <row r="370" spans="1:14" x14ac:dyDescent="0.3">
      <c r="A370" t="s">
        <v>371</v>
      </c>
      <c r="B370">
        <f>LEN(A370)</f>
        <v>4</v>
      </c>
      <c r="D370" t="s">
        <v>994</v>
      </c>
      <c r="E370">
        <f>LEN(D370)</f>
        <v>5</v>
      </c>
      <c r="G370" t="s">
        <v>1882</v>
      </c>
      <c r="H370">
        <f>LEN(G370)</f>
        <v>6</v>
      </c>
      <c r="J370" t="s">
        <v>2001</v>
      </c>
      <c r="K370">
        <f>LEN(J370)</f>
        <v>7</v>
      </c>
      <c r="M370" t="s">
        <v>3240</v>
      </c>
      <c r="N370">
        <f>LEN(M370)</f>
        <v>9</v>
      </c>
    </row>
    <row r="371" spans="1:14" x14ac:dyDescent="0.3">
      <c r="A371" t="s">
        <v>372</v>
      </c>
      <c r="B371">
        <f>LEN(A371)</f>
        <v>4</v>
      </c>
      <c r="D371" t="s">
        <v>995</v>
      </c>
      <c r="E371">
        <f>LEN(D371)</f>
        <v>5</v>
      </c>
      <c r="G371" t="s">
        <v>617</v>
      </c>
      <c r="H371">
        <f>LEN(G371)</f>
        <v>6</v>
      </c>
      <c r="J371" t="s">
        <v>2002</v>
      </c>
      <c r="K371">
        <f>LEN(J371)</f>
        <v>7</v>
      </c>
      <c r="M371" t="s">
        <v>3241</v>
      </c>
      <c r="N371">
        <f>LEN(M371)</f>
        <v>9</v>
      </c>
    </row>
    <row r="372" spans="1:14" x14ac:dyDescent="0.3">
      <c r="A372" t="s">
        <v>373</v>
      </c>
      <c r="B372">
        <f>LEN(A372)</f>
        <v>4</v>
      </c>
      <c r="D372" t="s">
        <v>996</v>
      </c>
      <c r="E372">
        <f>LEN(D372)</f>
        <v>5</v>
      </c>
      <c r="G372" t="s">
        <v>618</v>
      </c>
      <c r="H372">
        <f>LEN(G372)</f>
        <v>6</v>
      </c>
      <c r="J372" t="s">
        <v>2005</v>
      </c>
      <c r="K372">
        <f>LEN(J372)</f>
        <v>7</v>
      </c>
      <c r="M372" t="s">
        <v>3244</v>
      </c>
      <c r="N372">
        <f>LEN(M372)</f>
        <v>9</v>
      </c>
    </row>
    <row r="373" spans="1:14" x14ac:dyDescent="0.3">
      <c r="A373" t="s">
        <v>374</v>
      </c>
      <c r="B373">
        <f>LEN(A373)</f>
        <v>4</v>
      </c>
      <c r="D373" t="s">
        <v>998</v>
      </c>
      <c r="E373">
        <f>LEN(D373)</f>
        <v>5</v>
      </c>
      <c r="G373" t="s">
        <v>1884</v>
      </c>
      <c r="H373">
        <f>LEN(G373)</f>
        <v>6</v>
      </c>
      <c r="J373" t="s">
        <v>2008</v>
      </c>
      <c r="K373">
        <f>LEN(J373)</f>
        <v>7</v>
      </c>
      <c r="M373" t="s">
        <v>3246</v>
      </c>
      <c r="N373">
        <f>LEN(M373)</f>
        <v>9</v>
      </c>
    </row>
    <row r="374" spans="1:14" x14ac:dyDescent="0.3">
      <c r="A374" t="s">
        <v>375</v>
      </c>
      <c r="B374">
        <f>LEN(A374)</f>
        <v>4</v>
      </c>
      <c r="D374" t="s">
        <v>1000</v>
      </c>
      <c r="E374">
        <f>LEN(D374)</f>
        <v>5</v>
      </c>
      <c r="G374" t="s">
        <v>1887</v>
      </c>
      <c r="H374">
        <f>LEN(G374)</f>
        <v>6</v>
      </c>
      <c r="J374" t="s">
        <v>2011</v>
      </c>
      <c r="K374">
        <f>LEN(J374)</f>
        <v>7</v>
      </c>
      <c r="M374" t="s">
        <v>3252</v>
      </c>
      <c r="N374">
        <f>LEN(M374)</f>
        <v>9</v>
      </c>
    </row>
    <row r="375" spans="1:14" x14ac:dyDescent="0.3">
      <c r="A375" t="s">
        <v>376</v>
      </c>
      <c r="B375">
        <f>LEN(A375)</f>
        <v>4</v>
      </c>
      <c r="D375" t="s">
        <v>1001</v>
      </c>
      <c r="E375">
        <f>LEN(D375)</f>
        <v>5</v>
      </c>
      <c r="G375" t="s">
        <v>1888</v>
      </c>
      <c r="H375">
        <f>LEN(G375)</f>
        <v>6</v>
      </c>
      <c r="J375" t="s">
        <v>2015</v>
      </c>
      <c r="K375">
        <f>LEN(J375)</f>
        <v>7</v>
      </c>
      <c r="M375" t="s">
        <v>3253</v>
      </c>
      <c r="N375">
        <f>LEN(M375)</f>
        <v>9</v>
      </c>
    </row>
    <row r="376" spans="1:14" x14ac:dyDescent="0.3">
      <c r="A376" t="s">
        <v>377</v>
      </c>
      <c r="B376">
        <f>LEN(A376)</f>
        <v>4</v>
      </c>
      <c r="D376" t="s">
        <v>1002</v>
      </c>
      <c r="E376">
        <f>LEN(D376)</f>
        <v>5</v>
      </c>
      <c r="G376" t="s">
        <v>1893</v>
      </c>
      <c r="H376">
        <f>LEN(G376)</f>
        <v>6</v>
      </c>
      <c r="J376" t="s">
        <v>2018</v>
      </c>
      <c r="K376">
        <f>LEN(J376)</f>
        <v>7</v>
      </c>
      <c r="M376" t="s">
        <v>3256</v>
      </c>
      <c r="N376">
        <f>LEN(M376)</f>
        <v>9</v>
      </c>
    </row>
    <row r="377" spans="1:14" x14ac:dyDescent="0.3">
      <c r="A377" t="s">
        <v>378</v>
      </c>
      <c r="B377">
        <f>LEN(A377)</f>
        <v>4</v>
      </c>
      <c r="D377" t="s">
        <v>1003</v>
      </c>
      <c r="E377">
        <f>LEN(D377)</f>
        <v>5</v>
      </c>
      <c r="G377" t="s">
        <v>1895</v>
      </c>
      <c r="H377">
        <f>LEN(G377)</f>
        <v>6</v>
      </c>
      <c r="J377" t="s">
        <v>2019</v>
      </c>
      <c r="K377">
        <f>LEN(J377)</f>
        <v>7</v>
      </c>
      <c r="M377" t="s">
        <v>3259</v>
      </c>
      <c r="N377">
        <f>LEN(M377)</f>
        <v>9</v>
      </c>
    </row>
    <row r="378" spans="1:14" x14ac:dyDescent="0.3">
      <c r="A378" t="s">
        <v>379</v>
      </c>
      <c r="B378">
        <f>LEN(A378)</f>
        <v>4</v>
      </c>
      <c r="D378" t="s">
        <v>1004</v>
      </c>
      <c r="E378">
        <f>LEN(D378)</f>
        <v>5</v>
      </c>
      <c r="G378" t="s">
        <v>1905</v>
      </c>
      <c r="H378">
        <f>LEN(G378)</f>
        <v>6</v>
      </c>
      <c r="J378" t="s">
        <v>2021</v>
      </c>
      <c r="K378">
        <f>LEN(J378)</f>
        <v>7</v>
      </c>
      <c r="M378" t="s">
        <v>3273</v>
      </c>
      <c r="N378">
        <f>LEN(M378)</f>
        <v>9</v>
      </c>
    </row>
    <row r="379" spans="1:14" x14ac:dyDescent="0.3">
      <c r="A379" t="s">
        <v>380</v>
      </c>
      <c r="B379">
        <f>LEN(A379)</f>
        <v>4</v>
      </c>
      <c r="D379" t="s">
        <v>1005</v>
      </c>
      <c r="E379">
        <f>LEN(D379)</f>
        <v>5</v>
      </c>
      <c r="G379" t="s">
        <v>1909</v>
      </c>
      <c r="H379">
        <f>LEN(G379)</f>
        <v>6</v>
      </c>
      <c r="J379" t="s">
        <v>2033</v>
      </c>
      <c r="K379">
        <f>LEN(J379)</f>
        <v>7</v>
      </c>
      <c r="M379" t="s">
        <v>3276</v>
      </c>
      <c r="N379">
        <f>LEN(M379)</f>
        <v>9</v>
      </c>
    </row>
    <row r="380" spans="1:14" x14ac:dyDescent="0.3">
      <c r="A380" t="s">
        <v>381</v>
      </c>
      <c r="B380">
        <f>LEN(A380)</f>
        <v>4</v>
      </c>
      <c r="D380" t="s">
        <v>1006</v>
      </c>
      <c r="E380">
        <f>LEN(D380)</f>
        <v>5</v>
      </c>
      <c r="G380" t="s">
        <v>670</v>
      </c>
      <c r="H380">
        <f>LEN(G380)</f>
        <v>6</v>
      </c>
      <c r="J380" t="s">
        <v>2034</v>
      </c>
      <c r="K380">
        <f>LEN(J380)</f>
        <v>7</v>
      </c>
      <c r="M380" t="s">
        <v>3277</v>
      </c>
      <c r="N380">
        <f>LEN(M380)</f>
        <v>9</v>
      </c>
    </row>
    <row r="381" spans="1:14" x14ac:dyDescent="0.3">
      <c r="A381" t="s">
        <v>382</v>
      </c>
      <c r="B381">
        <f>LEN(A381)</f>
        <v>4</v>
      </c>
      <c r="D381" t="s">
        <v>1008</v>
      </c>
      <c r="E381">
        <f>LEN(D381)</f>
        <v>5</v>
      </c>
      <c r="G381" t="s">
        <v>1914</v>
      </c>
      <c r="H381">
        <f>LEN(G381)</f>
        <v>6</v>
      </c>
      <c r="J381" t="s">
        <v>2037</v>
      </c>
      <c r="K381">
        <f>LEN(J381)</f>
        <v>7</v>
      </c>
      <c r="M381" t="s">
        <v>3278</v>
      </c>
      <c r="N381">
        <f>LEN(M381)</f>
        <v>9</v>
      </c>
    </row>
    <row r="382" spans="1:14" x14ac:dyDescent="0.3">
      <c r="A382" t="s">
        <v>383</v>
      </c>
      <c r="B382">
        <f>LEN(A382)</f>
        <v>4</v>
      </c>
      <c r="D382" t="s">
        <v>1010</v>
      </c>
      <c r="E382">
        <f>LEN(D382)</f>
        <v>5</v>
      </c>
      <c r="G382" t="s">
        <v>1915</v>
      </c>
      <c r="H382">
        <f>LEN(G382)</f>
        <v>6</v>
      </c>
      <c r="J382" t="s">
        <v>2038</v>
      </c>
      <c r="K382">
        <f>LEN(J382)</f>
        <v>7</v>
      </c>
      <c r="M382" t="s">
        <v>3279</v>
      </c>
      <c r="N382">
        <f>LEN(M382)</f>
        <v>9</v>
      </c>
    </row>
    <row r="383" spans="1:14" x14ac:dyDescent="0.3">
      <c r="A383" t="s">
        <v>384</v>
      </c>
      <c r="B383">
        <f>LEN(A383)</f>
        <v>4</v>
      </c>
      <c r="D383" t="s">
        <v>1011</v>
      </c>
      <c r="E383">
        <f>LEN(D383)</f>
        <v>5</v>
      </c>
      <c r="G383" t="s">
        <v>700</v>
      </c>
      <c r="H383">
        <f>LEN(G383)</f>
        <v>6</v>
      </c>
      <c r="J383" t="s">
        <v>845</v>
      </c>
      <c r="K383">
        <f>LEN(J383)</f>
        <v>7</v>
      </c>
      <c r="M383" t="s">
        <v>3280</v>
      </c>
      <c r="N383">
        <f>LEN(M383)</f>
        <v>9</v>
      </c>
    </row>
    <row r="384" spans="1:14" x14ac:dyDescent="0.3">
      <c r="A384" t="s">
        <v>385</v>
      </c>
      <c r="B384">
        <f>LEN(A384)</f>
        <v>4</v>
      </c>
      <c r="D384" t="s">
        <v>1012</v>
      </c>
      <c r="E384">
        <f>LEN(D384)</f>
        <v>5</v>
      </c>
      <c r="G384" t="s">
        <v>1924</v>
      </c>
      <c r="H384">
        <f>LEN(G384)</f>
        <v>6</v>
      </c>
      <c r="J384" t="s">
        <v>2042</v>
      </c>
      <c r="K384">
        <f>LEN(J384)</f>
        <v>7</v>
      </c>
      <c r="M384" t="s">
        <v>3281</v>
      </c>
      <c r="N384">
        <f>LEN(M384)</f>
        <v>9</v>
      </c>
    </row>
    <row r="385" spans="1:14" x14ac:dyDescent="0.3">
      <c r="A385" t="s">
        <v>386</v>
      </c>
      <c r="B385">
        <f>LEN(A385)</f>
        <v>4</v>
      </c>
      <c r="D385" t="s">
        <v>1014</v>
      </c>
      <c r="E385">
        <f>LEN(D385)</f>
        <v>5</v>
      </c>
      <c r="G385" t="s">
        <v>1926</v>
      </c>
      <c r="H385">
        <f>LEN(G385)</f>
        <v>6</v>
      </c>
      <c r="J385" t="s">
        <v>2046</v>
      </c>
      <c r="K385">
        <f>LEN(J385)</f>
        <v>7</v>
      </c>
      <c r="M385" t="s">
        <v>3284</v>
      </c>
      <c r="N385">
        <f>LEN(M385)</f>
        <v>9</v>
      </c>
    </row>
    <row r="386" spans="1:14" x14ac:dyDescent="0.3">
      <c r="A386" t="s">
        <v>387</v>
      </c>
      <c r="B386">
        <f>LEN(A386)</f>
        <v>4</v>
      </c>
      <c r="D386" t="s">
        <v>1015</v>
      </c>
      <c r="E386">
        <f>LEN(D386)</f>
        <v>5</v>
      </c>
      <c r="G386" t="s">
        <v>713</v>
      </c>
      <c r="H386">
        <f>LEN(G386)</f>
        <v>6</v>
      </c>
      <c r="J386" t="s">
        <v>2047</v>
      </c>
      <c r="K386">
        <f>LEN(J386)</f>
        <v>7</v>
      </c>
      <c r="M386" t="s">
        <v>3285</v>
      </c>
      <c r="N386">
        <f>LEN(M386)</f>
        <v>9</v>
      </c>
    </row>
    <row r="387" spans="1:14" x14ac:dyDescent="0.3">
      <c r="A387" t="s">
        <v>388</v>
      </c>
      <c r="B387">
        <f>LEN(A387)</f>
        <v>4</v>
      </c>
      <c r="D387" t="s">
        <v>1017</v>
      </c>
      <c r="E387">
        <f>LEN(D387)</f>
        <v>5</v>
      </c>
      <c r="G387" t="s">
        <v>1927</v>
      </c>
      <c r="H387">
        <f>LEN(G387)</f>
        <v>6</v>
      </c>
      <c r="J387" t="s">
        <v>2051</v>
      </c>
      <c r="K387">
        <f>LEN(J387)</f>
        <v>7</v>
      </c>
      <c r="M387" t="s">
        <v>3293</v>
      </c>
      <c r="N387">
        <f>LEN(M387)</f>
        <v>9</v>
      </c>
    </row>
    <row r="388" spans="1:14" x14ac:dyDescent="0.3">
      <c r="A388" t="s">
        <v>389</v>
      </c>
      <c r="B388">
        <f>LEN(A388)</f>
        <v>4</v>
      </c>
      <c r="D388" t="s">
        <v>1018</v>
      </c>
      <c r="E388">
        <f>LEN(D388)</f>
        <v>5</v>
      </c>
      <c r="G388" t="s">
        <v>1928</v>
      </c>
      <c r="H388">
        <f>LEN(G388)</f>
        <v>6</v>
      </c>
      <c r="J388" t="s">
        <v>2052</v>
      </c>
      <c r="K388">
        <f>LEN(J388)</f>
        <v>7</v>
      </c>
      <c r="M388" t="s">
        <v>3298</v>
      </c>
      <c r="N388">
        <f>LEN(M388)</f>
        <v>9</v>
      </c>
    </row>
    <row r="389" spans="1:14" x14ac:dyDescent="0.3">
      <c r="A389" t="s">
        <v>390</v>
      </c>
      <c r="B389">
        <f>LEN(A389)</f>
        <v>4</v>
      </c>
      <c r="D389" t="s">
        <v>1019</v>
      </c>
      <c r="E389">
        <f>LEN(D389)</f>
        <v>5</v>
      </c>
      <c r="G389" t="s">
        <v>1929</v>
      </c>
      <c r="H389">
        <f>LEN(G389)</f>
        <v>6</v>
      </c>
      <c r="J389" t="s">
        <v>2053</v>
      </c>
      <c r="K389">
        <f>LEN(J389)</f>
        <v>7</v>
      </c>
      <c r="M389" t="s">
        <v>3301</v>
      </c>
      <c r="N389">
        <f>LEN(M389)</f>
        <v>9</v>
      </c>
    </row>
    <row r="390" spans="1:14" x14ac:dyDescent="0.3">
      <c r="A390" t="s">
        <v>391</v>
      </c>
      <c r="B390">
        <f>LEN(A390)</f>
        <v>4</v>
      </c>
      <c r="D390" t="s">
        <v>1020</v>
      </c>
      <c r="E390">
        <f>LEN(D390)</f>
        <v>5</v>
      </c>
      <c r="G390" t="s">
        <v>1931</v>
      </c>
      <c r="H390">
        <f>LEN(G390)</f>
        <v>6</v>
      </c>
      <c r="J390" t="s">
        <v>2055</v>
      </c>
      <c r="K390">
        <f>LEN(J390)</f>
        <v>7</v>
      </c>
      <c r="M390" t="s">
        <v>3311</v>
      </c>
      <c r="N390">
        <f>LEN(M390)</f>
        <v>9</v>
      </c>
    </row>
    <row r="391" spans="1:14" x14ac:dyDescent="0.3">
      <c r="A391" t="s">
        <v>392</v>
      </c>
      <c r="B391">
        <f>LEN(A391)</f>
        <v>4</v>
      </c>
      <c r="D391" t="s">
        <v>1024</v>
      </c>
      <c r="E391">
        <f>LEN(D391)</f>
        <v>5</v>
      </c>
      <c r="G391" t="s">
        <v>1932</v>
      </c>
      <c r="H391">
        <f>LEN(G391)</f>
        <v>6</v>
      </c>
      <c r="J391" t="s">
        <v>2061</v>
      </c>
      <c r="K391">
        <f>LEN(J391)</f>
        <v>7</v>
      </c>
      <c r="M391" t="s">
        <v>3322</v>
      </c>
      <c r="N391">
        <f>LEN(M391)</f>
        <v>9</v>
      </c>
    </row>
    <row r="392" spans="1:14" x14ac:dyDescent="0.3">
      <c r="A392" t="s">
        <v>393</v>
      </c>
      <c r="B392">
        <f>LEN(A392)</f>
        <v>4</v>
      </c>
      <c r="D392" t="s">
        <v>1025</v>
      </c>
      <c r="E392">
        <f>LEN(D392)</f>
        <v>5</v>
      </c>
      <c r="G392" t="s">
        <v>1936</v>
      </c>
      <c r="H392">
        <f>LEN(G392)</f>
        <v>6</v>
      </c>
      <c r="J392" t="s">
        <v>2062</v>
      </c>
      <c r="K392">
        <f>LEN(J392)</f>
        <v>7</v>
      </c>
      <c r="M392" t="s">
        <v>3326</v>
      </c>
      <c r="N392">
        <f>LEN(M392)</f>
        <v>9</v>
      </c>
    </row>
    <row r="393" spans="1:14" x14ac:dyDescent="0.3">
      <c r="A393" t="s">
        <v>394</v>
      </c>
      <c r="B393">
        <f>LEN(A393)</f>
        <v>4</v>
      </c>
      <c r="D393" t="s">
        <v>1026</v>
      </c>
      <c r="E393">
        <f>LEN(D393)</f>
        <v>5</v>
      </c>
      <c r="G393" t="s">
        <v>1937</v>
      </c>
      <c r="H393">
        <f>LEN(G393)</f>
        <v>6</v>
      </c>
      <c r="J393" t="s">
        <v>2063</v>
      </c>
      <c r="K393">
        <f>LEN(J393)</f>
        <v>7</v>
      </c>
      <c r="M393" t="s">
        <v>3329</v>
      </c>
      <c r="N393">
        <f>LEN(M393)</f>
        <v>9</v>
      </c>
    </row>
    <row r="394" spans="1:14" x14ac:dyDescent="0.3">
      <c r="A394" t="s">
        <v>395</v>
      </c>
      <c r="B394">
        <f>LEN(A394)</f>
        <v>4</v>
      </c>
      <c r="D394" t="s">
        <v>1028</v>
      </c>
      <c r="E394">
        <f>LEN(D394)</f>
        <v>5</v>
      </c>
      <c r="G394" t="s">
        <v>1939</v>
      </c>
      <c r="H394">
        <f>LEN(G394)</f>
        <v>6</v>
      </c>
      <c r="J394" t="s">
        <v>2064</v>
      </c>
      <c r="K394">
        <f>LEN(J394)</f>
        <v>7</v>
      </c>
      <c r="M394" t="s">
        <v>3333</v>
      </c>
      <c r="N394">
        <f>LEN(M394)</f>
        <v>9</v>
      </c>
    </row>
    <row r="395" spans="1:14" x14ac:dyDescent="0.3">
      <c r="A395" t="s">
        <v>396</v>
      </c>
      <c r="B395">
        <f>LEN(A395)</f>
        <v>4</v>
      </c>
      <c r="D395" t="s">
        <v>1029</v>
      </c>
      <c r="E395">
        <f>LEN(D395)</f>
        <v>5</v>
      </c>
      <c r="G395" t="s">
        <v>1942</v>
      </c>
      <c r="H395">
        <f>LEN(G395)</f>
        <v>6</v>
      </c>
      <c r="J395" t="s">
        <v>2065</v>
      </c>
      <c r="K395">
        <f>LEN(J395)</f>
        <v>7</v>
      </c>
      <c r="M395" t="s">
        <v>3340</v>
      </c>
      <c r="N395">
        <f>LEN(M395)</f>
        <v>9</v>
      </c>
    </row>
    <row r="396" spans="1:14" x14ac:dyDescent="0.3">
      <c r="A396" t="s">
        <v>397</v>
      </c>
      <c r="B396">
        <f>LEN(A396)</f>
        <v>4</v>
      </c>
      <c r="D396" t="s">
        <v>1030</v>
      </c>
      <c r="E396">
        <f>LEN(D396)</f>
        <v>5</v>
      </c>
      <c r="G396" t="s">
        <v>1944</v>
      </c>
      <c r="H396">
        <f>LEN(G396)</f>
        <v>6</v>
      </c>
      <c r="J396" t="s">
        <v>2074</v>
      </c>
      <c r="K396">
        <f>LEN(J396)</f>
        <v>7</v>
      </c>
      <c r="M396" t="s">
        <v>3345</v>
      </c>
      <c r="N396">
        <f>LEN(M396)</f>
        <v>9</v>
      </c>
    </row>
    <row r="397" spans="1:14" x14ac:dyDescent="0.3">
      <c r="A397" t="s">
        <v>398</v>
      </c>
      <c r="B397">
        <f>LEN(A397)</f>
        <v>4</v>
      </c>
      <c r="D397" t="s">
        <v>1596</v>
      </c>
      <c r="E397">
        <f>LEN(D397)</f>
        <v>5</v>
      </c>
      <c r="G397" t="s">
        <v>1945</v>
      </c>
      <c r="H397">
        <f>LEN(G397)</f>
        <v>6</v>
      </c>
      <c r="J397" t="s">
        <v>2075</v>
      </c>
      <c r="K397">
        <f>LEN(J397)</f>
        <v>7</v>
      </c>
      <c r="M397" t="s">
        <v>3346</v>
      </c>
      <c r="N397">
        <f>LEN(M397)</f>
        <v>9</v>
      </c>
    </row>
    <row r="398" spans="1:14" x14ac:dyDescent="0.3">
      <c r="A398" t="s">
        <v>399</v>
      </c>
      <c r="B398">
        <f>LEN(A398)</f>
        <v>4</v>
      </c>
      <c r="D398" t="s">
        <v>1627</v>
      </c>
      <c r="E398">
        <f>LEN(D398)</f>
        <v>5</v>
      </c>
      <c r="G398" t="s">
        <v>1947</v>
      </c>
      <c r="H398">
        <f>LEN(G398)</f>
        <v>6</v>
      </c>
      <c r="J398" t="s">
        <v>2080</v>
      </c>
      <c r="K398">
        <f>LEN(J398)</f>
        <v>7</v>
      </c>
      <c r="M398" t="s">
        <v>3347</v>
      </c>
      <c r="N398">
        <f>LEN(M398)</f>
        <v>9</v>
      </c>
    </row>
    <row r="399" spans="1:14" x14ac:dyDescent="0.3">
      <c r="A399" t="s">
        <v>400</v>
      </c>
      <c r="B399">
        <f>LEN(A399)</f>
        <v>4</v>
      </c>
      <c r="D399" t="s">
        <v>1632</v>
      </c>
      <c r="E399">
        <f>LEN(D399)</f>
        <v>5</v>
      </c>
      <c r="G399" t="s">
        <v>1949</v>
      </c>
      <c r="H399">
        <f>LEN(G399)</f>
        <v>6</v>
      </c>
      <c r="J399" t="s">
        <v>2085</v>
      </c>
      <c r="K399">
        <f>LEN(J399)</f>
        <v>7</v>
      </c>
      <c r="M399" t="s">
        <v>3348</v>
      </c>
      <c r="N399">
        <f>LEN(M399)</f>
        <v>9</v>
      </c>
    </row>
    <row r="400" spans="1:14" x14ac:dyDescent="0.3">
      <c r="A400" t="s">
        <v>401</v>
      </c>
      <c r="B400">
        <f>LEN(A400)</f>
        <v>4</v>
      </c>
      <c r="D400" t="s">
        <v>1637</v>
      </c>
      <c r="E400">
        <f>LEN(D400)</f>
        <v>5</v>
      </c>
      <c r="G400" t="s">
        <v>1950</v>
      </c>
      <c r="H400">
        <f>LEN(G400)</f>
        <v>6</v>
      </c>
      <c r="J400" t="s">
        <v>2090</v>
      </c>
      <c r="K400">
        <f>LEN(J400)</f>
        <v>7</v>
      </c>
      <c r="M400" t="s">
        <v>3358</v>
      </c>
      <c r="N400">
        <f>LEN(M400)</f>
        <v>9</v>
      </c>
    </row>
    <row r="401" spans="1:14" x14ac:dyDescent="0.3">
      <c r="A401" t="s">
        <v>402</v>
      </c>
      <c r="B401">
        <f>LEN(A401)</f>
        <v>4</v>
      </c>
      <c r="D401" t="s">
        <v>1646</v>
      </c>
      <c r="E401">
        <f>LEN(D401)</f>
        <v>5</v>
      </c>
      <c r="G401" t="s">
        <v>1951</v>
      </c>
      <c r="H401">
        <f>LEN(G401)</f>
        <v>6</v>
      </c>
      <c r="J401" t="s">
        <v>2092</v>
      </c>
      <c r="K401">
        <f>LEN(J401)</f>
        <v>7</v>
      </c>
      <c r="M401" t="s">
        <v>3369</v>
      </c>
      <c r="N401">
        <f>LEN(M401)</f>
        <v>9</v>
      </c>
    </row>
    <row r="402" spans="1:14" x14ac:dyDescent="0.3">
      <c r="A402" t="s">
        <v>403</v>
      </c>
      <c r="B402">
        <f>LEN(A402)</f>
        <v>4</v>
      </c>
      <c r="D402" t="s">
        <v>1649</v>
      </c>
      <c r="E402">
        <f>LEN(D402)</f>
        <v>5</v>
      </c>
      <c r="G402" t="s">
        <v>1953</v>
      </c>
      <c r="H402">
        <f>LEN(G402)</f>
        <v>6</v>
      </c>
      <c r="J402" t="s">
        <v>2094</v>
      </c>
      <c r="K402">
        <f>LEN(J402)</f>
        <v>7</v>
      </c>
      <c r="M402" t="s">
        <v>3379</v>
      </c>
      <c r="N402">
        <f>LEN(M402)</f>
        <v>9</v>
      </c>
    </row>
    <row r="403" spans="1:14" x14ac:dyDescent="0.3">
      <c r="A403" t="s">
        <v>404</v>
      </c>
      <c r="B403">
        <f>LEN(A403)</f>
        <v>4</v>
      </c>
      <c r="D403" t="s">
        <v>1659</v>
      </c>
      <c r="E403">
        <f>LEN(D403)</f>
        <v>5</v>
      </c>
      <c r="G403" t="s">
        <v>1955</v>
      </c>
      <c r="H403">
        <f>LEN(G403)</f>
        <v>6</v>
      </c>
      <c r="J403" t="s">
        <v>2095</v>
      </c>
      <c r="K403">
        <f>LEN(J403)</f>
        <v>7</v>
      </c>
      <c r="M403" t="s">
        <v>3408</v>
      </c>
      <c r="N403">
        <f>LEN(M403)</f>
        <v>9</v>
      </c>
    </row>
    <row r="404" spans="1:14" x14ac:dyDescent="0.3">
      <c r="A404" t="s">
        <v>405</v>
      </c>
      <c r="B404">
        <f>LEN(A404)</f>
        <v>4</v>
      </c>
      <c r="D404" t="s">
        <v>1669</v>
      </c>
      <c r="E404">
        <f>LEN(D404)</f>
        <v>5</v>
      </c>
      <c r="G404" t="s">
        <v>1957</v>
      </c>
      <c r="H404">
        <f>LEN(G404)</f>
        <v>6</v>
      </c>
      <c r="J404" t="s">
        <v>2098</v>
      </c>
      <c r="K404">
        <f>LEN(J404)</f>
        <v>7</v>
      </c>
      <c r="M404" t="s">
        <v>3411</v>
      </c>
      <c r="N404">
        <f>LEN(M404)</f>
        <v>9</v>
      </c>
    </row>
    <row r="405" spans="1:14" x14ac:dyDescent="0.3">
      <c r="A405" t="s">
        <v>406</v>
      </c>
      <c r="B405">
        <f>LEN(A405)</f>
        <v>4</v>
      </c>
      <c r="D405" t="s">
        <v>1676</v>
      </c>
      <c r="E405">
        <f>LEN(D405)</f>
        <v>5</v>
      </c>
      <c r="G405" t="s">
        <v>1971</v>
      </c>
      <c r="H405">
        <f>LEN(G405)</f>
        <v>6</v>
      </c>
      <c r="J405" t="s">
        <v>2101</v>
      </c>
      <c r="K405">
        <f>LEN(J405)</f>
        <v>7</v>
      </c>
      <c r="M405" t="s">
        <v>3412</v>
      </c>
      <c r="N405">
        <f>LEN(M405)</f>
        <v>9</v>
      </c>
    </row>
    <row r="406" spans="1:14" x14ac:dyDescent="0.3">
      <c r="A406" t="s">
        <v>407</v>
      </c>
      <c r="B406">
        <f>LEN(A406)</f>
        <v>4</v>
      </c>
      <c r="D406" t="s">
        <v>1678</v>
      </c>
      <c r="E406">
        <f>LEN(D406)</f>
        <v>5</v>
      </c>
      <c r="G406" t="s">
        <v>1972</v>
      </c>
      <c r="H406">
        <f>LEN(G406)</f>
        <v>6</v>
      </c>
      <c r="J406" t="s">
        <v>2102</v>
      </c>
      <c r="K406">
        <f>LEN(J406)</f>
        <v>7</v>
      </c>
      <c r="M406" t="s">
        <v>3422</v>
      </c>
      <c r="N406">
        <f>LEN(M406)</f>
        <v>9</v>
      </c>
    </row>
    <row r="407" spans="1:14" x14ac:dyDescent="0.3">
      <c r="A407" t="s">
        <v>408</v>
      </c>
      <c r="B407">
        <f>LEN(A407)</f>
        <v>4</v>
      </c>
      <c r="D407" t="s">
        <v>1683</v>
      </c>
      <c r="E407">
        <f>LEN(D407)</f>
        <v>5</v>
      </c>
      <c r="G407" t="s">
        <v>1987</v>
      </c>
      <c r="H407">
        <f>LEN(G407)</f>
        <v>6</v>
      </c>
      <c r="J407" t="s">
        <v>2103</v>
      </c>
      <c r="K407">
        <f>LEN(J407)</f>
        <v>7</v>
      </c>
      <c r="M407" t="s">
        <v>3425</v>
      </c>
      <c r="N407">
        <f>LEN(M407)</f>
        <v>9</v>
      </c>
    </row>
    <row r="408" spans="1:14" x14ac:dyDescent="0.3">
      <c r="A408" t="s">
        <v>409</v>
      </c>
      <c r="B408">
        <f>LEN(A408)</f>
        <v>4</v>
      </c>
      <c r="D408" t="s">
        <v>1690</v>
      </c>
      <c r="E408">
        <f>LEN(D408)</f>
        <v>5</v>
      </c>
      <c r="G408" t="s">
        <v>2004</v>
      </c>
      <c r="H408">
        <f>LEN(G408)</f>
        <v>6</v>
      </c>
      <c r="J408" t="s">
        <v>2104</v>
      </c>
      <c r="K408">
        <f>LEN(J408)</f>
        <v>7</v>
      </c>
      <c r="M408" t="s">
        <v>3432</v>
      </c>
      <c r="N408">
        <f>LEN(M408)</f>
        <v>9</v>
      </c>
    </row>
    <row r="409" spans="1:14" x14ac:dyDescent="0.3">
      <c r="A409" t="s">
        <v>411</v>
      </c>
      <c r="B409">
        <f>LEN(A409)</f>
        <v>4</v>
      </c>
      <c r="D409" t="s">
        <v>1692</v>
      </c>
      <c r="E409">
        <f>LEN(D409)</f>
        <v>5</v>
      </c>
      <c r="G409" t="s">
        <v>2006</v>
      </c>
      <c r="H409">
        <f>LEN(G409)</f>
        <v>6</v>
      </c>
      <c r="J409" t="s">
        <v>2105</v>
      </c>
      <c r="K409">
        <f>LEN(J409)</f>
        <v>7</v>
      </c>
      <c r="M409" t="s">
        <v>3433</v>
      </c>
      <c r="N409">
        <f>LEN(M409)</f>
        <v>9</v>
      </c>
    </row>
    <row r="410" spans="1:14" x14ac:dyDescent="0.3">
      <c r="A410" t="s">
        <v>412</v>
      </c>
      <c r="B410">
        <f>LEN(A410)</f>
        <v>4</v>
      </c>
      <c r="D410" t="s">
        <v>1698</v>
      </c>
      <c r="E410">
        <f>LEN(D410)</f>
        <v>5</v>
      </c>
      <c r="G410" t="s">
        <v>2007</v>
      </c>
      <c r="H410">
        <f>LEN(G410)</f>
        <v>6</v>
      </c>
      <c r="J410" t="s">
        <v>2107</v>
      </c>
      <c r="K410">
        <f>LEN(J410)</f>
        <v>7</v>
      </c>
      <c r="M410" t="s">
        <v>3434</v>
      </c>
      <c r="N410">
        <f>LEN(M410)</f>
        <v>9</v>
      </c>
    </row>
    <row r="411" spans="1:14" x14ac:dyDescent="0.3">
      <c r="A411" t="s">
        <v>413</v>
      </c>
      <c r="B411">
        <f>LEN(A411)</f>
        <v>4</v>
      </c>
      <c r="D411" t="s">
        <v>1706</v>
      </c>
      <c r="E411">
        <f>LEN(D411)</f>
        <v>5</v>
      </c>
      <c r="G411" t="s">
        <v>2009</v>
      </c>
      <c r="H411">
        <f>LEN(G411)</f>
        <v>6</v>
      </c>
      <c r="J411" t="s">
        <v>2111</v>
      </c>
      <c r="K411">
        <f>LEN(J411)</f>
        <v>7</v>
      </c>
      <c r="M411" t="s">
        <v>3445</v>
      </c>
      <c r="N411">
        <f>LEN(M411)</f>
        <v>9</v>
      </c>
    </row>
    <row r="412" spans="1:14" x14ac:dyDescent="0.3">
      <c r="A412" t="s">
        <v>414</v>
      </c>
      <c r="B412">
        <f>LEN(A412)</f>
        <v>4</v>
      </c>
      <c r="D412" t="s">
        <v>1709</v>
      </c>
      <c r="E412">
        <f>LEN(D412)</f>
        <v>5</v>
      </c>
      <c r="G412" t="s">
        <v>2012</v>
      </c>
      <c r="H412">
        <f>LEN(G412)</f>
        <v>6</v>
      </c>
      <c r="J412" t="s">
        <v>2112</v>
      </c>
      <c r="K412">
        <f>LEN(J412)</f>
        <v>7</v>
      </c>
      <c r="M412" t="s">
        <v>3450</v>
      </c>
      <c r="N412">
        <f>LEN(M412)</f>
        <v>9</v>
      </c>
    </row>
    <row r="413" spans="1:14" x14ac:dyDescent="0.3">
      <c r="A413" t="s">
        <v>415</v>
      </c>
      <c r="B413">
        <f>LEN(A413)</f>
        <v>4</v>
      </c>
      <c r="D413" t="s">
        <v>1716</v>
      </c>
      <c r="E413">
        <f>LEN(D413)</f>
        <v>5</v>
      </c>
      <c r="G413" t="s">
        <v>2013</v>
      </c>
      <c r="H413">
        <f>LEN(G413)</f>
        <v>6</v>
      </c>
      <c r="J413" t="s">
        <v>2115</v>
      </c>
      <c r="K413">
        <f>LEN(J413)</f>
        <v>7</v>
      </c>
      <c r="M413" t="s">
        <v>3452</v>
      </c>
      <c r="N413">
        <f>LEN(M413)</f>
        <v>9</v>
      </c>
    </row>
    <row r="414" spans="1:14" x14ac:dyDescent="0.3">
      <c r="A414" t="s">
        <v>416</v>
      </c>
      <c r="B414">
        <f>LEN(A414)</f>
        <v>4</v>
      </c>
      <c r="D414" t="s">
        <v>1738</v>
      </c>
      <c r="E414">
        <f>LEN(D414)</f>
        <v>5</v>
      </c>
      <c r="G414" t="s">
        <v>2014</v>
      </c>
      <c r="H414">
        <f>LEN(G414)</f>
        <v>6</v>
      </c>
      <c r="J414" t="s">
        <v>2118</v>
      </c>
      <c r="K414">
        <f>LEN(J414)</f>
        <v>7</v>
      </c>
      <c r="M414" t="s">
        <v>3455</v>
      </c>
      <c r="N414">
        <f>LEN(M414)</f>
        <v>9</v>
      </c>
    </row>
    <row r="415" spans="1:14" x14ac:dyDescent="0.3">
      <c r="A415" t="s">
        <v>417</v>
      </c>
      <c r="B415">
        <f>LEN(A415)</f>
        <v>4</v>
      </c>
      <c r="D415" t="s">
        <v>1740</v>
      </c>
      <c r="E415">
        <f>LEN(D415)</f>
        <v>5</v>
      </c>
      <c r="G415" t="s">
        <v>2024</v>
      </c>
      <c r="H415">
        <f>LEN(G415)</f>
        <v>6</v>
      </c>
      <c r="J415" t="s">
        <v>2120</v>
      </c>
      <c r="K415">
        <f>LEN(J415)</f>
        <v>7</v>
      </c>
      <c r="M415" t="s">
        <v>3456</v>
      </c>
      <c r="N415">
        <f>LEN(M415)</f>
        <v>9</v>
      </c>
    </row>
    <row r="416" spans="1:14" x14ac:dyDescent="0.3">
      <c r="A416" t="s">
        <v>418</v>
      </c>
      <c r="B416">
        <f>LEN(A416)</f>
        <v>4</v>
      </c>
      <c r="D416" t="s">
        <v>1744</v>
      </c>
      <c r="E416">
        <f>LEN(D416)</f>
        <v>5</v>
      </c>
      <c r="G416" t="s">
        <v>2026</v>
      </c>
      <c r="H416">
        <f>LEN(G416)</f>
        <v>6</v>
      </c>
      <c r="J416" t="s">
        <v>2121</v>
      </c>
      <c r="K416">
        <f>LEN(J416)</f>
        <v>7</v>
      </c>
      <c r="M416" t="s">
        <v>3457</v>
      </c>
      <c r="N416">
        <f>LEN(M416)</f>
        <v>9</v>
      </c>
    </row>
    <row r="417" spans="1:14" x14ac:dyDescent="0.3">
      <c r="A417" t="s">
        <v>419</v>
      </c>
      <c r="B417">
        <f>LEN(A417)</f>
        <v>4</v>
      </c>
      <c r="D417" t="s">
        <v>1745</v>
      </c>
      <c r="E417">
        <f>LEN(D417)</f>
        <v>5</v>
      </c>
      <c r="G417" t="s">
        <v>2027</v>
      </c>
      <c r="H417">
        <f>LEN(G417)</f>
        <v>6</v>
      </c>
      <c r="J417" t="s">
        <v>2123</v>
      </c>
      <c r="K417">
        <f>LEN(J417)</f>
        <v>7</v>
      </c>
      <c r="M417" t="s">
        <v>3462</v>
      </c>
      <c r="N417">
        <f>LEN(M417)</f>
        <v>9</v>
      </c>
    </row>
    <row r="418" spans="1:14" x14ac:dyDescent="0.3">
      <c r="A418" t="s">
        <v>420</v>
      </c>
      <c r="B418">
        <f>LEN(A418)</f>
        <v>4</v>
      </c>
      <c r="D418" t="s">
        <v>1746</v>
      </c>
      <c r="E418">
        <f>LEN(D418)</f>
        <v>5</v>
      </c>
      <c r="G418" t="s">
        <v>816</v>
      </c>
      <c r="H418">
        <f>LEN(G418)</f>
        <v>6</v>
      </c>
      <c r="J418" t="s">
        <v>2124</v>
      </c>
      <c r="K418">
        <f>LEN(J418)</f>
        <v>7</v>
      </c>
      <c r="M418" t="s">
        <v>3466</v>
      </c>
      <c r="N418">
        <f>LEN(M418)</f>
        <v>9</v>
      </c>
    </row>
    <row r="419" spans="1:14" x14ac:dyDescent="0.3">
      <c r="A419" t="s">
        <v>421</v>
      </c>
      <c r="B419">
        <f>LEN(A419)</f>
        <v>4</v>
      </c>
      <c r="D419" t="s">
        <v>1749</v>
      </c>
      <c r="E419">
        <f>LEN(D419)</f>
        <v>5</v>
      </c>
      <c r="G419" t="s">
        <v>2029</v>
      </c>
      <c r="H419">
        <f>LEN(G419)</f>
        <v>6</v>
      </c>
      <c r="J419" t="s">
        <v>2128</v>
      </c>
      <c r="K419">
        <f>LEN(J419)</f>
        <v>7</v>
      </c>
      <c r="M419" t="s">
        <v>3477</v>
      </c>
      <c r="N419">
        <f>LEN(M419)</f>
        <v>9</v>
      </c>
    </row>
    <row r="420" spans="1:14" x14ac:dyDescent="0.3">
      <c r="A420" t="s">
        <v>422</v>
      </c>
      <c r="B420">
        <f>LEN(A420)</f>
        <v>4</v>
      </c>
      <c r="D420" t="s">
        <v>1756</v>
      </c>
      <c r="E420">
        <f>LEN(D420)</f>
        <v>5</v>
      </c>
      <c r="G420" t="s">
        <v>2030</v>
      </c>
      <c r="H420">
        <f>LEN(G420)</f>
        <v>6</v>
      </c>
      <c r="J420" t="s">
        <v>2130</v>
      </c>
      <c r="K420">
        <f>LEN(J420)</f>
        <v>7</v>
      </c>
      <c r="M420" t="s">
        <v>3478</v>
      </c>
      <c r="N420">
        <f>LEN(M420)</f>
        <v>9</v>
      </c>
    </row>
    <row r="421" spans="1:14" x14ac:dyDescent="0.3">
      <c r="A421" t="s">
        <v>424</v>
      </c>
      <c r="B421">
        <f>LEN(A421)</f>
        <v>4</v>
      </c>
      <c r="D421" t="s">
        <v>1759</v>
      </c>
      <c r="E421">
        <f>LEN(D421)</f>
        <v>5</v>
      </c>
      <c r="G421" t="s">
        <v>2035</v>
      </c>
      <c r="H421">
        <f>LEN(G421)</f>
        <v>6</v>
      </c>
      <c r="J421" t="s">
        <v>2132</v>
      </c>
      <c r="K421">
        <f>LEN(J421)</f>
        <v>7</v>
      </c>
      <c r="M421" t="s">
        <v>3479</v>
      </c>
      <c r="N421">
        <f>LEN(M421)</f>
        <v>9</v>
      </c>
    </row>
    <row r="422" spans="1:14" x14ac:dyDescent="0.3">
      <c r="A422" t="s">
        <v>425</v>
      </c>
      <c r="B422">
        <f>LEN(A422)</f>
        <v>4</v>
      </c>
      <c r="D422" t="s">
        <v>1760</v>
      </c>
      <c r="E422">
        <f>LEN(D422)</f>
        <v>5</v>
      </c>
      <c r="G422" t="s">
        <v>842</v>
      </c>
      <c r="H422">
        <f>LEN(G422)</f>
        <v>6</v>
      </c>
      <c r="J422" t="s">
        <v>2138</v>
      </c>
      <c r="K422">
        <f>LEN(J422)</f>
        <v>7</v>
      </c>
      <c r="M422" t="s">
        <v>3489</v>
      </c>
      <c r="N422">
        <f>LEN(M422)</f>
        <v>9</v>
      </c>
    </row>
    <row r="423" spans="1:14" x14ac:dyDescent="0.3">
      <c r="A423" t="s">
        <v>426</v>
      </c>
      <c r="B423">
        <f>LEN(A423)</f>
        <v>4</v>
      </c>
      <c r="D423" t="s">
        <v>1761</v>
      </c>
      <c r="E423">
        <f>LEN(D423)</f>
        <v>5</v>
      </c>
      <c r="G423" t="s">
        <v>2039</v>
      </c>
      <c r="H423">
        <f>LEN(G423)</f>
        <v>6</v>
      </c>
      <c r="J423" t="s">
        <v>2141</v>
      </c>
      <c r="K423">
        <f>LEN(J423)</f>
        <v>7</v>
      </c>
      <c r="M423" t="s">
        <v>3493</v>
      </c>
      <c r="N423">
        <f>LEN(M423)</f>
        <v>9</v>
      </c>
    </row>
    <row r="424" spans="1:14" x14ac:dyDescent="0.3">
      <c r="A424" t="s">
        <v>427</v>
      </c>
      <c r="B424">
        <f>LEN(A424)</f>
        <v>4</v>
      </c>
      <c r="D424" t="s">
        <v>1762</v>
      </c>
      <c r="E424">
        <f>LEN(D424)</f>
        <v>5</v>
      </c>
      <c r="G424" t="s">
        <v>2045</v>
      </c>
      <c r="H424">
        <f>LEN(G424)</f>
        <v>6</v>
      </c>
      <c r="J424" t="s">
        <v>2147</v>
      </c>
      <c r="K424">
        <f>LEN(J424)</f>
        <v>7</v>
      </c>
      <c r="M424" t="s">
        <v>3498</v>
      </c>
      <c r="N424">
        <f>LEN(M424)</f>
        <v>9</v>
      </c>
    </row>
    <row r="425" spans="1:14" x14ac:dyDescent="0.3">
      <c r="A425" t="s">
        <v>428</v>
      </c>
      <c r="B425">
        <f>LEN(A425)</f>
        <v>4</v>
      </c>
      <c r="D425" t="s">
        <v>1763</v>
      </c>
      <c r="E425">
        <f>LEN(D425)</f>
        <v>5</v>
      </c>
      <c r="G425" t="s">
        <v>2048</v>
      </c>
      <c r="H425">
        <f>LEN(G425)</f>
        <v>6</v>
      </c>
      <c r="J425" t="s">
        <v>2150</v>
      </c>
      <c r="K425">
        <f>LEN(J425)</f>
        <v>7</v>
      </c>
      <c r="M425" t="s">
        <v>3502</v>
      </c>
      <c r="N425">
        <f>LEN(M425)</f>
        <v>9</v>
      </c>
    </row>
    <row r="426" spans="1:14" x14ac:dyDescent="0.3">
      <c r="A426" t="s">
        <v>429</v>
      </c>
      <c r="B426">
        <f>LEN(A426)</f>
        <v>4</v>
      </c>
      <c r="D426" t="s">
        <v>1764</v>
      </c>
      <c r="E426">
        <f>LEN(D426)</f>
        <v>5</v>
      </c>
      <c r="G426" t="s">
        <v>882</v>
      </c>
      <c r="H426">
        <f>LEN(G426)</f>
        <v>6</v>
      </c>
      <c r="J426" t="s">
        <v>2151</v>
      </c>
      <c r="K426">
        <f>LEN(J426)</f>
        <v>7</v>
      </c>
      <c r="M426" t="s">
        <v>3505</v>
      </c>
      <c r="N426">
        <f>LEN(M426)</f>
        <v>9</v>
      </c>
    </row>
    <row r="427" spans="1:14" x14ac:dyDescent="0.3">
      <c r="A427" t="s">
        <v>1034</v>
      </c>
      <c r="B427">
        <f>LEN(A427)</f>
        <v>4</v>
      </c>
      <c r="D427" t="s">
        <v>1770</v>
      </c>
      <c r="E427">
        <f>LEN(D427)</f>
        <v>5</v>
      </c>
      <c r="G427" t="s">
        <v>883</v>
      </c>
      <c r="H427">
        <f>LEN(G427)</f>
        <v>6</v>
      </c>
      <c r="J427" t="s">
        <v>2153</v>
      </c>
      <c r="K427">
        <f>LEN(J427)</f>
        <v>7</v>
      </c>
      <c r="M427" t="s">
        <v>3517</v>
      </c>
      <c r="N427">
        <f>LEN(M427)</f>
        <v>9</v>
      </c>
    </row>
    <row r="428" spans="1:14" x14ac:dyDescent="0.3">
      <c r="A428" t="s">
        <v>460</v>
      </c>
      <c r="B428">
        <f>LEN(A428)</f>
        <v>4</v>
      </c>
      <c r="D428" t="s">
        <v>1787</v>
      </c>
      <c r="E428">
        <f>LEN(D428)</f>
        <v>5</v>
      </c>
      <c r="G428" t="s">
        <v>887</v>
      </c>
      <c r="H428">
        <f>LEN(G428)</f>
        <v>6</v>
      </c>
      <c r="J428" t="s">
        <v>2154</v>
      </c>
      <c r="K428">
        <f>LEN(J428)</f>
        <v>7</v>
      </c>
      <c r="M428" t="s">
        <v>3520</v>
      </c>
      <c r="N428">
        <f>LEN(M428)</f>
        <v>9</v>
      </c>
    </row>
    <row r="429" spans="1:14" x14ac:dyDescent="0.3">
      <c r="A429" t="s">
        <v>1047</v>
      </c>
      <c r="B429">
        <f>LEN(A429)</f>
        <v>4</v>
      </c>
      <c r="D429" t="s">
        <v>1795</v>
      </c>
      <c r="E429">
        <f>LEN(D429)</f>
        <v>5</v>
      </c>
      <c r="G429" t="s">
        <v>891</v>
      </c>
      <c r="H429">
        <f>LEN(G429)</f>
        <v>6</v>
      </c>
      <c r="J429" t="s">
        <v>2161</v>
      </c>
      <c r="K429">
        <f>LEN(J429)</f>
        <v>7</v>
      </c>
      <c r="M429" t="s">
        <v>3527</v>
      </c>
      <c r="N429">
        <f>LEN(M429)</f>
        <v>9</v>
      </c>
    </row>
    <row r="430" spans="1:14" x14ac:dyDescent="0.3">
      <c r="A430" t="s">
        <v>469</v>
      </c>
      <c r="B430">
        <f>LEN(A430)</f>
        <v>4</v>
      </c>
      <c r="D430" t="s">
        <v>548</v>
      </c>
      <c r="E430">
        <f>LEN(D430)</f>
        <v>5</v>
      </c>
      <c r="G430" t="s">
        <v>904</v>
      </c>
      <c r="H430">
        <f>LEN(G430)</f>
        <v>6</v>
      </c>
      <c r="J430" t="s">
        <v>2170</v>
      </c>
      <c r="K430">
        <f>LEN(J430)</f>
        <v>7</v>
      </c>
      <c r="M430" t="s">
        <v>3528</v>
      </c>
      <c r="N430">
        <f>LEN(M430)</f>
        <v>9</v>
      </c>
    </row>
    <row r="431" spans="1:14" x14ac:dyDescent="0.3">
      <c r="A431" t="s">
        <v>1052</v>
      </c>
      <c r="B431">
        <f>LEN(A431)</f>
        <v>4</v>
      </c>
      <c r="D431" t="s">
        <v>1803</v>
      </c>
      <c r="E431">
        <f>LEN(D431)</f>
        <v>5</v>
      </c>
      <c r="G431" t="s">
        <v>905</v>
      </c>
      <c r="H431">
        <f>LEN(G431)</f>
        <v>6</v>
      </c>
      <c r="J431" t="s">
        <v>2171</v>
      </c>
      <c r="K431">
        <f>LEN(J431)</f>
        <v>7</v>
      </c>
      <c r="M431" t="s">
        <v>3529</v>
      </c>
      <c r="N431">
        <f>LEN(M431)</f>
        <v>9</v>
      </c>
    </row>
    <row r="432" spans="1:14" x14ac:dyDescent="0.3">
      <c r="A432" t="s">
        <v>1079</v>
      </c>
      <c r="B432">
        <f>LEN(A432)</f>
        <v>4</v>
      </c>
      <c r="D432" t="s">
        <v>1807</v>
      </c>
      <c r="E432">
        <f>LEN(D432)</f>
        <v>5</v>
      </c>
      <c r="G432" t="s">
        <v>930</v>
      </c>
      <c r="H432">
        <f>LEN(G432)</f>
        <v>6</v>
      </c>
      <c r="J432" t="s">
        <v>2173</v>
      </c>
      <c r="K432">
        <f>LEN(J432)</f>
        <v>7</v>
      </c>
      <c r="M432" t="s">
        <v>3549</v>
      </c>
      <c r="N432">
        <f>LEN(M432)</f>
        <v>9</v>
      </c>
    </row>
    <row r="433" spans="1:14" x14ac:dyDescent="0.3">
      <c r="A433" t="s">
        <v>1082</v>
      </c>
      <c r="B433">
        <f>LEN(A433)</f>
        <v>4</v>
      </c>
      <c r="D433" t="s">
        <v>1839</v>
      </c>
      <c r="E433">
        <f>LEN(D433)</f>
        <v>5</v>
      </c>
      <c r="G433" t="s">
        <v>934</v>
      </c>
      <c r="H433">
        <f>LEN(G433)</f>
        <v>6</v>
      </c>
      <c r="J433" t="s">
        <v>2177</v>
      </c>
      <c r="K433">
        <f>LEN(J433)</f>
        <v>7</v>
      </c>
      <c r="M433" t="s">
        <v>3551</v>
      </c>
      <c r="N433">
        <f>LEN(M433)</f>
        <v>9</v>
      </c>
    </row>
    <row r="434" spans="1:14" x14ac:dyDescent="0.3">
      <c r="A434" t="s">
        <v>1087</v>
      </c>
      <c r="B434">
        <f>LEN(A434)</f>
        <v>4</v>
      </c>
      <c r="D434" t="s">
        <v>1870</v>
      </c>
      <c r="E434">
        <f>LEN(D434)</f>
        <v>5</v>
      </c>
      <c r="G434" t="s">
        <v>937</v>
      </c>
      <c r="H434">
        <f>LEN(G434)</f>
        <v>6</v>
      </c>
      <c r="J434" t="s">
        <v>2179</v>
      </c>
      <c r="K434">
        <f>LEN(J434)</f>
        <v>7</v>
      </c>
      <c r="M434" t="s">
        <v>3556</v>
      </c>
      <c r="N434">
        <f>LEN(M434)</f>
        <v>9</v>
      </c>
    </row>
    <row r="435" spans="1:14" x14ac:dyDescent="0.3">
      <c r="A435" t="s">
        <v>1097</v>
      </c>
      <c r="B435">
        <f>LEN(A435)</f>
        <v>4</v>
      </c>
      <c r="D435" t="s">
        <v>616</v>
      </c>
      <c r="E435">
        <f>LEN(D435)</f>
        <v>5</v>
      </c>
      <c r="G435" t="s">
        <v>938</v>
      </c>
      <c r="H435">
        <f>LEN(G435)</f>
        <v>6</v>
      </c>
      <c r="J435" t="s">
        <v>2181</v>
      </c>
      <c r="K435">
        <f>LEN(J435)</f>
        <v>7</v>
      </c>
      <c r="M435" t="s">
        <v>3559</v>
      </c>
      <c r="N435">
        <f>LEN(M435)</f>
        <v>9</v>
      </c>
    </row>
    <row r="436" spans="1:14" x14ac:dyDescent="0.3">
      <c r="A436" t="s">
        <v>1200</v>
      </c>
      <c r="B436">
        <f>LEN(A436)</f>
        <v>4</v>
      </c>
      <c r="D436" t="s">
        <v>625</v>
      </c>
      <c r="E436">
        <f>LEN(D436)</f>
        <v>5</v>
      </c>
      <c r="G436" t="s">
        <v>955</v>
      </c>
      <c r="H436">
        <f>LEN(G436)</f>
        <v>6</v>
      </c>
      <c r="J436" t="s">
        <v>2187</v>
      </c>
      <c r="K436">
        <f>LEN(J436)</f>
        <v>7</v>
      </c>
      <c r="M436" t="s">
        <v>3574</v>
      </c>
      <c r="N436">
        <f>LEN(M436)</f>
        <v>9</v>
      </c>
    </row>
    <row r="437" spans="1:14" x14ac:dyDescent="0.3">
      <c r="A437" t="s">
        <v>1259</v>
      </c>
      <c r="B437">
        <f>LEN(A437)</f>
        <v>4</v>
      </c>
      <c r="D437" t="s">
        <v>1921</v>
      </c>
      <c r="E437">
        <f>LEN(D437)</f>
        <v>5</v>
      </c>
      <c r="G437" t="s">
        <v>968</v>
      </c>
      <c r="H437">
        <f>LEN(G437)</f>
        <v>6</v>
      </c>
      <c r="J437" t="s">
        <v>2190</v>
      </c>
      <c r="K437">
        <f>LEN(J437)</f>
        <v>7</v>
      </c>
      <c r="M437" t="s">
        <v>3585</v>
      </c>
      <c r="N437">
        <f>LEN(M437)</f>
        <v>9</v>
      </c>
    </row>
    <row r="438" spans="1:14" x14ac:dyDescent="0.3">
      <c r="A438" t="s">
        <v>1335</v>
      </c>
      <c r="B438">
        <f>LEN(A438)</f>
        <v>4</v>
      </c>
      <c r="D438" t="s">
        <v>1933</v>
      </c>
      <c r="E438">
        <f>LEN(D438)</f>
        <v>5</v>
      </c>
      <c r="G438" t="s">
        <v>969</v>
      </c>
      <c r="H438">
        <f>LEN(G438)</f>
        <v>6</v>
      </c>
      <c r="J438" t="s">
        <v>2195</v>
      </c>
      <c r="K438">
        <f>LEN(J438)</f>
        <v>7</v>
      </c>
      <c r="M438" t="s">
        <v>3589</v>
      </c>
      <c r="N438">
        <f>LEN(M438)</f>
        <v>9</v>
      </c>
    </row>
    <row r="439" spans="1:14" x14ac:dyDescent="0.3">
      <c r="A439" t="s">
        <v>1356</v>
      </c>
      <c r="B439">
        <f>LEN(A439)</f>
        <v>4</v>
      </c>
      <c r="D439" t="s">
        <v>1938</v>
      </c>
      <c r="E439">
        <f>LEN(D439)</f>
        <v>5</v>
      </c>
      <c r="G439" t="s">
        <v>974</v>
      </c>
      <c r="H439">
        <f>LEN(G439)</f>
        <v>6</v>
      </c>
      <c r="J439" t="s">
        <v>2198</v>
      </c>
      <c r="K439">
        <f>LEN(J439)</f>
        <v>7</v>
      </c>
      <c r="M439" t="s">
        <v>3594</v>
      </c>
      <c r="N439">
        <f>LEN(M439)</f>
        <v>9</v>
      </c>
    </row>
    <row r="440" spans="1:14" x14ac:dyDescent="0.3">
      <c r="A440" t="s">
        <v>1358</v>
      </c>
      <c r="B440">
        <f>LEN(A440)</f>
        <v>4</v>
      </c>
      <c r="D440" t="s">
        <v>1970</v>
      </c>
      <c r="E440">
        <f>LEN(D440)</f>
        <v>5</v>
      </c>
      <c r="G440" t="s">
        <v>981</v>
      </c>
      <c r="H440">
        <f>LEN(G440)</f>
        <v>6</v>
      </c>
      <c r="J440" t="s">
        <v>2202</v>
      </c>
      <c r="K440">
        <f>LEN(J440)</f>
        <v>7</v>
      </c>
      <c r="M440" t="s">
        <v>3595</v>
      </c>
      <c r="N440">
        <f>LEN(M440)</f>
        <v>9</v>
      </c>
    </row>
    <row r="441" spans="1:14" x14ac:dyDescent="0.3">
      <c r="A441" t="s">
        <v>1359</v>
      </c>
      <c r="B441">
        <f>LEN(A441)</f>
        <v>4</v>
      </c>
      <c r="D441" t="s">
        <v>1973</v>
      </c>
      <c r="E441">
        <f>LEN(D441)</f>
        <v>5</v>
      </c>
      <c r="G441" t="s">
        <v>983</v>
      </c>
      <c r="H441">
        <f>LEN(G441)</f>
        <v>6</v>
      </c>
      <c r="J441" t="s">
        <v>2203</v>
      </c>
      <c r="K441">
        <f>LEN(J441)</f>
        <v>7</v>
      </c>
      <c r="M441" t="s">
        <v>3597</v>
      </c>
      <c r="N441">
        <f>LEN(M441)</f>
        <v>9</v>
      </c>
    </row>
    <row r="442" spans="1:14" x14ac:dyDescent="0.3">
      <c r="A442" t="s">
        <v>1370</v>
      </c>
      <c r="B442">
        <f>LEN(A442)</f>
        <v>4</v>
      </c>
      <c r="D442" t="s">
        <v>1974</v>
      </c>
      <c r="E442">
        <f>LEN(D442)</f>
        <v>5</v>
      </c>
      <c r="G442" t="s">
        <v>987</v>
      </c>
      <c r="H442">
        <f>LEN(G442)</f>
        <v>6</v>
      </c>
      <c r="J442" t="s">
        <v>2207</v>
      </c>
      <c r="K442">
        <f>LEN(J442)</f>
        <v>7</v>
      </c>
      <c r="M442" t="s">
        <v>3603</v>
      </c>
      <c r="N442">
        <f>LEN(M442)</f>
        <v>9</v>
      </c>
    </row>
    <row r="443" spans="1:14" x14ac:dyDescent="0.3">
      <c r="A443" t="s">
        <v>200</v>
      </c>
      <c r="B443">
        <f>LEN(A443)</f>
        <v>4</v>
      </c>
      <c r="D443" t="s">
        <v>1985</v>
      </c>
      <c r="E443">
        <f>LEN(D443)</f>
        <v>5</v>
      </c>
      <c r="G443" t="s">
        <v>991</v>
      </c>
      <c r="H443">
        <f>LEN(G443)</f>
        <v>6</v>
      </c>
      <c r="J443" t="s">
        <v>2209</v>
      </c>
      <c r="K443">
        <f>LEN(J443)</f>
        <v>7</v>
      </c>
      <c r="M443" t="s">
        <v>3604</v>
      </c>
      <c r="N443">
        <f>LEN(M443)</f>
        <v>9</v>
      </c>
    </row>
    <row r="444" spans="1:14" x14ac:dyDescent="0.3">
      <c r="A444" t="s">
        <v>205</v>
      </c>
      <c r="B444">
        <f>LEN(A444)</f>
        <v>4</v>
      </c>
      <c r="D444" t="s">
        <v>811</v>
      </c>
      <c r="E444">
        <f>LEN(D444)</f>
        <v>5</v>
      </c>
      <c r="G444" t="s">
        <v>997</v>
      </c>
      <c r="H444">
        <f>LEN(G444)</f>
        <v>6</v>
      </c>
      <c r="J444" t="s">
        <v>2212</v>
      </c>
      <c r="K444">
        <f>LEN(J444)</f>
        <v>7</v>
      </c>
      <c r="M444" t="s">
        <v>3606</v>
      </c>
      <c r="N444">
        <f>LEN(M444)</f>
        <v>9</v>
      </c>
    </row>
    <row r="445" spans="1:14" x14ac:dyDescent="0.3">
      <c r="A445" t="s">
        <v>206</v>
      </c>
      <c r="B445">
        <f>LEN(A445)</f>
        <v>4</v>
      </c>
      <c r="D445" t="s">
        <v>2023</v>
      </c>
      <c r="E445">
        <f>LEN(D445)</f>
        <v>5</v>
      </c>
      <c r="G445" t="s">
        <v>999</v>
      </c>
      <c r="H445">
        <f>LEN(G445)</f>
        <v>6</v>
      </c>
      <c r="J445" t="s">
        <v>2229</v>
      </c>
      <c r="K445">
        <f>LEN(J445)</f>
        <v>7</v>
      </c>
      <c r="M445" t="s">
        <v>3611</v>
      </c>
      <c r="N445">
        <f>LEN(M445)</f>
        <v>9</v>
      </c>
    </row>
    <row r="446" spans="1:14" x14ac:dyDescent="0.3">
      <c r="A446" t="s">
        <v>207</v>
      </c>
      <c r="B446">
        <f>LEN(A446)</f>
        <v>4</v>
      </c>
      <c r="D446" t="s">
        <v>2025</v>
      </c>
      <c r="E446">
        <f>LEN(D446)</f>
        <v>5</v>
      </c>
      <c r="G446" t="s">
        <v>1007</v>
      </c>
      <c r="H446">
        <f>LEN(G446)</f>
        <v>6</v>
      </c>
      <c r="J446" t="s">
        <v>2236</v>
      </c>
      <c r="K446">
        <f>LEN(J446)</f>
        <v>7</v>
      </c>
      <c r="M446" t="s">
        <v>3616</v>
      </c>
      <c r="N446">
        <f>LEN(M446)</f>
        <v>9</v>
      </c>
    </row>
    <row r="447" spans="1:14" x14ac:dyDescent="0.3">
      <c r="A447" t="s">
        <v>229</v>
      </c>
      <c r="B447">
        <f>LEN(A447)</f>
        <v>4</v>
      </c>
      <c r="D447" t="s">
        <v>818</v>
      </c>
      <c r="E447">
        <f>LEN(D447)</f>
        <v>5</v>
      </c>
      <c r="G447" t="s">
        <v>1013</v>
      </c>
      <c r="H447">
        <f>LEN(G447)</f>
        <v>6</v>
      </c>
      <c r="J447" t="s">
        <v>2239</v>
      </c>
      <c r="K447">
        <f>LEN(J447)</f>
        <v>7</v>
      </c>
      <c r="M447" t="s">
        <v>3618</v>
      </c>
      <c r="N447">
        <f>LEN(M447)</f>
        <v>9</v>
      </c>
    </row>
    <row r="448" spans="1:14" x14ac:dyDescent="0.3">
      <c r="A448" t="s">
        <v>1419</v>
      </c>
      <c r="B448">
        <f>LEN(A448)</f>
        <v>4</v>
      </c>
      <c r="D448" t="s">
        <v>2043</v>
      </c>
      <c r="E448">
        <f>LEN(D448)</f>
        <v>5</v>
      </c>
      <c r="G448" t="s">
        <v>1016</v>
      </c>
      <c r="H448">
        <f>LEN(G448)</f>
        <v>6</v>
      </c>
      <c r="J448" t="s">
        <v>2241</v>
      </c>
      <c r="K448">
        <f>LEN(J448)</f>
        <v>7</v>
      </c>
      <c r="M448" t="s">
        <v>3621</v>
      </c>
      <c r="N448">
        <f>LEN(M448)</f>
        <v>9</v>
      </c>
    </row>
    <row r="449" spans="1:14" x14ac:dyDescent="0.3">
      <c r="A449" t="s">
        <v>1423</v>
      </c>
      <c r="B449">
        <f>LEN(A449)</f>
        <v>4</v>
      </c>
      <c r="D449" t="s">
        <v>2044</v>
      </c>
      <c r="E449">
        <f>LEN(D449)</f>
        <v>5</v>
      </c>
      <c r="G449" t="s">
        <v>1021</v>
      </c>
      <c r="H449">
        <f>LEN(G449)</f>
        <v>6</v>
      </c>
      <c r="J449" t="s">
        <v>2242</v>
      </c>
      <c r="K449">
        <f>LEN(J449)</f>
        <v>7</v>
      </c>
      <c r="M449" t="s">
        <v>3622</v>
      </c>
      <c r="N449">
        <f>LEN(M449)</f>
        <v>9</v>
      </c>
    </row>
    <row r="450" spans="1:14" x14ac:dyDescent="0.3">
      <c r="A450" t="s">
        <v>1424</v>
      </c>
      <c r="B450">
        <f>LEN(A450)</f>
        <v>4</v>
      </c>
      <c r="D450" t="s">
        <v>851</v>
      </c>
      <c r="E450">
        <f>LEN(D450)</f>
        <v>5</v>
      </c>
      <c r="G450" t="s">
        <v>1023</v>
      </c>
      <c r="H450">
        <f>LEN(G450)</f>
        <v>6</v>
      </c>
      <c r="J450" t="s">
        <v>2245</v>
      </c>
      <c r="K450">
        <f>LEN(J450)</f>
        <v>7</v>
      </c>
      <c r="M450" t="s">
        <v>3624</v>
      </c>
      <c r="N450">
        <f>LEN(M450)</f>
        <v>9</v>
      </c>
    </row>
    <row r="451" spans="1:14" x14ac:dyDescent="0.3">
      <c r="A451" t="s">
        <v>272</v>
      </c>
      <c r="B451">
        <f>LEN(A451)</f>
        <v>4</v>
      </c>
      <c r="D451" t="s">
        <v>2050</v>
      </c>
      <c r="E451">
        <f>LEN(D451)</f>
        <v>5</v>
      </c>
      <c r="G451" t="s">
        <v>822</v>
      </c>
      <c r="H451">
        <f>LEN(G451)</f>
        <v>6</v>
      </c>
      <c r="J451" t="s">
        <v>2253</v>
      </c>
      <c r="K451">
        <f>LEN(J451)</f>
        <v>7</v>
      </c>
      <c r="M451" t="s">
        <v>3628</v>
      </c>
      <c r="N451">
        <f>LEN(M451)</f>
        <v>9</v>
      </c>
    </row>
    <row r="452" spans="1:14" x14ac:dyDescent="0.3">
      <c r="A452" t="s">
        <v>1439</v>
      </c>
      <c r="B452">
        <f>LEN(A452)</f>
        <v>4</v>
      </c>
      <c r="D452" t="s">
        <v>2057</v>
      </c>
      <c r="E452">
        <f>LEN(D452)</f>
        <v>5</v>
      </c>
      <c r="G452" t="s">
        <v>823</v>
      </c>
      <c r="H452">
        <f>LEN(G452)</f>
        <v>6</v>
      </c>
      <c r="J452" t="s">
        <v>2256</v>
      </c>
      <c r="K452">
        <f>LEN(J452)</f>
        <v>7</v>
      </c>
      <c r="M452" t="s">
        <v>3631</v>
      </c>
      <c r="N452">
        <f>LEN(M452)</f>
        <v>9</v>
      </c>
    </row>
    <row r="453" spans="1:14" x14ac:dyDescent="0.3">
      <c r="A453" t="s">
        <v>1441</v>
      </c>
      <c r="B453">
        <f>LEN(A453)</f>
        <v>4</v>
      </c>
      <c r="D453" t="s">
        <v>2068</v>
      </c>
      <c r="E453">
        <f>LEN(D453)</f>
        <v>5</v>
      </c>
      <c r="G453" t="s">
        <v>827</v>
      </c>
      <c r="H453">
        <f>LEN(G453)</f>
        <v>6</v>
      </c>
      <c r="J453" t="s">
        <v>2260</v>
      </c>
      <c r="K453">
        <f>LEN(J453)</f>
        <v>7</v>
      </c>
      <c r="M453" t="s">
        <v>3636</v>
      </c>
      <c r="N453">
        <f>LEN(M453)</f>
        <v>9</v>
      </c>
    </row>
    <row r="454" spans="1:14" x14ac:dyDescent="0.3">
      <c r="A454" t="s">
        <v>1448</v>
      </c>
      <c r="B454">
        <f>LEN(A454)</f>
        <v>4</v>
      </c>
      <c r="D454" t="s">
        <v>2069</v>
      </c>
      <c r="E454">
        <f>LEN(D454)</f>
        <v>5</v>
      </c>
      <c r="G454" t="s">
        <v>828</v>
      </c>
      <c r="H454">
        <f>LEN(G454)</f>
        <v>6</v>
      </c>
      <c r="J454" t="s">
        <v>2262</v>
      </c>
      <c r="K454">
        <f>LEN(J454)</f>
        <v>7</v>
      </c>
      <c r="M454" t="s">
        <v>3640</v>
      </c>
      <c r="N454">
        <f>LEN(M454)</f>
        <v>9</v>
      </c>
    </row>
    <row r="455" spans="1:14" x14ac:dyDescent="0.3">
      <c r="A455" t="s">
        <v>287</v>
      </c>
      <c r="B455">
        <f>LEN(A455)</f>
        <v>4</v>
      </c>
      <c r="D455" t="s">
        <v>863</v>
      </c>
      <c r="E455">
        <f>LEN(D455)</f>
        <v>5</v>
      </c>
      <c r="G455" t="s">
        <v>832</v>
      </c>
      <c r="H455">
        <f>LEN(G455)</f>
        <v>6</v>
      </c>
      <c r="J455" t="s">
        <v>2266</v>
      </c>
      <c r="K455">
        <f>LEN(J455)</f>
        <v>7</v>
      </c>
      <c r="M455" t="s">
        <v>3655</v>
      </c>
      <c r="N455">
        <f>LEN(M455)</f>
        <v>9</v>
      </c>
    </row>
    <row r="456" spans="1:14" x14ac:dyDescent="0.3">
      <c r="A456" t="s">
        <v>288</v>
      </c>
      <c r="B456">
        <f>LEN(A456)</f>
        <v>4</v>
      </c>
      <c r="D456" t="s">
        <v>2071</v>
      </c>
      <c r="E456">
        <f>LEN(D456)</f>
        <v>5</v>
      </c>
      <c r="G456" t="s">
        <v>835</v>
      </c>
      <c r="H456">
        <f>LEN(G456)</f>
        <v>6</v>
      </c>
      <c r="J456" t="s">
        <v>2267</v>
      </c>
      <c r="K456">
        <f>LEN(J456)</f>
        <v>7</v>
      </c>
      <c r="M456" t="s">
        <v>3657</v>
      </c>
      <c r="N456">
        <f>LEN(M456)</f>
        <v>9</v>
      </c>
    </row>
    <row r="457" spans="1:14" x14ac:dyDescent="0.3">
      <c r="A457" t="s">
        <v>1550</v>
      </c>
      <c r="B457">
        <f>LEN(A457)</f>
        <v>4</v>
      </c>
      <c r="D457" t="s">
        <v>870</v>
      </c>
      <c r="E457">
        <f>LEN(D457)</f>
        <v>5</v>
      </c>
      <c r="G457" t="s">
        <v>837</v>
      </c>
      <c r="H457">
        <f>LEN(G457)</f>
        <v>6</v>
      </c>
      <c r="J457" t="s">
        <v>2269</v>
      </c>
      <c r="K457">
        <f>LEN(J457)</f>
        <v>7</v>
      </c>
      <c r="M457" t="s">
        <v>3663</v>
      </c>
      <c r="N457">
        <f>LEN(M457)</f>
        <v>9</v>
      </c>
    </row>
    <row r="458" spans="1:14" x14ac:dyDescent="0.3">
      <c r="A458" t="s">
        <v>409</v>
      </c>
      <c r="B458">
        <f>LEN(A458)</f>
        <v>4</v>
      </c>
      <c r="D458" t="s">
        <v>2086</v>
      </c>
      <c r="E458">
        <f>LEN(D458)</f>
        <v>5</v>
      </c>
      <c r="G458" t="s">
        <v>841</v>
      </c>
      <c r="H458">
        <f>LEN(G458)</f>
        <v>6</v>
      </c>
      <c r="J458" t="s">
        <v>2272</v>
      </c>
      <c r="K458">
        <f>LEN(J458)</f>
        <v>7</v>
      </c>
      <c r="M458" t="s">
        <v>3665</v>
      </c>
      <c r="N458">
        <f>LEN(M458)</f>
        <v>9</v>
      </c>
    </row>
    <row r="459" spans="1:14" x14ac:dyDescent="0.3">
      <c r="A459" t="s">
        <v>1565</v>
      </c>
      <c r="B459">
        <f>LEN(A459)</f>
        <v>4</v>
      </c>
      <c r="D459" t="s">
        <v>2093</v>
      </c>
      <c r="E459">
        <f>LEN(D459)</f>
        <v>5</v>
      </c>
      <c r="G459" t="s">
        <v>842</v>
      </c>
      <c r="H459">
        <f>LEN(G459)</f>
        <v>6</v>
      </c>
      <c r="J459" t="s">
        <v>2276</v>
      </c>
      <c r="K459">
        <f>LEN(J459)</f>
        <v>7</v>
      </c>
      <c r="M459" t="s">
        <v>3677</v>
      </c>
      <c r="N459">
        <f>LEN(M459)</f>
        <v>9</v>
      </c>
    </row>
    <row r="460" spans="1:14" x14ac:dyDescent="0.3">
      <c r="A460" t="s">
        <v>1576</v>
      </c>
      <c r="B460">
        <f>LEN(A460)</f>
        <v>4</v>
      </c>
      <c r="D460" t="s">
        <v>2113</v>
      </c>
      <c r="E460">
        <f>LEN(D460)</f>
        <v>5</v>
      </c>
      <c r="G460" t="s">
        <v>847</v>
      </c>
      <c r="H460">
        <f>LEN(G460)</f>
        <v>6</v>
      </c>
      <c r="J460" t="s">
        <v>2279</v>
      </c>
      <c r="K460">
        <f>LEN(J460)</f>
        <v>7</v>
      </c>
      <c r="M460" t="s">
        <v>3678</v>
      </c>
      <c r="N460">
        <f>LEN(M460)</f>
        <v>9</v>
      </c>
    </row>
    <row r="461" spans="1:14" x14ac:dyDescent="0.3">
      <c r="A461" t="s">
        <v>1582</v>
      </c>
      <c r="B461">
        <f>LEN(A461)</f>
        <v>4</v>
      </c>
      <c r="D461" t="s">
        <v>2126</v>
      </c>
      <c r="E461">
        <f>LEN(D461)</f>
        <v>5</v>
      </c>
      <c r="G461" t="s">
        <v>861</v>
      </c>
      <c r="H461">
        <f>LEN(G461)</f>
        <v>6</v>
      </c>
      <c r="J461" t="s">
        <v>2280</v>
      </c>
      <c r="K461">
        <f>LEN(J461)</f>
        <v>7</v>
      </c>
      <c r="M461" t="s">
        <v>3680</v>
      </c>
      <c r="N461">
        <f>LEN(M461)</f>
        <v>9</v>
      </c>
    </row>
    <row r="462" spans="1:14" x14ac:dyDescent="0.3">
      <c r="A462" t="s">
        <v>1584</v>
      </c>
      <c r="B462">
        <f>LEN(A462)</f>
        <v>4</v>
      </c>
      <c r="D462" t="s">
        <v>2135</v>
      </c>
      <c r="E462">
        <f>LEN(D462)</f>
        <v>5</v>
      </c>
      <c r="G462" t="s">
        <v>868</v>
      </c>
      <c r="H462">
        <f>LEN(G462)</f>
        <v>6</v>
      </c>
      <c r="J462" t="s">
        <v>2288</v>
      </c>
      <c r="K462">
        <f>LEN(J462)</f>
        <v>7</v>
      </c>
      <c r="M462" t="s">
        <v>3686</v>
      </c>
      <c r="N462">
        <f>LEN(M462)</f>
        <v>9</v>
      </c>
    </row>
    <row r="463" spans="1:14" x14ac:dyDescent="0.3">
      <c r="A463" t="s">
        <v>429</v>
      </c>
      <c r="B463">
        <f>LEN(A463)</f>
        <v>4</v>
      </c>
      <c r="D463" t="s">
        <v>2136</v>
      </c>
      <c r="E463">
        <f>LEN(D463)</f>
        <v>5</v>
      </c>
      <c r="G463" t="s">
        <v>1033</v>
      </c>
      <c r="H463">
        <f>LEN(G463)</f>
        <v>7</v>
      </c>
      <c r="J463" t="s">
        <v>2289</v>
      </c>
      <c r="K463">
        <f>LEN(J463)</f>
        <v>7</v>
      </c>
      <c r="M463" t="s">
        <v>3691</v>
      </c>
      <c r="N463">
        <f>LEN(M463)</f>
        <v>9</v>
      </c>
    </row>
    <row r="464" spans="1:14" x14ac:dyDescent="0.3">
      <c r="A464" t="s">
        <v>430</v>
      </c>
      <c r="B464">
        <f>LEN(A464)</f>
        <v>4</v>
      </c>
      <c r="D464" t="s">
        <v>2139</v>
      </c>
      <c r="E464">
        <f>LEN(D464)</f>
        <v>5</v>
      </c>
      <c r="G464" t="s">
        <v>1037</v>
      </c>
      <c r="H464">
        <f>LEN(G464)</f>
        <v>7</v>
      </c>
      <c r="J464" t="s">
        <v>2292</v>
      </c>
      <c r="K464">
        <f>LEN(J464)</f>
        <v>7</v>
      </c>
      <c r="M464" t="s">
        <v>3705</v>
      </c>
      <c r="N464">
        <f>LEN(M464)</f>
        <v>9</v>
      </c>
    </row>
    <row r="465" spans="1:14" x14ac:dyDescent="0.3">
      <c r="A465" t="s">
        <v>1031</v>
      </c>
      <c r="B465">
        <f>LEN(A465)</f>
        <v>4</v>
      </c>
      <c r="D465" t="s">
        <v>2145</v>
      </c>
      <c r="E465">
        <f>LEN(D465)</f>
        <v>5</v>
      </c>
      <c r="G465" t="s">
        <v>1038</v>
      </c>
      <c r="H465">
        <f>LEN(G465)</f>
        <v>7</v>
      </c>
      <c r="J465" t="s">
        <v>2298</v>
      </c>
      <c r="K465">
        <f>LEN(J465)</f>
        <v>7</v>
      </c>
      <c r="M465" t="s">
        <v>3708</v>
      </c>
      <c r="N465">
        <f>LEN(M465)</f>
        <v>9</v>
      </c>
    </row>
    <row r="466" spans="1:14" x14ac:dyDescent="0.3">
      <c r="A466" t="s">
        <v>446</v>
      </c>
      <c r="B466">
        <f>LEN(A466)</f>
        <v>4</v>
      </c>
      <c r="D466" t="s">
        <v>884</v>
      </c>
      <c r="E466">
        <f>LEN(D466)</f>
        <v>5</v>
      </c>
      <c r="G466" t="s">
        <v>1039</v>
      </c>
      <c r="H466">
        <f>LEN(G466)</f>
        <v>7</v>
      </c>
      <c r="J466" t="s">
        <v>2308</v>
      </c>
      <c r="K466">
        <f>LEN(J466)</f>
        <v>7</v>
      </c>
      <c r="M466" t="s">
        <v>3709</v>
      </c>
      <c r="N466">
        <f>LEN(M466)</f>
        <v>9</v>
      </c>
    </row>
    <row r="467" spans="1:14" x14ac:dyDescent="0.3">
      <c r="A467" t="s">
        <v>449</v>
      </c>
      <c r="B467">
        <f>LEN(A467)</f>
        <v>4</v>
      </c>
      <c r="D467" t="s">
        <v>2157</v>
      </c>
      <c r="E467">
        <f>LEN(D467)</f>
        <v>5</v>
      </c>
      <c r="G467" t="s">
        <v>1041</v>
      </c>
      <c r="H467">
        <f>LEN(G467)</f>
        <v>7</v>
      </c>
      <c r="J467" t="s">
        <v>2311</v>
      </c>
      <c r="K467">
        <f>LEN(J467)</f>
        <v>7</v>
      </c>
      <c r="M467" t="s">
        <v>3712</v>
      </c>
      <c r="N467">
        <f>LEN(M467)</f>
        <v>9</v>
      </c>
    </row>
    <row r="468" spans="1:14" x14ac:dyDescent="0.3">
      <c r="A468" t="s">
        <v>451</v>
      </c>
      <c r="B468">
        <f>LEN(A468)</f>
        <v>4</v>
      </c>
      <c r="D468" t="s">
        <v>2160</v>
      </c>
      <c r="E468">
        <f>LEN(D468)</f>
        <v>5</v>
      </c>
      <c r="G468" t="s">
        <v>1046</v>
      </c>
      <c r="H468">
        <f>LEN(G468)</f>
        <v>7</v>
      </c>
      <c r="J468" t="s">
        <v>2313</v>
      </c>
      <c r="K468">
        <f>LEN(J468)</f>
        <v>7</v>
      </c>
      <c r="M468" t="s">
        <v>3717</v>
      </c>
      <c r="N468">
        <f>LEN(M468)</f>
        <v>9</v>
      </c>
    </row>
    <row r="469" spans="1:14" x14ac:dyDescent="0.3">
      <c r="A469" t="s">
        <v>452</v>
      </c>
      <c r="B469">
        <f>LEN(A469)</f>
        <v>4</v>
      </c>
      <c r="D469" t="s">
        <v>2162</v>
      </c>
      <c r="E469">
        <f>LEN(D469)</f>
        <v>5</v>
      </c>
      <c r="G469" t="s">
        <v>1048</v>
      </c>
      <c r="H469">
        <f>LEN(G469)</f>
        <v>7</v>
      </c>
      <c r="J469" t="s">
        <v>2315</v>
      </c>
      <c r="K469">
        <f>LEN(J469)</f>
        <v>7</v>
      </c>
      <c r="M469" t="s">
        <v>3721</v>
      </c>
      <c r="N469">
        <f>LEN(M469)</f>
        <v>9</v>
      </c>
    </row>
    <row r="470" spans="1:14" x14ac:dyDescent="0.3">
      <c r="A470" t="s">
        <v>453</v>
      </c>
      <c r="B470">
        <f>LEN(A470)</f>
        <v>4</v>
      </c>
      <c r="D470" t="s">
        <v>2163</v>
      </c>
      <c r="E470">
        <f>LEN(D470)</f>
        <v>5</v>
      </c>
      <c r="G470" t="s">
        <v>1049</v>
      </c>
      <c r="H470">
        <f>LEN(G470)</f>
        <v>7</v>
      </c>
      <c r="J470" t="s">
        <v>2323</v>
      </c>
      <c r="K470">
        <f>LEN(J470)</f>
        <v>7</v>
      </c>
      <c r="M470" t="s">
        <v>3724</v>
      </c>
      <c r="N470">
        <f>LEN(M470)</f>
        <v>9</v>
      </c>
    </row>
    <row r="471" spans="1:14" x14ac:dyDescent="0.3">
      <c r="A471" t="s">
        <v>454</v>
      </c>
      <c r="B471">
        <f>LEN(A471)</f>
        <v>4</v>
      </c>
      <c r="D471" t="s">
        <v>2167</v>
      </c>
      <c r="E471">
        <f>LEN(D471)</f>
        <v>5</v>
      </c>
      <c r="G471" t="s">
        <v>1051</v>
      </c>
      <c r="H471">
        <f>LEN(G471)</f>
        <v>7</v>
      </c>
      <c r="J471" t="s">
        <v>2330</v>
      </c>
      <c r="K471">
        <f>LEN(J471)</f>
        <v>7</v>
      </c>
      <c r="M471" t="s">
        <v>3728</v>
      </c>
      <c r="N471">
        <f>LEN(M471)</f>
        <v>9</v>
      </c>
    </row>
    <row r="472" spans="1:14" x14ac:dyDescent="0.3">
      <c r="A472" t="s">
        <v>455</v>
      </c>
      <c r="B472">
        <f>LEN(A472)</f>
        <v>4</v>
      </c>
      <c r="D472" t="s">
        <v>2168</v>
      </c>
      <c r="E472">
        <f>LEN(D472)</f>
        <v>5</v>
      </c>
      <c r="G472" t="s">
        <v>1068</v>
      </c>
      <c r="H472">
        <f>LEN(G472)</f>
        <v>7</v>
      </c>
      <c r="J472" t="s">
        <v>2333</v>
      </c>
      <c r="K472">
        <f>LEN(J472)</f>
        <v>7</v>
      </c>
      <c r="M472" t="s">
        <v>3734</v>
      </c>
      <c r="N472">
        <f>LEN(M472)</f>
        <v>9</v>
      </c>
    </row>
    <row r="473" spans="1:14" x14ac:dyDescent="0.3">
      <c r="A473" t="s">
        <v>456</v>
      </c>
      <c r="B473">
        <f>LEN(A473)</f>
        <v>4</v>
      </c>
      <c r="D473" t="s">
        <v>2169</v>
      </c>
      <c r="E473">
        <f>LEN(D473)</f>
        <v>5</v>
      </c>
      <c r="G473" t="s">
        <v>1075</v>
      </c>
      <c r="H473">
        <f>LEN(G473)</f>
        <v>7</v>
      </c>
      <c r="J473" t="s">
        <v>2343</v>
      </c>
      <c r="K473">
        <f>LEN(J473)</f>
        <v>7</v>
      </c>
      <c r="M473" t="s">
        <v>3737</v>
      </c>
      <c r="N473">
        <f>LEN(M473)</f>
        <v>9</v>
      </c>
    </row>
    <row r="474" spans="1:14" x14ac:dyDescent="0.3">
      <c r="A474" t="s">
        <v>457</v>
      </c>
      <c r="B474">
        <f>LEN(A474)</f>
        <v>4</v>
      </c>
      <c r="D474" t="s">
        <v>2175</v>
      </c>
      <c r="E474">
        <f>LEN(D474)</f>
        <v>5</v>
      </c>
      <c r="G474" t="s">
        <v>1076</v>
      </c>
      <c r="H474">
        <f>LEN(G474)</f>
        <v>7</v>
      </c>
      <c r="J474" t="s">
        <v>2347</v>
      </c>
      <c r="K474">
        <f>LEN(J474)</f>
        <v>7</v>
      </c>
      <c r="M474" t="s">
        <v>3740</v>
      </c>
      <c r="N474">
        <f>LEN(M474)</f>
        <v>9</v>
      </c>
    </row>
    <row r="475" spans="1:14" x14ac:dyDescent="0.3">
      <c r="A475" t="s">
        <v>460</v>
      </c>
      <c r="B475">
        <f>LEN(A475)</f>
        <v>4</v>
      </c>
      <c r="D475" t="s">
        <v>896</v>
      </c>
      <c r="E475">
        <f>LEN(D475)</f>
        <v>5</v>
      </c>
      <c r="G475" t="s">
        <v>1080</v>
      </c>
      <c r="H475">
        <f>LEN(G475)</f>
        <v>7</v>
      </c>
      <c r="J475" t="s">
        <v>2356</v>
      </c>
      <c r="K475">
        <f>LEN(J475)</f>
        <v>7</v>
      </c>
      <c r="M475" t="s">
        <v>3750</v>
      </c>
      <c r="N475">
        <f>LEN(M475)</f>
        <v>9</v>
      </c>
    </row>
    <row r="476" spans="1:14" x14ac:dyDescent="0.3">
      <c r="A476" t="s">
        <v>461</v>
      </c>
      <c r="B476">
        <f>LEN(A476)</f>
        <v>4</v>
      </c>
      <c r="D476" t="s">
        <v>2178</v>
      </c>
      <c r="E476">
        <f>LEN(D476)</f>
        <v>5</v>
      </c>
      <c r="G476" t="s">
        <v>1083</v>
      </c>
      <c r="H476">
        <f>LEN(G476)</f>
        <v>7</v>
      </c>
      <c r="J476" t="s">
        <v>2365</v>
      </c>
      <c r="K476">
        <f>LEN(J476)</f>
        <v>7</v>
      </c>
      <c r="M476" t="s">
        <v>3761</v>
      </c>
      <c r="N476">
        <f>LEN(M476)</f>
        <v>9</v>
      </c>
    </row>
    <row r="477" spans="1:14" x14ac:dyDescent="0.3">
      <c r="A477" t="s">
        <v>462</v>
      </c>
      <c r="B477">
        <f>LEN(A477)</f>
        <v>4</v>
      </c>
      <c r="D477" t="s">
        <v>2184</v>
      </c>
      <c r="E477">
        <f>LEN(D477)</f>
        <v>5</v>
      </c>
      <c r="G477" t="s">
        <v>1089</v>
      </c>
      <c r="H477">
        <f>LEN(G477)</f>
        <v>7</v>
      </c>
      <c r="J477" t="s">
        <v>2366</v>
      </c>
      <c r="K477">
        <f>LEN(J477)</f>
        <v>7</v>
      </c>
      <c r="M477" t="s">
        <v>3775</v>
      </c>
      <c r="N477">
        <f>LEN(M477)</f>
        <v>9</v>
      </c>
    </row>
    <row r="478" spans="1:14" x14ac:dyDescent="0.3">
      <c r="A478" t="s">
        <v>469</v>
      </c>
      <c r="B478">
        <f>LEN(A478)</f>
        <v>4</v>
      </c>
      <c r="D478" t="s">
        <v>898</v>
      </c>
      <c r="E478">
        <f>LEN(D478)</f>
        <v>5</v>
      </c>
      <c r="G478" t="s">
        <v>1091</v>
      </c>
      <c r="H478">
        <f>LEN(G478)</f>
        <v>7</v>
      </c>
      <c r="J478" t="s">
        <v>2370</v>
      </c>
      <c r="K478">
        <f>LEN(J478)</f>
        <v>7</v>
      </c>
      <c r="M478" t="s">
        <v>2757</v>
      </c>
      <c r="N478">
        <f>LEN(M478)</f>
        <v>10</v>
      </c>
    </row>
    <row r="479" spans="1:14" x14ac:dyDescent="0.3">
      <c r="A479" t="s">
        <v>472</v>
      </c>
      <c r="B479">
        <f>LEN(A479)</f>
        <v>4</v>
      </c>
      <c r="D479" t="s">
        <v>899</v>
      </c>
      <c r="E479">
        <f>LEN(D479)</f>
        <v>5</v>
      </c>
      <c r="G479" t="s">
        <v>1095</v>
      </c>
      <c r="H479">
        <f>LEN(G479)</f>
        <v>7</v>
      </c>
      <c r="J479" t="s">
        <v>2371</v>
      </c>
      <c r="K479">
        <f>LEN(J479)</f>
        <v>7</v>
      </c>
      <c r="M479" t="s">
        <v>2760</v>
      </c>
      <c r="N479">
        <f>LEN(M479)</f>
        <v>10</v>
      </c>
    </row>
    <row r="480" spans="1:14" x14ac:dyDescent="0.3">
      <c r="A480" t="s">
        <v>473</v>
      </c>
      <c r="B480">
        <f>LEN(A480)</f>
        <v>4</v>
      </c>
      <c r="D480" t="s">
        <v>2189</v>
      </c>
      <c r="E480">
        <f>LEN(D480)</f>
        <v>5</v>
      </c>
      <c r="G480" t="s">
        <v>1098</v>
      </c>
      <c r="H480">
        <f>LEN(G480)</f>
        <v>7</v>
      </c>
      <c r="J480" t="s">
        <v>2374</v>
      </c>
      <c r="K480">
        <f>LEN(J480)</f>
        <v>7</v>
      </c>
      <c r="M480" t="s">
        <v>2768</v>
      </c>
      <c r="N480">
        <f>LEN(M480)</f>
        <v>10</v>
      </c>
    </row>
    <row r="481" spans="1:14" x14ac:dyDescent="0.3">
      <c r="A481" t="s">
        <v>474</v>
      </c>
      <c r="B481">
        <f>LEN(A481)</f>
        <v>4</v>
      </c>
      <c r="D481" t="s">
        <v>902</v>
      </c>
      <c r="E481">
        <f>LEN(D481)</f>
        <v>5</v>
      </c>
      <c r="G481" t="s">
        <v>1099</v>
      </c>
      <c r="H481">
        <f>LEN(G481)</f>
        <v>7</v>
      </c>
      <c r="J481" t="s">
        <v>2378</v>
      </c>
      <c r="K481">
        <f>LEN(J481)</f>
        <v>7</v>
      </c>
      <c r="M481" t="s">
        <v>2769</v>
      </c>
      <c r="N481">
        <f>LEN(M481)</f>
        <v>10</v>
      </c>
    </row>
    <row r="482" spans="1:14" x14ac:dyDescent="0.3">
      <c r="A482" t="s">
        <v>475</v>
      </c>
      <c r="B482">
        <f>LEN(A482)</f>
        <v>4</v>
      </c>
      <c r="D482" t="s">
        <v>2200</v>
      </c>
      <c r="E482">
        <f>LEN(D482)</f>
        <v>5</v>
      </c>
      <c r="G482" t="s">
        <v>1103</v>
      </c>
      <c r="H482">
        <f>LEN(G482)</f>
        <v>7</v>
      </c>
      <c r="J482" t="s">
        <v>2379</v>
      </c>
      <c r="K482">
        <f>LEN(J482)</f>
        <v>7</v>
      </c>
      <c r="M482" t="s">
        <v>2770</v>
      </c>
      <c r="N482">
        <f>LEN(M482)</f>
        <v>10</v>
      </c>
    </row>
    <row r="483" spans="1:14" x14ac:dyDescent="0.3">
      <c r="A483" t="s">
        <v>477</v>
      </c>
      <c r="B483">
        <f>LEN(A483)</f>
        <v>4</v>
      </c>
      <c r="D483" t="s">
        <v>2204</v>
      </c>
      <c r="E483">
        <f>LEN(D483)</f>
        <v>5</v>
      </c>
      <c r="G483" t="s">
        <v>1104</v>
      </c>
      <c r="H483">
        <f>LEN(G483)</f>
        <v>7</v>
      </c>
      <c r="J483" t="s">
        <v>2380</v>
      </c>
      <c r="K483">
        <f>LEN(J483)</f>
        <v>7</v>
      </c>
      <c r="M483" t="s">
        <v>2771</v>
      </c>
      <c r="N483">
        <f>LEN(M483)</f>
        <v>10</v>
      </c>
    </row>
    <row r="484" spans="1:14" x14ac:dyDescent="0.3">
      <c r="A484" t="s">
        <v>479</v>
      </c>
      <c r="B484">
        <f>LEN(A484)</f>
        <v>4</v>
      </c>
      <c r="D484" t="s">
        <v>2205</v>
      </c>
      <c r="E484">
        <f>LEN(D484)</f>
        <v>5</v>
      </c>
      <c r="G484" t="s">
        <v>1106</v>
      </c>
      <c r="H484">
        <f>LEN(G484)</f>
        <v>7</v>
      </c>
      <c r="J484" t="s">
        <v>2381</v>
      </c>
      <c r="K484">
        <f>LEN(J484)</f>
        <v>7</v>
      </c>
      <c r="M484" t="s">
        <v>2772</v>
      </c>
      <c r="N484">
        <f>LEN(M484)</f>
        <v>10</v>
      </c>
    </row>
    <row r="485" spans="1:14" x14ac:dyDescent="0.3">
      <c r="A485" t="s">
        <v>480</v>
      </c>
      <c r="B485">
        <f>LEN(A485)</f>
        <v>4</v>
      </c>
      <c r="D485" t="s">
        <v>908</v>
      </c>
      <c r="E485">
        <f>LEN(D485)</f>
        <v>5</v>
      </c>
      <c r="G485" t="s">
        <v>1108</v>
      </c>
      <c r="H485">
        <f>LEN(G485)</f>
        <v>7</v>
      </c>
      <c r="J485" t="s">
        <v>2382</v>
      </c>
      <c r="K485">
        <f>LEN(J485)</f>
        <v>7</v>
      </c>
      <c r="M485" t="s">
        <v>2781</v>
      </c>
      <c r="N485">
        <f>LEN(M485)</f>
        <v>10</v>
      </c>
    </row>
    <row r="486" spans="1:14" x14ac:dyDescent="0.3">
      <c r="A486" t="s">
        <v>481</v>
      </c>
      <c r="B486">
        <f>LEN(A486)</f>
        <v>4</v>
      </c>
      <c r="D486" t="s">
        <v>2213</v>
      </c>
      <c r="E486">
        <f>LEN(D486)</f>
        <v>5</v>
      </c>
      <c r="G486" t="s">
        <v>1118</v>
      </c>
      <c r="H486">
        <f>LEN(G486)</f>
        <v>7</v>
      </c>
      <c r="J486" t="s">
        <v>2383</v>
      </c>
      <c r="K486">
        <f>LEN(J486)</f>
        <v>7</v>
      </c>
      <c r="M486" t="s">
        <v>2799</v>
      </c>
      <c r="N486">
        <f>LEN(M486)</f>
        <v>10</v>
      </c>
    </row>
    <row r="487" spans="1:14" x14ac:dyDescent="0.3">
      <c r="A487" t="s">
        <v>483</v>
      </c>
      <c r="B487">
        <f>LEN(A487)</f>
        <v>4</v>
      </c>
      <c r="D487" t="s">
        <v>2214</v>
      </c>
      <c r="E487">
        <f>LEN(D487)</f>
        <v>5</v>
      </c>
      <c r="G487" t="s">
        <v>1136</v>
      </c>
      <c r="H487">
        <f>LEN(G487)</f>
        <v>7</v>
      </c>
      <c r="J487" t="s">
        <v>2384</v>
      </c>
      <c r="K487">
        <f>LEN(J487)</f>
        <v>7</v>
      </c>
      <c r="M487" t="s">
        <v>2805</v>
      </c>
      <c r="N487">
        <f>LEN(M487)</f>
        <v>10</v>
      </c>
    </row>
    <row r="488" spans="1:14" x14ac:dyDescent="0.3">
      <c r="A488" t="s">
        <v>502</v>
      </c>
      <c r="B488">
        <f>LEN(A488)</f>
        <v>4</v>
      </c>
      <c r="D488" t="s">
        <v>2215</v>
      </c>
      <c r="E488">
        <f>LEN(D488)</f>
        <v>5</v>
      </c>
      <c r="G488" t="s">
        <v>1144</v>
      </c>
      <c r="H488">
        <f>LEN(G488)</f>
        <v>7</v>
      </c>
      <c r="J488" t="s">
        <v>954</v>
      </c>
      <c r="K488">
        <f>LEN(J488)</f>
        <v>7</v>
      </c>
      <c r="M488" t="s">
        <v>2808</v>
      </c>
      <c r="N488">
        <f>LEN(M488)</f>
        <v>10</v>
      </c>
    </row>
    <row r="489" spans="1:14" x14ac:dyDescent="0.3">
      <c r="A489" t="s">
        <v>510</v>
      </c>
      <c r="B489">
        <f>LEN(A489)</f>
        <v>4</v>
      </c>
      <c r="D489" t="s">
        <v>2217</v>
      </c>
      <c r="E489">
        <f>LEN(D489)</f>
        <v>5</v>
      </c>
      <c r="G489" t="s">
        <v>1151</v>
      </c>
      <c r="H489">
        <f>LEN(G489)</f>
        <v>7</v>
      </c>
      <c r="J489" t="s">
        <v>2385</v>
      </c>
      <c r="K489">
        <f>LEN(J489)</f>
        <v>7</v>
      </c>
      <c r="M489" t="s">
        <v>2809</v>
      </c>
      <c r="N489">
        <f>LEN(M489)</f>
        <v>10</v>
      </c>
    </row>
    <row r="490" spans="1:14" x14ac:dyDescent="0.3">
      <c r="A490" t="s">
        <v>512</v>
      </c>
      <c r="B490">
        <f>LEN(A490)</f>
        <v>4</v>
      </c>
      <c r="D490" t="s">
        <v>2218</v>
      </c>
      <c r="E490">
        <f>LEN(D490)</f>
        <v>5</v>
      </c>
      <c r="G490" t="s">
        <v>1153</v>
      </c>
      <c r="H490">
        <f>LEN(G490)</f>
        <v>7</v>
      </c>
      <c r="J490" t="s">
        <v>2390</v>
      </c>
      <c r="K490">
        <f>LEN(J490)</f>
        <v>7</v>
      </c>
      <c r="M490" t="s">
        <v>2816</v>
      </c>
      <c r="N490">
        <f>LEN(M490)</f>
        <v>10</v>
      </c>
    </row>
    <row r="491" spans="1:14" x14ac:dyDescent="0.3">
      <c r="A491" t="s">
        <v>513</v>
      </c>
      <c r="B491">
        <f>LEN(A491)</f>
        <v>4</v>
      </c>
      <c r="D491" t="s">
        <v>2221</v>
      </c>
      <c r="E491">
        <f>LEN(D491)</f>
        <v>5</v>
      </c>
      <c r="G491" t="s">
        <v>1156</v>
      </c>
      <c r="H491">
        <f>LEN(G491)</f>
        <v>7</v>
      </c>
      <c r="J491" t="s">
        <v>2393</v>
      </c>
      <c r="K491">
        <f>LEN(J491)</f>
        <v>7</v>
      </c>
      <c r="M491" t="s">
        <v>2819</v>
      </c>
      <c r="N491">
        <f>LEN(M491)</f>
        <v>10</v>
      </c>
    </row>
    <row r="492" spans="1:14" x14ac:dyDescent="0.3">
      <c r="A492" t="s">
        <v>514</v>
      </c>
      <c r="B492">
        <f>LEN(A492)</f>
        <v>4</v>
      </c>
      <c r="D492" t="s">
        <v>2222</v>
      </c>
      <c r="E492">
        <f>LEN(D492)</f>
        <v>5</v>
      </c>
      <c r="G492" t="s">
        <v>1157</v>
      </c>
      <c r="H492">
        <f>LEN(G492)</f>
        <v>7</v>
      </c>
      <c r="J492" t="s">
        <v>2395</v>
      </c>
      <c r="K492">
        <f>LEN(J492)</f>
        <v>7</v>
      </c>
      <c r="M492" t="s">
        <v>2822</v>
      </c>
      <c r="N492">
        <f>LEN(M492)</f>
        <v>10</v>
      </c>
    </row>
    <row r="493" spans="1:14" x14ac:dyDescent="0.3">
      <c r="A493" t="s">
        <v>515</v>
      </c>
      <c r="B493">
        <f>LEN(A493)</f>
        <v>4</v>
      </c>
      <c r="D493" t="s">
        <v>2226</v>
      </c>
      <c r="E493">
        <f>LEN(D493)</f>
        <v>5</v>
      </c>
      <c r="G493" t="s">
        <v>1159</v>
      </c>
      <c r="H493">
        <f>LEN(G493)</f>
        <v>7</v>
      </c>
      <c r="J493" t="s">
        <v>2397</v>
      </c>
      <c r="K493">
        <f>LEN(J493)</f>
        <v>7</v>
      </c>
      <c r="M493" t="s">
        <v>2828</v>
      </c>
      <c r="N493">
        <f>LEN(M493)</f>
        <v>10</v>
      </c>
    </row>
    <row r="494" spans="1:14" x14ac:dyDescent="0.3">
      <c r="A494" t="s">
        <v>516</v>
      </c>
      <c r="B494">
        <f>LEN(A494)</f>
        <v>4</v>
      </c>
      <c r="D494" t="s">
        <v>2227</v>
      </c>
      <c r="E494">
        <f>LEN(D494)</f>
        <v>5</v>
      </c>
      <c r="G494" t="s">
        <v>1164</v>
      </c>
      <c r="H494">
        <f>LEN(G494)</f>
        <v>7</v>
      </c>
      <c r="J494" t="s">
        <v>2405</v>
      </c>
      <c r="K494">
        <f>LEN(J494)</f>
        <v>7</v>
      </c>
      <c r="M494" t="s">
        <v>2831</v>
      </c>
      <c r="N494">
        <f>LEN(M494)</f>
        <v>10</v>
      </c>
    </row>
    <row r="495" spans="1:14" x14ac:dyDescent="0.3">
      <c r="A495" t="s">
        <v>519</v>
      </c>
      <c r="B495">
        <f>LEN(A495)</f>
        <v>4</v>
      </c>
      <c r="D495" t="s">
        <v>2228</v>
      </c>
      <c r="E495">
        <f>LEN(D495)</f>
        <v>5</v>
      </c>
      <c r="G495" t="s">
        <v>1165</v>
      </c>
      <c r="H495">
        <f>LEN(G495)</f>
        <v>7</v>
      </c>
      <c r="J495" t="s">
        <v>2412</v>
      </c>
      <c r="K495">
        <f>LEN(J495)</f>
        <v>7</v>
      </c>
      <c r="M495" t="s">
        <v>2834</v>
      </c>
      <c r="N495">
        <f>LEN(M495)</f>
        <v>10</v>
      </c>
    </row>
    <row r="496" spans="1:14" x14ac:dyDescent="0.3">
      <c r="A496" t="s">
        <v>523</v>
      </c>
      <c r="B496">
        <f>LEN(A496)</f>
        <v>4</v>
      </c>
      <c r="D496" t="s">
        <v>2232</v>
      </c>
      <c r="E496">
        <f>LEN(D496)</f>
        <v>5</v>
      </c>
      <c r="G496" t="s">
        <v>1169</v>
      </c>
      <c r="H496">
        <f>LEN(G496)</f>
        <v>7</v>
      </c>
      <c r="J496" t="s">
        <v>2417</v>
      </c>
      <c r="K496">
        <f>LEN(J496)</f>
        <v>7</v>
      </c>
      <c r="M496" t="s">
        <v>2840</v>
      </c>
      <c r="N496">
        <f>LEN(M496)</f>
        <v>10</v>
      </c>
    </row>
    <row r="497" spans="1:14" x14ac:dyDescent="0.3">
      <c r="A497" t="s">
        <v>524</v>
      </c>
      <c r="B497">
        <f>LEN(A497)</f>
        <v>4</v>
      </c>
      <c r="D497" t="s">
        <v>2234</v>
      </c>
      <c r="E497">
        <f>LEN(D497)</f>
        <v>5</v>
      </c>
      <c r="G497" t="s">
        <v>1170</v>
      </c>
      <c r="H497">
        <f>LEN(G497)</f>
        <v>7</v>
      </c>
      <c r="J497" t="s">
        <v>2420</v>
      </c>
      <c r="K497">
        <f>LEN(J497)</f>
        <v>7</v>
      </c>
      <c r="M497" t="s">
        <v>2842</v>
      </c>
      <c r="N497">
        <f>LEN(M497)</f>
        <v>10</v>
      </c>
    </row>
    <row r="498" spans="1:14" x14ac:dyDescent="0.3">
      <c r="A498" t="s">
        <v>525</v>
      </c>
      <c r="B498">
        <f>LEN(A498)</f>
        <v>4</v>
      </c>
      <c r="D498" t="s">
        <v>2235</v>
      </c>
      <c r="E498">
        <f>LEN(D498)</f>
        <v>5</v>
      </c>
      <c r="G498" t="s">
        <v>1174</v>
      </c>
      <c r="H498">
        <f>LEN(G498)</f>
        <v>7</v>
      </c>
      <c r="J498" t="s">
        <v>2421</v>
      </c>
      <c r="K498">
        <f>LEN(J498)</f>
        <v>7</v>
      </c>
      <c r="M498" t="s">
        <v>2846</v>
      </c>
      <c r="N498">
        <f>LEN(M498)</f>
        <v>10</v>
      </c>
    </row>
    <row r="499" spans="1:14" x14ac:dyDescent="0.3">
      <c r="A499" t="s">
        <v>546</v>
      </c>
      <c r="B499">
        <f>LEN(A499)</f>
        <v>4</v>
      </c>
      <c r="D499" t="s">
        <v>2237</v>
      </c>
      <c r="E499">
        <f>LEN(D499)</f>
        <v>5</v>
      </c>
      <c r="G499" t="s">
        <v>1175</v>
      </c>
      <c r="H499">
        <f>LEN(G499)</f>
        <v>7</v>
      </c>
      <c r="J499" t="s">
        <v>2422</v>
      </c>
      <c r="K499">
        <f>LEN(J499)</f>
        <v>7</v>
      </c>
      <c r="M499" t="s">
        <v>2849</v>
      </c>
      <c r="N499">
        <f>LEN(M499)</f>
        <v>10</v>
      </c>
    </row>
    <row r="500" spans="1:14" x14ac:dyDescent="0.3">
      <c r="A500" t="s">
        <v>552</v>
      </c>
      <c r="B500">
        <f>LEN(A500)</f>
        <v>4</v>
      </c>
      <c r="D500" t="s">
        <v>913</v>
      </c>
      <c r="E500">
        <f>LEN(D500)</f>
        <v>5</v>
      </c>
      <c r="G500" t="s">
        <v>698</v>
      </c>
      <c r="H500">
        <f>LEN(G500)</f>
        <v>7</v>
      </c>
      <c r="J500" t="s">
        <v>2424</v>
      </c>
      <c r="K500">
        <f>LEN(J500)</f>
        <v>7</v>
      </c>
      <c r="M500" t="s">
        <v>2853</v>
      </c>
      <c r="N500">
        <f>LEN(M500)</f>
        <v>10</v>
      </c>
    </row>
    <row r="501" spans="1:14" x14ac:dyDescent="0.3">
      <c r="A501" t="s">
        <v>568</v>
      </c>
      <c r="B501">
        <f>LEN(A501)</f>
        <v>4</v>
      </c>
      <c r="D501" t="s">
        <v>2238</v>
      </c>
      <c r="E501">
        <f>LEN(D501)</f>
        <v>5</v>
      </c>
      <c r="G501" t="s">
        <v>1177</v>
      </c>
      <c r="H501">
        <f>LEN(G501)</f>
        <v>7</v>
      </c>
      <c r="J501" t="s">
        <v>2425</v>
      </c>
      <c r="K501">
        <f>LEN(J501)</f>
        <v>7</v>
      </c>
      <c r="M501" t="s">
        <v>2857</v>
      </c>
      <c r="N501">
        <f>LEN(M501)</f>
        <v>10</v>
      </c>
    </row>
    <row r="502" spans="1:14" x14ac:dyDescent="0.3">
      <c r="A502" t="s">
        <v>581</v>
      </c>
      <c r="B502">
        <f>LEN(A502)</f>
        <v>4</v>
      </c>
      <c r="D502" t="s">
        <v>2244</v>
      </c>
      <c r="E502">
        <f>LEN(D502)</f>
        <v>5</v>
      </c>
      <c r="G502" t="s">
        <v>1178</v>
      </c>
      <c r="H502">
        <f>LEN(G502)</f>
        <v>7</v>
      </c>
      <c r="J502" t="s">
        <v>2426</v>
      </c>
      <c r="K502">
        <f>LEN(J502)</f>
        <v>7</v>
      </c>
      <c r="M502" t="s">
        <v>2863</v>
      </c>
      <c r="N502">
        <f>LEN(M502)</f>
        <v>10</v>
      </c>
    </row>
    <row r="503" spans="1:14" x14ac:dyDescent="0.3">
      <c r="A503" t="s">
        <v>589</v>
      </c>
      <c r="B503">
        <f>LEN(A503)</f>
        <v>4</v>
      </c>
      <c r="D503" t="s">
        <v>2252</v>
      </c>
      <c r="E503">
        <f>LEN(D503)</f>
        <v>5</v>
      </c>
      <c r="G503" t="s">
        <v>1179</v>
      </c>
      <c r="H503">
        <f>LEN(G503)</f>
        <v>7</v>
      </c>
      <c r="J503" t="s">
        <v>2429</v>
      </c>
      <c r="K503">
        <f>LEN(J503)</f>
        <v>7</v>
      </c>
      <c r="M503" t="s">
        <v>2866</v>
      </c>
      <c r="N503">
        <f>LEN(M503)</f>
        <v>10</v>
      </c>
    </row>
    <row r="504" spans="1:14" x14ac:dyDescent="0.3">
      <c r="A504" t="s">
        <v>591</v>
      </c>
      <c r="B504">
        <f>LEN(A504)</f>
        <v>4</v>
      </c>
      <c r="D504" t="s">
        <v>923</v>
      </c>
      <c r="E504">
        <f>LEN(D504)</f>
        <v>5</v>
      </c>
      <c r="G504" t="s">
        <v>1181</v>
      </c>
      <c r="H504">
        <f>LEN(G504)</f>
        <v>7</v>
      </c>
      <c r="J504" t="s">
        <v>2433</v>
      </c>
      <c r="K504">
        <f>LEN(J504)</f>
        <v>7</v>
      </c>
      <c r="M504" t="s">
        <v>2873</v>
      </c>
      <c r="N504">
        <f>LEN(M504)</f>
        <v>10</v>
      </c>
    </row>
    <row r="505" spans="1:14" x14ac:dyDescent="0.3">
      <c r="A505" t="s">
        <v>593</v>
      </c>
      <c r="B505">
        <f>LEN(A505)</f>
        <v>4</v>
      </c>
      <c r="D505" t="s">
        <v>2264</v>
      </c>
      <c r="E505">
        <f>LEN(D505)</f>
        <v>5</v>
      </c>
      <c r="G505" t="s">
        <v>1184</v>
      </c>
      <c r="H505">
        <f>LEN(G505)</f>
        <v>7</v>
      </c>
      <c r="J505" t="s">
        <v>2434</v>
      </c>
      <c r="K505">
        <f>LEN(J505)</f>
        <v>7</v>
      </c>
      <c r="M505" t="s">
        <v>2877</v>
      </c>
      <c r="N505">
        <f>LEN(M505)</f>
        <v>10</v>
      </c>
    </row>
    <row r="506" spans="1:14" x14ac:dyDescent="0.3">
      <c r="A506" t="s">
        <v>601</v>
      </c>
      <c r="B506">
        <f>LEN(A506)</f>
        <v>4</v>
      </c>
      <c r="D506" t="s">
        <v>2270</v>
      </c>
      <c r="E506">
        <f>LEN(D506)</f>
        <v>5</v>
      </c>
      <c r="G506" t="s">
        <v>1194</v>
      </c>
      <c r="H506">
        <f>LEN(G506)</f>
        <v>7</v>
      </c>
      <c r="J506" t="s">
        <v>2436</v>
      </c>
      <c r="K506">
        <f>LEN(J506)</f>
        <v>7</v>
      </c>
      <c r="M506" t="s">
        <v>2880</v>
      </c>
      <c r="N506">
        <f>LEN(M506)</f>
        <v>10</v>
      </c>
    </row>
    <row r="507" spans="1:14" x14ac:dyDescent="0.3">
      <c r="A507" t="s">
        <v>606</v>
      </c>
      <c r="B507">
        <f>LEN(A507)</f>
        <v>4</v>
      </c>
      <c r="D507" t="s">
        <v>925</v>
      </c>
      <c r="E507">
        <f>LEN(D507)</f>
        <v>5</v>
      </c>
      <c r="G507" t="s">
        <v>1196</v>
      </c>
      <c r="H507">
        <f>LEN(G507)</f>
        <v>7</v>
      </c>
      <c r="J507" t="s">
        <v>2437</v>
      </c>
      <c r="K507">
        <f>LEN(J507)</f>
        <v>7</v>
      </c>
      <c r="M507" t="s">
        <v>2884</v>
      </c>
      <c r="N507">
        <f>LEN(M507)</f>
        <v>10</v>
      </c>
    </row>
    <row r="508" spans="1:14" x14ac:dyDescent="0.3">
      <c r="A508" t="s">
        <v>607</v>
      </c>
      <c r="B508">
        <f>LEN(A508)</f>
        <v>4</v>
      </c>
      <c r="D508" t="s">
        <v>2271</v>
      </c>
      <c r="E508">
        <f>LEN(D508)</f>
        <v>5</v>
      </c>
      <c r="G508" t="s">
        <v>1198</v>
      </c>
      <c r="H508">
        <f>LEN(G508)</f>
        <v>7</v>
      </c>
      <c r="J508" t="s">
        <v>2438</v>
      </c>
      <c r="K508">
        <f>LEN(J508)</f>
        <v>7</v>
      </c>
      <c r="M508" t="s">
        <v>2888</v>
      </c>
      <c r="N508">
        <f>LEN(M508)</f>
        <v>10</v>
      </c>
    </row>
    <row r="509" spans="1:14" x14ac:dyDescent="0.3">
      <c r="A509" t="s">
        <v>615</v>
      </c>
      <c r="B509">
        <f>LEN(A509)</f>
        <v>4</v>
      </c>
      <c r="D509" t="s">
        <v>2274</v>
      </c>
      <c r="E509">
        <f>LEN(D509)</f>
        <v>5</v>
      </c>
      <c r="G509" t="s">
        <v>1199</v>
      </c>
      <c r="H509">
        <f>LEN(G509)</f>
        <v>7</v>
      </c>
      <c r="J509" t="s">
        <v>2440</v>
      </c>
      <c r="K509">
        <f>LEN(J509)</f>
        <v>7</v>
      </c>
      <c r="M509" t="s">
        <v>2890</v>
      </c>
      <c r="N509">
        <f>LEN(M509)</f>
        <v>10</v>
      </c>
    </row>
    <row r="510" spans="1:14" x14ac:dyDescent="0.3">
      <c r="A510" t="s">
        <v>620</v>
      </c>
      <c r="B510">
        <f>LEN(A510)</f>
        <v>4</v>
      </c>
      <c r="D510" t="s">
        <v>2277</v>
      </c>
      <c r="E510">
        <f>LEN(D510)</f>
        <v>5</v>
      </c>
      <c r="G510" t="s">
        <v>1203</v>
      </c>
      <c r="H510">
        <f>LEN(G510)</f>
        <v>7</v>
      </c>
      <c r="J510" t="s">
        <v>2443</v>
      </c>
      <c r="K510">
        <f>LEN(J510)</f>
        <v>7</v>
      </c>
      <c r="M510" t="s">
        <v>2895</v>
      </c>
      <c r="N510">
        <f>LEN(M510)</f>
        <v>10</v>
      </c>
    </row>
    <row r="511" spans="1:14" x14ac:dyDescent="0.3">
      <c r="A511" t="s">
        <v>626</v>
      </c>
      <c r="B511">
        <f>LEN(A511)</f>
        <v>4</v>
      </c>
      <c r="D511" t="s">
        <v>2281</v>
      </c>
      <c r="E511">
        <f>LEN(D511)</f>
        <v>5</v>
      </c>
      <c r="G511" t="s">
        <v>1204</v>
      </c>
      <c r="H511">
        <f>LEN(G511)</f>
        <v>7</v>
      </c>
      <c r="J511" t="s">
        <v>2446</v>
      </c>
      <c r="K511">
        <f>LEN(J511)</f>
        <v>7</v>
      </c>
      <c r="M511" t="s">
        <v>2899</v>
      </c>
      <c r="N511">
        <f>LEN(M511)</f>
        <v>10</v>
      </c>
    </row>
    <row r="512" spans="1:14" x14ac:dyDescent="0.3">
      <c r="A512" t="s">
        <v>653</v>
      </c>
      <c r="B512">
        <f>LEN(A512)</f>
        <v>4</v>
      </c>
      <c r="D512" t="s">
        <v>2283</v>
      </c>
      <c r="E512">
        <f>LEN(D512)</f>
        <v>5</v>
      </c>
      <c r="G512" t="s">
        <v>1213</v>
      </c>
      <c r="H512">
        <f>LEN(G512)</f>
        <v>7</v>
      </c>
      <c r="J512" t="s">
        <v>2447</v>
      </c>
      <c r="K512">
        <f>LEN(J512)</f>
        <v>7</v>
      </c>
      <c r="M512" t="s">
        <v>2901</v>
      </c>
      <c r="N512">
        <f>LEN(M512)</f>
        <v>10</v>
      </c>
    </row>
    <row r="513" spans="1:14" x14ac:dyDescent="0.3">
      <c r="A513" t="s">
        <v>658</v>
      </c>
      <c r="B513">
        <f>LEN(A513)</f>
        <v>4</v>
      </c>
      <c r="D513" t="s">
        <v>2284</v>
      </c>
      <c r="E513">
        <f>LEN(D513)</f>
        <v>5</v>
      </c>
      <c r="G513" t="s">
        <v>1222</v>
      </c>
      <c r="H513">
        <f>LEN(G513)</f>
        <v>7</v>
      </c>
      <c r="J513" t="s">
        <v>2448</v>
      </c>
      <c r="K513">
        <f>LEN(J513)</f>
        <v>7</v>
      </c>
      <c r="M513" t="s">
        <v>2902</v>
      </c>
      <c r="N513">
        <f>LEN(M513)</f>
        <v>10</v>
      </c>
    </row>
    <row r="514" spans="1:14" x14ac:dyDescent="0.3">
      <c r="A514" t="s">
        <v>673</v>
      </c>
      <c r="B514">
        <f>LEN(A514)</f>
        <v>4</v>
      </c>
      <c r="D514" t="s">
        <v>2285</v>
      </c>
      <c r="E514">
        <f>LEN(D514)</f>
        <v>5</v>
      </c>
      <c r="G514" t="s">
        <v>1226</v>
      </c>
      <c r="H514">
        <f>LEN(G514)</f>
        <v>7</v>
      </c>
      <c r="J514" t="s">
        <v>2449</v>
      </c>
      <c r="K514">
        <f>LEN(J514)</f>
        <v>7</v>
      </c>
      <c r="M514" t="s">
        <v>2907</v>
      </c>
      <c r="N514">
        <f>LEN(M514)</f>
        <v>10</v>
      </c>
    </row>
    <row r="515" spans="1:14" x14ac:dyDescent="0.3">
      <c r="A515" t="s">
        <v>674</v>
      </c>
      <c r="B515">
        <f>LEN(A515)</f>
        <v>4</v>
      </c>
      <c r="D515" t="s">
        <v>926</v>
      </c>
      <c r="E515">
        <f>LEN(D515)</f>
        <v>5</v>
      </c>
      <c r="G515" t="s">
        <v>1227</v>
      </c>
      <c r="H515">
        <f>LEN(G515)</f>
        <v>7</v>
      </c>
      <c r="J515" t="s">
        <v>2451</v>
      </c>
      <c r="K515">
        <f>LEN(J515)</f>
        <v>7</v>
      </c>
      <c r="M515" t="s">
        <v>2914</v>
      </c>
      <c r="N515">
        <f>LEN(M515)</f>
        <v>10</v>
      </c>
    </row>
    <row r="516" spans="1:14" x14ac:dyDescent="0.3">
      <c r="A516" t="s">
        <v>679</v>
      </c>
      <c r="B516">
        <f>LEN(A516)</f>
        <v>4</v>
      </c>
      <c r="D516" t="s">
        <v>2287</v>
      </c>
      <c r="E516">
        <f>LEN(D516)</f>
        <v>5</v>
      </c>
      <c r="G516" t="s">
        <v>1228</v>
      </c>
      <c r="H516">
        <f>LEN(G516)</f>
        <v>7</v>
      </c>
      <c r="J516" t="s">
        <v>2458</v>
      </c>
      <c r="K516">
        <f>LEN(J516)</f>
        <v>7</v>
      </c>
      <c r="M516" t="s">
        <v>2925</v>
      </c>
      <c r="N516">
        <f>LEN(M516)</f>
        <v>10</v>
      </c>
    </row>
    <row r="517" spans="1:14" x14ac:dyDescent="0.3">
      <c r="A517" t="s">
        <v>682</v>
      </c>
      <c r="B517">
        <f>LEN(A517)</f>
        <v>4</v>
      </c>
      <c r="D517" t="s">
        <v>2290</v>
      </c>
      <c r="E517">
        <f>LEN(D517)</f>
        <v>5</v>
      </c>
      <c r="G517" t="s">
        <v>1229</v>
      </c>
      <c r="H517">
        <f>LEN(G517)</f>
        <v>7</v>
      </c>
      <c r="J517" t="s">
        <v>2470</v>
      </c>
      <c r="K517">
        <f>LEN(J517)</f>
        <v>7</v>
      </c>
      <c r="M517" t="s">
        <v>2926</v>
      </c>
      <c r="N517">
        <f>LEN(M517)</f>
        <v>10</v>
      </c>
    </row>
    <row r="518" spans="1:14" x14ac:dyDescent="0.3">
      <c r="A518" t="s">
        <v>684</v>
      </c>
      <c r="B518">
        <f>LEN(A518)</f>
        <v>4</v>
      </c>
      <c r="D518" t="s">
        <v>2293</v>
      </c>
      <c r="E518">
        <f>LEN(D518)</f>
        <v>5</v>
      </c>
      <c r="G518" t="s">
        <v>1232</v>
      </c>
      <c r="H518">
        <f>LEN(G518)</f>
        <v>7</v>
      </c>
      <c r="J518" t="s">
        <v>2476</v>
      </c>
      <c r="K518">
        <f>LEN(J518)</f>
        <v>7</v>
      </c>
      <c r="M518" t="s">
        <v>2933</v>
      </c>
      <c r="N518">
        <f>LEN(M518)</f>
        <v>10</v>
      </c>
    </row>
    <row r="519" spans="1:14" x14ac:dyDescent="0.3">
      <c r="A519" t="s">
        <v>691</v>
      </c>
      <c r="B519">
        <f>LEN(A519)</f>
        <v>4</v>
      </c>
      <c r="D519" t="s">
        <v>2294</v>
      </c>
      <c r="E519">
        <f>LEN(D519)</f>
        <v>5</v>
      </c>
      <c r="G519" t="s">
        <v>1233</v>
      </c>
      <c r="H519">
        <f>LEN(G519)</f>
        <v>7</v>
      </c>
      <c r="J519" t="s">
        <v>2481</v>
      </c>
      <c r="K519">
        <f>LEN(J519)</f>
        <v>7</v>
      </c>
      <c r="M519" t="s">
        <v>2949</v>
      </c>
      <c r="N519">
        <f>LEN(M519)</f>
        <v>10</v>
      </c>
    </row>
    <row r="520" spans="1:14" x14ac:dyDescent="0.3">
      <c r="A520" t="s">
        <v>694</v>
      </c>
      <c r="B520">
        <f>LEN(A520)</f>
        <v>4</v>
      </c>
      <c r="D520" t="s">
        <v>2295</v>
      </c>
      <c r="E520">
        <f>LEN(D520)</f>
        <v>5</v>
      </c>
      <c r="G520" t="s">
        <v>1238</v>
      </c>
      <c r="H520">
        <f>LEN(G520)</f>
        <v>7</v>
      </c>
      <c r="J520" t="s">
        <v>2483</v>
      </c>
      <c r="K520">
        <f>LEN(J520)</f>
        <v>7</v>
      </c>
      <c r="M520" t="s">
        <v>2950</v>
      </c>
      <c r="N520">
        <f>LEN(M520)</f>
        <v>10</v>
      </c>
    </row>
    <row r="521" spans="1:14" x14ac:dyDescent="0.3">
      <c r="A521" t="s">
        <v>695</v>
      </c>
      <c r="B521">
        <f>LEN(A521)</f>
        <v>4</v>
      </c>
      <c r="D521" t="s">
        <v>2296</v>
      </c>
      <c r="E521">
        <f>LEN(D521)</f>
        <v>5</v>
      </c>
      <c r="G521" t="s">
        <v>1242</v>
      </c>
      <c r="H521">
        <f>LEN(G521)</f>
        <v>7</v>
      </c>
      <c r="J521" t="s">
        <v>2485</v>
      </c>
      <c r="K521">
        <f>LEN(J521)</f>
        <v>7</v>
      </c>
      <c r="M521" t="s">
        <v>2954</v>
      </c>
      <c r="N521">
        <f>LEN(M521)</f>
        <v>10</v>
      </c>
    </row>
    <row r="522" spans="1:14" x14ac:dyDescent="0.3">
      <c r="A522" t="s">
        <v>699</v>
      </c>
      <c r="B522">
        <f>LEN(A522)</f>
        <v>4</v>
      </c>
      <c r="D522" t="s">
        <v>2297</v>
      </c>
      <c r="E522">
        <f>LEN(D522)</f>
        <v>5</v>
      </c>
      <c r="G522" t="s">
        <v>1243</v>
      </c>
      <c r="H522">
        <f>LEN(G522)</f>
        <v>7</v>
      </c>
      <c r="J522" t="s">
        <v>2492</v>
      </c>
      <c r="K522">
        <f>LEN(J522)</f>
        <v>7</v>
      </c>
      <c r="M522" t="s">
        <v>2957</v>
      </c>
      <c r="N522">
        <f>LEN(M522)</f>
        <v>10</v>
      </c>
    </row>
    <row r="523" spans="1:14" x14ac:dyDescent="0.3">
      <c r="A523" t="s">
        <v>701</v>
      </c>
      <c r="B523">
        <f>LEN(A523)</f>
        <v>4</v>
      </c>
      <c r="D523" t="s">
        <v>2300</v>
      </c>
      <c r="E523">
        <f>LEN(D523)</f>
        <v>5</v>
      </c>
      <c r="G523" t="s">
        <v>1244</v>
      </c>
      <c r="H523">
        <f>LEN(G523)</f>
        <v>7</v>
      </c>
      <c r="J523" t="s">
        <v>2493</v>
      </c>
      <c r="K523">
        <f>LEN(J523)</f>
        <v>7</v>
      </c>
      <c r="M523" t="s">
        <v>2961</v>
      </c>
      <c r="N523">
        <f>LEN(M523)</f>
        <v>10</v>
      </c>
    </row>
    <row r="524" spans="1:14" x14ac:dyDescent="0.3">
      <c r="A524" t="s">
        <v>702</v>
      </c>
      <c r="B524">
        <f>LEN(A524)</f>
        <v>4</v>
      </c>
      <c r="D524" t="s">
        <v>2303</v>
      </c>
      <c r="E524">
        <f>LEN(D524)</f>
        <v>5</v>
      </c>
      <c r="G524" t="s">
        <v>1245</v>
      </c>
      <c r="H524">
        <f>LEN(G524)</f>
        <v>7</v>
      </c>
      <c r="J524" t="s">
        <v>2499</v>
      </c>
      <c r="K524">
        <f>LEN(J524)</f>
        <v>7</v>
      </c>
      <c r="M524" t="s">
        <v>2963</v>
      </c>
      <c r="N524">
        <f>LEN(M524)</f>
        <v>10</v>
      </c>
    </row>
    <row r="525" spans="1:14" x14ac:dyDescent="0.3">
      <c r="A525" t="s">
        <v>711</v>
      </c>
      <c r="B525">
        <f>LEN(A525)</f>
        <v>4</v>
      </c>
      <c r="D525" t="s">
        <v>2305</v>
      </c>
      <c r="E525">
        <f>LEN(D525)</f>
        <v>5</v>
      </c>
      <c r="G525" t="s">
        <v>1246</v>
      </c>
      <c r="H525">
        <f>LEN(G525)</f>
        <v>7</v>
      </c>
      <c r="J525" t="s">
        <v>2500</v>
      </c>
      <c r="K525">
        <f>LEN(J525)</f>
        <v>7</v>
      </c>
      <c r="M525" t="s">
        <v>2968</v>
      </c>
      <c r="N525">
        <f>LEN(M525)</f>
        <v>10</v>
      </c>
    </row>
    <row r="526" spans="1:14" x14ac:dyDescent="0.3">
      <c r="A526" t="s">
        <v>71</v>
      </c>
      <c r="B526">
        <f>LEN(A526)</f>
        <v>4</v>
      </c>
      <c r="D526" t="s">
        <v>2306</v>
      </c>
      <c r="E526">
        <f>LEN(D526)</f>
        <v>5</v>
      </c>
      <c r="G526" t="s">
        <v>1254</v>
      </c>
      <c r="H526">
        <f>LEN(G526)</f>
        <v>7</v>
      </c>
      <c r="J526" t="s">
        <v>2501</v>
      </c>
      <c r="K526">
        <f>LEN(J526)</f>
        <v>7</v>
      </c>
      <c r="M526" t="s">
        <v>2972</v>
      </c>
      <c r="N526">
        <f>LEN(M526)</f>
        <v>10</v>
      </c>
    </row>
    <row r="527" spans="1:14" x14ac:dyDescent="0.3">
      <c r="A527" t="s">
        <v>714</v>
      </c>
      <c r="B527">
        <f>LEN(A527)</f>
        <v>4</v>
      </c>
      <c r="D527" t="s">
        <v>2310</v>
      </c>
      <c r="E527">
        <f>LEN(D527)</f>
        <v>5</v>
      </c>
      <c r="G527" t="s">
        <v>1256</v>
      </c>
      <c r="H527">
        <f>LEN(G527)</f>
        <v>7</v>
      </c>
      <c r="J527" t="s">
        <v>2503</v>
      </c>
      <c r="K527">
        <f>LEN(J527)</f>
        <v>7</v>
      </c>
      <c r="M527" t="s">
        <v>2987</v>
      </c>
      <c r="N527">
        <f>LEN(M527)</f>
        <v>10</v>
      </c>
    </row>
    <row r="528" spans="1:14" x14ac:dyDescent="0.3">
      <c r="A528" t="s">
        <v>462</v>
      </c>
      <c r="B528">
        <f>LEN(A528)</f>
        <v>4</v>
      </c>
      <c r="D528" t="s">
        <v>2317</v>
      </c>
      <c r="E528">
        <f>LEN(D528)</f>
        <v>5</v>
      </c>
      <c r="G528" t="s">
        <v>1263</v>
      </c>
      <c r="H528">
        <f>LEN(G528)</f>
        <v>7</v>
      </c>
      <c r="J528" t="s">
        <v>2505</v>
      </c>
      <c r="K528">
        <f>LEN(J528)</f>
        <v>7</v>
      </c>
      <c r="M528" t="s">
        <v>3005</v>
      </c>
      <c r="N528">
        <f>LEN(M528)</f>
        <v>10</v>
      </c>
    </row>
    <row r="529" spans="1:14" x14ac:dyDescent="0.3">
      <c r="A529" t="s">
        <v>726</v>
      </c>
      <c r="B529">
        <f>LEN(A529)</f>
        <v>4</v>
      </c>
      <c r="D529" t="s">
        <v>2319</v>
      </c>
      <c r="E529">
        <f>LEN(D529)</f>
        <v>5</v>
      </c>
      <c r="G529" t="s">
        <v>1279</v>
      </c>
      <c r="H529">
        <f>LEN(G529)</f>
        <v>7</v>
      </c>
      <c r="J529" t="s">
        <v>2506</v>
      </c>
      <c r="K529">
        <f>LEN(J529)</f>
        <v>7</v>
      </c>
      <c r="M529" t="s">
        <v>3008</v>
      </c>
      <c r="N529">
        <f>LEN(M529)</f>
        <v>10</v>
      </c>
    </row>
    <row r="530" spans="1:14" x14ac:dyDescent="0.3">
      <c r="A530" t="s">
        <v>86</v>
      </c>
      <c r="B530">
        <f>LEN(A530)</f>
        <v>4</v>
      </c>
      <c r="D530" t="s">
        <v>2320</v>
      </c>
      <c r="E530">
        <f>LEN(D530)</f>
        <v>5</v>
      </c>
      <c r="G530" t="s">
        <v>1287</v>
      </c>
      <c r="H530">
        <f>LEN(G530)</f>
        <v>7</v>
      </c>
      <c r="J530" t="s">
        <v>2507</v>
      </c>
      <c r="K530">
        <f>LEN(J530)</f>
        <v>7</v>
      </c>
      <c r="M530" t="s">
        <v>3013</v>
      </c>
      <c r="N530">
        <f>LEN(M530)</f>
        <v>10</v>
      </c>
    </row>
    <row r="531" spans="1:14" x14ac:dyDescent="0.3">
      <c r="A531" t="s">
        <v>767</v>
      </c>
      <c r="B531">
        <f>LEN(A531)</f>
        <v>4</v>
      </c>
      <c r="D531" t="s">
        <v>2321</v>
      </c>
      <c r="E531">
        <f>LEN(D531)</f>
        <v>5</v>
      </c>
      <c r="G531" t="s">
        <v>1292</v>
      </c>
      <c r="H531">
        <f>LEN(G531)</f>
        <v>7</v>
      </c>
      <c r="J531" t="s">
        <v>2508</v>
      </c>
      <c r="K531">
        <f>LEN(J531)</f>
        <v>7</v>
      </c>
      <c r="M531" t="s">
        <v>3017</v>
      </c>
      <c r="N531">
        <f>LEN(M531)</f>
        <v>10</v>
      </c>
    </row>
    <row r="532" spans="1:14" x14ac:dyDescent="0.3">
      <c r="A532" t="s">
        <v>814</v>
      </c>
      <c r="B532">
        <f>LEN(A532)</f>
        <v>4</v>
      </c>
      <c r="D532" t="s">
        <v>936</v>
      </c>
      <c r="E532">
        <f>LEN(D532)</f>
        <v>5</v>
      </c>
      <c r="G532" t="s">
        <v>1298</v>
      </c>
      <c r="H532">
        <f>LEN(G532)</f>
        <v>7</v>
      </c>
      <c r="J532" t="s">
        <v>2509</v>
      </c>
      <c r="K532">
        <f>LEN(J532)</f>
        <v>7</v>
      </c>
      <c r="M532" t="s">
        <v>3018</v>
      </c>
      <c r="N532">
        <f>LEN(M532)</f>
        <v>10</v>
      </c>
    </row>
    <row r="533" spans="1:14" x14ac:dyDescent="0.3">
      <c r="A533" t="s">
        <v>885</v>
      </c>
      <c r="B533">
        <f>LEN(A533)</f>
        <v>4</v>
      </c>
      <c r="D533" t="s">
        <v>2324</v>
      </c>
      <c r="E533">
        <f>LEN(D533)</f>
        <v>5</v>
      </c>
      <c r="G533" t="s">
        <v>1306</v>
      </c>
      <c r="H533">
        <f>LEN(G533)</f>
        <v>7</v>
      </c>
      <c r="J533" t="s">
        <v>2511</v>
      </c>
      <c r="K533">
        <f>LEN(J533)</f>
        <v>7</v>
      </c>
      <c r="M533" t="s">
        <v>3021</v>
      </c>
      <c r="N533">
        <f>LEN(M533)</f>
        <v>10</v>
      </c>
    </row>
    <row r="534" spans="1:14" x14ac:dyDescent="0.3">
      <c r="A534" t="s">
        <v>889</v>
      </c>
      <c r="B534">
        <f>LEN(A534)</f>
        <v>4</v>
      </c>
      <c r="D534" t="s">
        <v>2325</v>
      </c>
      <c r="E534">
        <f>LEN(D534)</f>
        <v>5</v>
      </c>
      <c r="G534" t="s">
        <v>1307</v>
      </c>
      <c r="H534">
        <f>LEN(G534)</f>
        <v>7</v>
      </c>
      <c r="J534" t="s">
        <v>2516</v>
      </c>
      <c r="K534">
        <f>LEN(J534)</f>
        <v>7</v>
      </c>
      <c r="M534" t="s">
        <v>3023</v>
      </c>
      <c r="N534">
        <f>LEN(M534)</f>
        <v>10</v>
      </c>
    </row>
    <row r="535" spans="1:14" x14ac:dyDescent="0.3">
      <c r="A535" t="s">
        <v>892</v>
      </c>
      <c r="B535">
        <f>LEN(A535)</f>
        <v>4</v>
      </c>
      <c r="D535" t="s">
        <v>2332</v>
      </c>
      <c r="E535">
        <f>LEN(D535)</f>
        <v>5</v>
      </c>
      <c r="G535" t="s">
        <v>1311</v>
      </c>
      <c r="H535">
        <f>LEN(G535)</f>
        <v>7</v>
      </c>
      <c r="J535" t="s">
        <v>2518</v>
      </c>
      <c r="K535">
        <f>LEN(J535)</f>
        <v>7</v>
      </c>
      <c r="M535" t="s">
        <v>3028</v>
      </c>
      <c r="N535">
        <f>LEN(M535)</f>
        <v>10</v>
      </c>
    </row>
    <row r="536" spans="1:14" x14ac:dyDescent="0.3">
      <c r="A536" t="s">
        <v>897</v>
      </c>
      <c r="B536">
        <f>LEN(A536)</f>
        <v>4</v>
      </c>
      <c r="D536" t="s">
        <v>2338</v>
      </c>
      <c r="E536">
        <f>LEN(D536)</f>
        <v>5</v>
      </c>
      <c r="G536" t="s">
        <v>1329</v>
      </c>
      <c r="H536">
        <f>LEN(G536)</f>
        <v>7</v>
      </c>
      <c r="J536" t="s">
        <v>2520</v>
      </c>
      <c r="K536">
        <f>LEN(J536)</f>
        <v>7</v>
      </c>
      <c r="M536" t="s">
        <v>3031</v>
      </c>
      <c r="N536">
        <f>LEN(M536)</f>
        <v>10</v>
      </c>
    </row>
    <row r="537" spans="1:14" x14ac:dyDescent="0.3">
      <c r="A537" t="s">
        <v>912</v>
      </c>
      <c r="B537">
        <f>LEN(A537)</f>
        <v>4</v>
      </c>
      <c r="D537" t="s">
        <v>2339</v>
      </c>
      <c r="E537">
        <f>LEN(D537)</f>
        <v>5</v>
      </c>
      <c r="G537" t="s">
        <v>1330</v>
      </c>
      <c r="H537">
        <f>LEN(G537)</f>
        <v>7</v>
      </c>
      <c r="J537" t="s">
        <v>2540</v>
      </c>
      <c r="K537">
        <f>LEN(J537)</f>
        <v>7</v>
      </c>
      <c r="M537" t="s">
        <v>3033</v>
      </c>
      <c r="N537">
        <f>LEN(M537)</f>
        <v>10</v>
      </c>
    </row>
    <row r="538" spans="1:14" x14ac:dyDescent="0.3">
      <c r="A538" t="s">
        <v>229</v>
      </c>
      <c r="B538">
        <f>LEN(A538)</f>
        <v>4</v>
      </c>
      <c r="D538" t="s">
        <v>939</v>
      </c>
      <c r="E538">
        <f>LEN(D538)</f>
        <v>5</v>
      </c>
      <c r="G538" t="s">
        <v>1338</v>
      </c>
      <c r="H538">
        <f>LEN(G538)</f>
        <v>7</v>
      </c>
      <c r="J538" t="s">
        <v>2542</v>
      </c>
      <c r="K538">
        <f>LEN(J538)</f>
        <v>7</v>
      </c>
      <c r="M538" t="s">
        <v>3038</v>
      </c>
      <c r="N538">
        <f>LEN(M538)</f>
        <v>10</v>
      </c>
    </row>
    <row r="539" spans="1:14" x14ac:dyDescent="0.3">
      <c r="A539" t="s">
        <v>234</v>
      </c>
      <c r="B539">
        <f>LEN(A539)</f>
        <v>4</v>
      </c>
      <c r="D539" t="s">
        <v>2340</v>
      </c>
      <c r="E539">
        <f>LEN(D539)</f>
        <v>5</v>
      </c>
      <c r="G539" t="s">
        <v>1344</v>
      </c>
      <c r="H539">
        <f>LEN(G539)</f>
        <v>7</v>
      </c>
      <c r="J539" t="s">
        <v>2546</v>
      </c>
      <c r="K539">
        <f>LEN(J539)</f>
        <v>7</v>
      </c>
      <c r="M539" t="s">
        <v>3039</v>
      </c>
      <c r="N539">
        <f>LEN(M539)</f>
        <v>10</v>
      </c>
    </row>
    <row r="540" spans="1:14" x14ac:dyDescent="0.3">
      <c r="A540" t="s">
        <v>929</v>
      </c>
      <c r="B540">
        <f>LEN(A540)</f>
        <v>4</v>
      </c>
      <c r="D540" t="s">
        <v>940</v>
      </c>
      <c r="E540">
        <f>LEN(D540)</f>
        <v>5</v>
      </c>
      <c r="G540" t="s">
        <v>1388</v>
      </c>
      <c r="H540">
        <f>LEN(G540)</f>
        <v>7</v>
      </c>
      <c r="J540" t="s">
        <v>2548</v>
      </c>
      <c r="K540">
        <f>LEN(J540)</f>
        <v>7</v>
      </c>
      <c r="M540" t="s">
        <v>3042</v>
      </c>
      <c r="N540">
        <f>LEN(M540)</f>
        <v>10</v>
      </c>
    </row>
    <row r="541" spans="1:14" x14ac:dyDescent="0.3">
      <c r="A541" t="s">
        <v>239</v>
      </c>
      <c r="B541">
        <f>LEN(A541)</f>
        <v>4</v>
      </c>
      <c r="D541" t="s">
        <v>2342</v>
      </c>
      <c r="E541">
        <f>LEN(D541)</f>
        <v>5</v>
      </c>
      <c r="G541" t="s">
        <v>1408</v>
      </c>
      <c r="H541">
        <f>LEN(G541)</f>
        <v>7</v>
      </c>
      <c r="J541" t="s">
        <v>2555</v>
      </c>
      <c r="K541">
        <f>LEN(J541)</f>
        <v>7</v>
      </c>
      <c r="M541" t="s">
        <v>3060</v>
      </c>
      <c r="N541">
        <f>LEN(M541)</f>
        <v>10</v>
      </c>
    </row>
    <row r="542" spans="1:14" x14ac:dyDescent="0.3">
      <c r="A542" t="s">
        <v>246</v>
      </c>
      <c r="B542">
        <f>LEN(A542)</f>
        <v>4</v>
      </c>
      <c r="D542" t="s">
        <v>2344</v>
      </c>
      <c r="E542">
        <f>LEN(D542)</f>
        <v>5</v>
      </c>
      <c r="G542" t="s">
        <v>1411</v>
      </c>
      <c r="H542">
        <f>LEN(G542)</f>
        <v>7</v>
      </c>
      <c r="J542" t="s">
        <v>2562</v>
      </c>
      <c r="K542">
        <f>LEN(J542)</f>
        <v>7</v>
      </c>
      <c r="M542" t="s">
        <v>3064</v>
      </c>
      <c r="N542">
        <f>LEN(M542)</f>
        <v>10</v>
      </c>
    </row>
    <row r="543" spans="1:14" x14ac:dyDescent="0.3">
      <c r="A543" t="s">
        <v>253</v>
      </c>
      <c r="B543">
        <f>LEN(A543)</f>
        <v>4</v>
      </c>
      <c r="D543" t="s">
        <v>2354</v>
      </c>
      <c r="E543">
        <f>LEN(D543)</f>
        <v>5</v>
      </c>
      <c r="G543" t="s">
        <v>1414</v>
      </c>
      <c r="H543">
        <f>LEN(G543)</f>
        <v>7</v>
      </c>
      <c r="J543" t="s">
        <v>2567</v>
      </c>
      <c r="K543">
        <f>LEN(J543)</f>
        <v>7</v>
      </c>
      <c r="M543" t="s">
        <v>3073</v>
      </c>
      <c r="N543">
        <f>LEN(M543)</f>
        <v>10</v>
      </c>
    </row>
    <row r="544" spans="1:14" x14ac:dyDescent="0.3">
      <c r="A544" t="s">
        <v>948</v>
      </c>
      <c r="B544">
        <f>LEN(A544)</f>
        <v>4</v>
      </c>
      <c r="D544" t="s">
        <v>944</v>
      </c>
      <c r="E544">
        <f>LEN(D544)</f>
        <v>5</v>
      </c>
      <c r="G544" t="s">
        <v>1450</v>
      </c>
      <c r="H544">
        <f>LEN(G544)</f>
        <v>7</v>
      </c>
      <c r="J544" t="s">
        <v>2568</v>
      </c>
      <c r="K544">
        <f>LEN(J544)</f>
        <v>7</v>
      </c>
      <c r="M544" t="s">
        <v>3079</v>
      </c>
      <c r="N544">
        <f>LEN(M544)</f>
        <v>10</v>
      </c>
    </row>
    <row r="545" spans="1:14" x14ac:dyDescent="0.3">
      <c r="A545" t="s">
        <v>1009</v>
      </c>
      <c r="B545">
        <f>LEN(A545)</f>
        <v>4</v>
      </c>
      <c r="D545" t="s">
        <v>2355</v>
      </c>
      <c r="E545">
        <f>LEN(D545)</f>
        <v>5</v>
      </c>
      <c r="G545" t="s">
        <v>1466</v>
      </c>
      <c r="H545">
        <f>LEN(G545)</f>
        <v>7</v>
      </c>
      <c r="J545" t="s">
        <v>2577</v>
      </c>
      <c r="K545">
        <f>LEN(J545)</f>
        <v>7</v>
      </c>
      <c r="M545" t="s">
        <v>3081</v>
      </c>
      <c r="N545">
        <f>LEN(M545)</f>
        <v>10</v>
      </c>
    </row>
    <row r="546" spans="1:14" x14ac:dyDescent="0.3">
      <c r="A546" t="s">
        <v>1027</v>
      </c>
      <c r="B546">
        <f>LEN(A546)</f>
        <v>4</v>
      </c>
      <c r="D546" t="s">
        <v>2358</v>
      </c>
      <c r="E546">
        <f>LEN(D546)</f>
        <v>5</v>
      </c>
      <c r="G546" t="s">
        <v>1468</v>
      </c>
      <c r="H546">
        <f>LEN(G546)</f>
        <v>7</v>
      </c>
      <c r="J546" t="s">
        <v>2587</v>
      </c>
      <c r="K546">
        <f>LEN(J546)</f>
        <v>7</v>
      </c>
      <c r="M546" t="s">
        <v>3083</v>
      </c>
      <c r="N546">
        <f>LEN(M546)</f>
        <v>10</v>
      </c>
    </row>
    <row r="547" spans="1:14" x14ac:dyDescent="0.3">
      <c r="A547" t="s">
        <v>2749</v>
      </c>
      <c r="B547">
        <f>LEN(A547)</f>
        <v>4</v>
      </c>
      <c r="D547" t="s">
        <v>2361</v>
      </c>
      <c r="E547">
        <f>LEN(D547)</f>
        <v>5</v>
      </c>
      <c r="G547" t="s">
        <v>1469</v>
      </c>
      <c r="H547">
        <f>LEN(G547)</f>
        <v>7</v>
      </c>
      <c r="J547" t="s">
        <v>2591</v>
      </c>
      <c r="K547">
        <f>LEN(J547)</f>
        <v>7</v>
      </c>
      <c r="M547" t="s">
        <v>3092</v>
      </c>
      <c r="N547">
        <f>LEN(M547)</f>
        <v>10</v>
      </c>
    </row>
    <row r="548" spans="1:14" x14ac:dyDescent="0.3">
      <c r="A548" t="s">
        <v>1628</v>
      </c>
      <c r="B548">
        <f>LEN(A548)</f>
        <v>4</v>
      </c>
      <c r="D548" t="s">
        <v>2363</v>
      </c>
      <c r="E548">
        <f>LEN(D548)</f>
        <v>5</v>
      </c>
      <c r="G548" t="s">
        <v>1472</v>
      </c>
      <c r="H548">
        <f>LEN(G548)</f>
        <v>7</v>
      </c>
      <c r="J548" t="s">
        <v>2593</v>
      </c>
      <c r="K548">
        <f>LEN(J548)</f>
        <v>7</v>
      </c>
      <c r="M548" t="s">
        <v>3095</v>
      </c>
      <c r="N548">
        <f>LEN(M548)</f>
        <v>10</v>
      </c>
    </row>
    <row r="549" spans="1:14" x14ac:dyDescent="0.3">
      <c r="A549" t="s">
        <v>1658</v>
      </c>
      <c r="B549">
        <f>LEN(A549)</f>
        <v>4</v>
      </c>
      <c r="D549" t="s">
        <v>2364</v>
      </c>
      <c r="E549">
        <f>LEN(D549)</f>
        <v>5</v>
      </c>
      <c r="G549" t="s">
        <v>1475</v>
      </c>
      <c r="H549">
        <f>LEN(G549)</f>
        <v>7</v>
      </c>
      <c r="J549" t="s">
        <v>2601</v>
      </c>
      <c r="K549">
        <f>LEN(J549)</f>
        <v>7</v>
      </c>
      <c r="M549" t="s">
        <v>3097</v>
      </c>
      <c r="N549">
        <f>LEN(M549)</f>
        <v>10</v>
      </c>
    </row>
    <row r="550" spans="1:14" x14ac:dyDescent="0.3">
      <c r="A550" t="s">
        <v>1758</v>
      </c>
      <c r="B550">
        <f>LEN(A550)</f>
        <v>4</v>
      </c>
      <c r="D550" t="s">
        <v>2367</v>
      </c>
      <c r="E550">
        <f>LEN(D550)</f>
        <v>5</v>
      </c>
      <c r="G550" t="s">
        <v>1477</v>
      </c>
      <c r="H550">
        <f>LEN(G550)</f>
        <v>7</v>
      </c>
      <c r="J550" t="s">
        <v>2603</v>
      </c>
      <c r="K550">
        <f>LEN(J550)</f>
        <v>7</v>
      </c>
      <c r="M550" t="s">
        <v>3100</v>
      </c>
      <c r="N550">
        <f>LEN(M550)</f>
        <v>10</v>
      </c>
    </row>
    <row r="551" spans="1:14" x14ac:dyDescent="0.3">
      <c r="A551" t="s">
        <v>1835</v>
      </c>
      <c r="B551">
        <f>LEN(A551)</f>
        <v>4</v>
      </c>
      <c r="D551" t="s">
        <v>949</v>
      </c>
      <c r="E551">
        <f>LEN(D551)</f>
        <v>5</v>
      </c>
      <c r="G551" t="s">
        <v>1478</v>
      </c>
      <c r="H551">
        <f>LEN(G551)</f>
        <v>7</v>
      </c>
      <c r="J551" t="s">
        <v>2608</v>
      </c>
      <c r="K551">
        <f>LEN(J551)</f>
        <v>7</v>
      </c>
      <c r="M551" t="s">
        <v>3101</v>
      </c>
      <c r="N551">
        <f>LEN(M551)</f>
        <v>10</v>
      </c>
    </row>
    <row r="552" spans="1:14" x14ac:dyDescent="0.3">
      <c r="A552" t="s">
        <v>1859</v>
      </c>
      <c r="B552">
        <f>LEN(A552)</f>
        <v>4</v>
      </c>
      <c r="D552" t="s">
        <v>2372</v>
      </c>
      <c r="E552">
        <f>LEN(D552)</f>
        <v>5</v>
      </c>
      <c r="G552" t="s">
        <v>1482</v>
      </c>
      <c r="H552">
        <f>LEN(G552)</f>
        <v>7</v>
      </c>
      <c r="J552" t="s">
        <v>2609</v>
      </c>
      <c r="K552">
        <f>LEN(J552)</f>
        <v>7</v>
      </c>
      <c r="M552" t="s">
        <v>3104</v>
      </c>
      <c r="N552">
        <f>LEN(M552)</f>
        <v>10</v>
      </c>
    </row>
    <row r="553" spans="1:14" x14ac:dyDescent="0.3">
      <c r="A553" t="s">
        <v>1912</v>
      </c>
      <c r="B553">
        <f>LEN(A553)</f>
        <v>4</v>
      </c>
      <c r="D553" t="s">
        <v>2377</v>
      </c>
      <c r="E553">
        <f>LEN(D553)</f>
        <v>5</v>
      </c>
      <c r="G553" t="s">
        <v>1485</v>
      </c>
      <c r="H553">
        <f>LEN(G553)</f>
        <v>7</v>
      </c>
      <c r="J553" t="s">
        <v>2613</v>
      </c>
      <c r="K553">
        <f>LEN(J553)</f>
        <v>7</v>
      </c>
      <c r="M553" t="s">
        <v>3105</v>
      </c>
      <c r="N553">
        <f>LEN(M553)</f>
        <v>10</v>
      </c>
    </row>
    <row r="554" spans="1:14" x14ac:dyDescent="0.3">
      <c r="A554" t="s">
        <v>1913</v>
      </c>
      <c r="B554">
        <f>LEN(A554)</f>
        <v>4</v>
      </c>
      <c r="D554" t="s">
        <v>2386</v>
      </c>
      <c r="E554">
        <f>LEN(D554)</f>
        <v>5</v>
      </c>
      <c r="G554" t="s">
        <v>1486</v>
      </c>
      <c r="H554">
        <f>LEN(G554)</f>
        <v>7</v>
      </c>
      <c r="J554" t="s">
        <v>2617</v>
      </c>
      <c r="K554">
        <f>LEN(J554)</f>
        <v>7</v>
      </c>
      <c r="M554" t="s">
        <v>3119</v>
      </c>
      <c r="N554">
        <f>LEN(M554)</f>
        <v>10</v>
      </c>
    </row>
    <row r="555" spans="1:14" x14ac:dyDescent="0.3">
      <c r="A555" t="s">
        <v>1922</v>
      </c>
      <c r="B555">
        <f>LEN(A555)</f>
        <v>4</v>
      </c>
      <c r="D555" t="s">
        <v>956</v>
      </c>
      <c r="E555">
        <f>LEN(D555)</f>
        <v>5</v>
      </c>
      <c r="G555" t="s">
        <v>1488</v>
      </c>
      <c r="H555">
        <f>LEN(G555)</f>
        <v>7</v>
      </c>
      <c r="J555" t="s">
        <v>2618</v>
      </c>
      <c r="K555">
        <f>LEN(J555)</f>
        <v>7</v>
      </c>
      <c r="M555" t="s">
        <v>3123</v>
      </c>
      <c r="N555">
        <f>LEN(M555)</f>
        <v>10</v>
      </c>
    </row>
    <row r="556" spans="1:14" x14ac:dyDescent="0.3">
      <c r="A556" t="s">
        <v>332</v>
      </c>
      <c r="B556">
        <f>LEN(A556)</f>
        <v>5</v>
      </c>
      <c r="D556" t="s">
        <v>2399</v>
      </c>
      <c r="E556">
        <f>LEN(D556)</f>
        <v>5</v>
      </c>
      <c r="G556" t="s">
        <v>1489</v>
      </c>
      <c r="H556">
        <f>LEN(G556)</f>
        <v>7</v>
      </c>
      <c r="J556" t="s">
        <v>2619</v>
      </c>
      <c r="K556">
        <f>LEN(J556)</f>
        <v>7</v>
      </c>
      <c r="M556" t="s">
        <v>3124</v>
      </c>
      <c r="N556">
        <f>LEN(M556)</f>
        <v>10</v>
      </c>
    </row>
    <row r="557" spans="1:14" x14ac:dyDescent="0.3">
      <c r="A557" t="s">
        <v>410</v>
      </c>
      <c r="B557">
        <f>LEN(A557)</f>
        <v>5</v>
      </c>
      <c r="D557" t="s">
        <v>2406</v>
      </c>
      <c r="E557">
        <f>LEN(D557)</f>
        <v>5</v>
      </c>
      <c r="G557" t="s">
        <v>1494</v>
      </c>
      <c r="H557">
        <f>LEN(G557)</f>
        <v>7</v>
      </c>
      <c r="J557" t="s">
        <v>2623</v>
      </c>
      <c r="K557">
        <f>LEN(J557)</f>
        <v>7</v>
      </c>
      <c r="M557" t="s">
        <v>3128</v>
      </c>
      <c r="N557">
        <f>LEN(M557)</f>
        <v>10</v>
      </c>
    </row>
    <row r="558" spans="1:14" x14ac:dyDescent="0.3">
      <c r="A558" t="s">
        <v>423</v>
      </c>
      <c r="B558">
        <f>LEN(A558)</f>
        <v>5</v>
      </c>
      <c r="D558" t="s">
        <v>2408</v>
      </c>
      <c r="E558">
        <f>LEN(D558)</f>
        <v>5</v>
      </c>
      <c r="G558" t="s">
        <v>1501</v>
      </c>
      <c r="H558">
        <f>LEN(G558)</f>
        <v>7</v>
      </c>
      <c r="J558" t="s">
        <v>2625</v>
      </c>
      <c r="K558">
        <f>LEN(J558)</f>
        <v>7</v>
      </c>
      <c r="M558" t="s">
        <v>3130</v>
      </c>
      <c r="N558">
        <f>LEN(M558)</f>
        <v>10</v>
      </c>
    </row>
    <row r="559" spans="1:14" x14ac:dyDescent="0.3">
      <c r="A559" t="s">
        <v>1032</v>
      </c>
      <c r="B559">
        <f>LEN(A559)</f>
        <v>5</v>
      </c>
      <c r="D559" t="s">
        <v>2409</v>
      </c>
      <c r="E559">
        <f>LEN(D559)</f>
        <v>5</v>
      </c>
      <c r="G559" t="s">
        <v>1523</v>
      </c>
      <c r="H559">
        <f>LEN(G559)</f>
        <v>7</v>
      </c>
      <c r="J559" t="s">
        <v>2627</v>
      </c>
      <c r="K559">
        <f>LEN(J559)</f>
        <v>7</v>
      </c>
      <c r="M559" t="s">
        <v>3134</v>
      </c>
      <c r="N559">
        <f>LEN(M559)</f>
        <v>10</v>
      </c>
    </row>
    <row r="560" spans="1:14" x14ac:dyDescent="0.3">
      <c r="A560" t="s">
        <v>1045</v>
      </c>
      <c r="B560">
        <f>LEN(A560)</f>
        <v>5</v>
      </c>
      <c r="D560" t="s">
        <v>2410</v>
      </c>
      <c r="E560">
        <f>LEN(D560)</f>
        <v>5</v>
      </c>
      <c r="G560" t="s">
        <v>1526</v>
      </c>
      <c r="H560">
        <f>LEN(G560)</f>
        <v>7</v>
      </c>
      <c r="J560" t="s">
        <v>2629</v>
      </c>
      <c r="K560">
        <f>LEN(J560)</f>
        <v>7</v>
      </c>
      <c r="M560" t="s">
        <v>3135</v>
      </c>
      <c r="N560">
        <f>LEN(M560)</f>
        <v>10</v>
      </c>
    </row>
    <row r="561" spans="1:14" x14ac:dyDescent="0.3">
      <c r="A561" t="s">
        <v>470</v>
      </c>
      <c r="B561">
        <f>LEN(A561)</f>
        <v>5</v>
      </c>
      <c r="D561" t="s">
        <v>961</v>
      </c>
      <c r="E561">
        <f>LEN(D561)</f>
        <v>5</v>
      </c>
      <c r="G561" t="s">
        <v>1546</v>
      </c>
      <c r="H561">
        <f>LEN(G561)</f>
        <v>7</v>
      </c>
      <c r="J561" t="s">
        <v>2630</v>
      </c>
      <c r="K561">
        <f>LEN(J561)</f>
        <v>7</v>
      </c>
      <c r="M561" t="s">
        <v>3137</v>
      </c>
      <c r="N561">
        <f>LEN(M561)</f>
        <v>10</v>
      </c>
    </row>
    <row r="562" spans="1:14" x14ac:dyDescent="0.3">
      <c r="A562" t="s">
        <v>1055</v>
      </c>
      <c r="B562">
        <f>LEN(A562)</f>
        <v>5</v>
      </c>
      <c r="D562" t="s">
        <v>2414</v>
      </c>
      <c r="E562">
        <f>LEN(D562)</f>
        <v>5</v>
      </c>
      <c r="G562" t="s">
        <v>1556</v>
      </c>
      <c r="H562">
        <f>LEN(G562)</f>
        <v>7</v>
      </c>
      <c r="J562" t="s">
        <v>2633</v>
      </c>
      <c r="K562">
        <f>LEN(J562)</f>
        <v>7</v>
      </c>
      <c r="M562" t="s">
        <v>3140</v>
      </c>
      <c r="N562">
        <f>LEN(M562)</f>
        <v>10</v>
      </c>
    </row>
    <row r="563" spans="1:14" x14ac:dyDescent="0.3">
      <c r="A563" t="s">
        <v>1056</v>
      </c>
      <c r="B563">
        <f>LEN(A563)</f>
        <v>5</v>
      </c>
      <c r="D563" t="s">
        <v>2416</v>
      </c>
      <c r="E563">
        <f>LEN(D563)</f>
        <v>5</v>
      </c>
      <c r="G563" t="s">
        <v>1578</v>
      </c>
      <c r="H563">
        <f>LEN(G563)</f>
        <v>7</v>
      </c>
      <c r="J563" t="s">
        <v>2634</v>
      </c>
      <c r="K563">
        <f>LEN(J563)</f>
        <v>7</v>
      </c>
      <c r="M563" t="s">
        <v>3144</v>
      </c>
      <c r="N563">
        <f>LEN(M563)</f>
        <v>10</v>
      </c>
    </row>
    <row r="564" spans="1:14" x14ac:dyDescent="0.3">
      <c r="A564" t="s">
        <v>1059</v>
      </c>
      <c r="B564">
        <f>LEN(A564)</f>
        <v>5</v>
      </c>
      <c r="D564" t="s">
        <v>2452</v>
      </c>
      <c r="E564">
        <f>LEN(D564)</f>
        <v>5</v>
      </c>
      <c r="G564" t="s">
        <v>2786</v>
      </c>
      <c r="H564">
        <f>LEN(G564)</f>
        <v>7</v>
      </c>
      <c r="J564" t="s">
        <v>2642</v>
      </c>
      <c r="K564">
        <f>LEN(J564)</f>
        <v>7</v>
      </c>
      <c r="M564" t="s">
        <v>3148</v>
      </c>
      <c r="N564">
        <f>LEN(M564)</f>
        <v>10</v>
      </c>
    </row>
    <row r="565" spans="1:14" x14ac:dyDescent="0.3">
      <c r="A565" t="s">
        <v>500</v>
      </c>
      <c r="B565">
        <f>LEN(A565)</f>
        <v>5</v>
      </c>
      <c r="D565" t="s">
        <v>973</v>
      </c>
      <c r="E565">
        <f>LEN(D565)</f>
        <v>5</v>
      </c>
      <c r="G565" t="s">
        <v>2812</v>
      </c>
      <c r="H565">
        <f>LEN(G565)</f>
        <v>7</v>
      </c>
      <c r="J565" t="s">
        <v>2643</v>
      </c>
      <c r="K565">
        <f>LEN(J565)</f>
        <v>7</v>
      </c>
      <c r="M565" t="s">
        <v>3151</v>
      </c>
      <c r="N565">
        <f>LEN(M565)</f>
        <v>10</v>
      </c>
    </row>
    <row r="566" spans="1:14" x14ac:dyDescent="0.3">
      <c r="A566" t="s">
        <v>1063</v>
      </c>
      <c r="B566">
        <f>LEN(A566)</f>
        <v>5</v>
      </c>
      <c r="D566" t="s">
        <v>2453</v>
      </c>
      <c r="E566">
        <f>LEN(D566)</f>
        <v>5</v>
      </c>
      <c r="G566" t="s">
        <v>2815</v>
      </c>
      <c r="H566">
        <f>LEN(G566)</f>
        <v>7</v>
      </c>
      <c r="J566" t="s">
        <v>2644</v>
      </c>
      <c r="K566">
        <f>LEN(J566)</f>
        <v>7</v>
      </c>
      <c r="M566" t="s">
        <v>3156</v>
      </c>
      <c r="N566">
        <f>LEN(M566)</f>
        <v>10</v>
      </c>
    </row>
    <row r="567" spans="1:14" x14ac:dyDescent="0.3">
      <c r="A567" t="s">
        <v>1065</v>
      </c>
      <c r="B567">
        <f>LEN(A567)</f>
        <v>5</v>
      </c>
      <c r="D567" t="s">
        <v>2454</v>
      </c>
      <c r="E567">
        <f>LEN(D567)</f>
        <v>5</v>
      </c>
      <c r="G567" t="s">
        <v>2818</v>
      </c>
      <c r="H567">
        <f>LEN(G567)</f>
        <v>7</v>
      </c>
      <c r="J567" t="s">
        <v>2647</v>
      </c>
      <c r="K567">
        <f>LEN(J567)</f>
        <v>7</v>
      </c>
      <c r="M567" t="s">
        <v>3157</v>
      </c>
      <c r="N567">
        <f>LEN(M567)</f>
        <v>10</v>
      </c>
    </row>
    <row r="568" spans="1:14" x14ac:dyDescent="0.3">
      <c r="A568" t="s">
        <v>1066</v>
      </c>
      <c r="B568">
        <f>LEN(A568)</f>
        <v>5</v>
      </c>
      <c r="D568" t="s">
        <v>2455</v>
      </c>
      <c r="E568">
        <f>LEN(D568)</f>
        <v>5</v>
      </c>
      <c r="G568" t="s">
        <v>2833</v>
      </c>
      <c r="H568">
        <f>LEN(G568)</f>
        <v>7</v>
      </c>
      <c r="J568" t="s">
        <v>2651</v>
      </c>
      <c r="K568">
        <f>LEN(J568)</f>
        <v>7</v>
      </c>
      <c r="M568" t="s">
        <v>3167</v>
      </c>
      <c r="N568">
        <f>LEN(M568)</f>
        <v>10</v>
      </c>
    </row>
    <row r="569" spans="1:14" x14ac:dyDescent="0.3">
      <c r="A569" t="s">
        <v>1067</v>
      </c>
      <c r="B569">
        <f>LEN(A569)</f>
        <v>5</v>
      </c>
      <c r="D569" t="s">
        <v>2457</v>
      </c>
      <c r="E569">
        <f>LEN(D569)</f>
        <v>5</v>
      </c>
      <c r="G569" t="s">
        <v>2847</v>
      </c>
      <c r="H569">
        <f>LEN(G569)</f>
        <v>7</v>
      </c>
      <c r="J569" t="s">
        <v>2652</v>
      </c>
      <c r="K569">
        <f>LEN(J569)</f>
        <v>7</v>
      </c>
      <c r="M569" t="s">
        <v>3184</v>
      </c>
      <c r="N569">
        <f>LEN(M569)</f>
        <v>10</v>
      </c>
    </row>
    <row r="570" spans="1:14" x14ac:dyDescent="0.3">
      <c r="A570" t="s">
        <v>1069</v>
      </c>
      <c r="B570">
        <f>LEN(A570)</f>
        <v>5</v>
      </c>
      <c r="D570" t="s">
        <v>2461</v>
      </c>
      <c r="E570">
        <f>LEN(D570)</f>
        <v>5</v>
      </c>
      <c r="G570" t="s">
        <v>2861</v>
      </c>
      <c r="H570">
        <f>LEN(G570)</f>
        <v>7</v>
      </c>
      <c r="J570" t="s">
        <v>2653</v>
      </c>
      <c r="K570">
        <f>LEN(J570)</f>
        <v>7</v>
      </c>
      <c r="M570" t="s">
        <v>3186</v>
      </c>
      <c r="N570">
        <f>LEN(M570)</f>
        <v>10</v>
      </c>
    </row>
    <row r="571" spans="1:14" x14ac:dyDescent="0.3">
      <c r="A571" t="s">
        <v>1070</v>
      </c>
      <c r="B571">
        <f>LEN(A571)</f>
        <v>5</v>
      </c>
      <c r="D571" t="s">
        <v>2462</v>
      </c>
      <c r="E571">
        <f>LEN(D571)</f>
        <v>5</v>
      </c>
      <c r="G571" t="s">
        <v>2874</v>
      </c>
      <c r="H571">
        <f>LEN(G571)</f>
        <v>7</v>
      </c>
      <c r="J571" t="s">
        <v>2665</v>
      </c>
      <c r="K571">
        <f>LEN(J571)</f>
        <v>7</v>
      </c>
      <c r="M571" t="s">
        <v>3193</v>
      </c>
      <c r="N571">
        <f>LEN(M571)</f>
        <v>10</v>
      </c>
    </row>
    <row r="572" spans="1:14" x14ac:dyDescent="0.3">
      <c r="A572" t="s">
        <v>1073</v>
      </c>
      <c r="B572">
        <f>LEN(A572)</f>
        <v>5</v>
      </c>
      <c r="D572" t="s">
        <v>2464</v>
      </c>
      <c r="E572">
        <f>LEN(D572)</f>
        <v>5</v>
      </c>
      <c r="G572" t="s">
        <v>2893</v>
      </c>
      <c r="H572">
        <f>LEN(G572)</f>
        <v>7</v>
      </c>
      <c r="J572" t="s">
        <v>2685</v>
      </c>
      <c r="K572">
        <f>LEN(J572)</f>
        <v>7</v>
      </c>
      <c r="M572" t="s">
        <v>3194</v>
      </c>
      <c r="N572">
        <f>LEN(M572)</f>
        <v>10</v>
      </c>
    </row>
    <row r="573" spans="1:14" x14ac:dyDescent="0.3">
      <c r="A573" t="s">
        <v>1074</v>
      </c>
      <c r="B573">
        <f>LEN(A573)</f>
        <v>5</v>
      </c>
      <c r="D573" t="s">
        <v>2465</v>
      </c>
      <c r="E573">
        <f>LEN(D573)</f>
        <v>5</v>
      </c>
      <c r="G573" t="s">
        <v>2909</v>
      </c>
      <c r="H573">
        <f>LEN(G573)</f>
        <v>7</v>
      </c>
      <c r="J573" t="s">
        <v>2686</v>
      </c>
      <c r="K573">
        <f>LEN(J573)</f>
        <v>7</v>
      </c>
      <c r="M573" t="s">
        <v>3200</v>
      </c>
      <c r="N573">
        <f>LEN(M573)</f>
        <v>10</v>
      </c>
    </row>
    <row r="574" spans="1:14" x14ac:dyDescent="0.3">
      <c r="A574" t="s">
        <v>1077</v>
      </c>
      <c r="B574">
        <f>LEN(A574)</f>
        <v>5</v>
      </c>
      <c r="D574" t="s">
        <v>2472</v>
      </c>
      <c r="E574">
        <f>LEN(D574)</f>
        <v>5</v>
      </c>
      <c r="G574" t="s">
        <v>2910</v>
      </c>
      <c r="H574">
        <f>LEN(G574)</f>
        <v>7</v>
      </c>
      <c r="J574" t="s">
        <v>2687</v>
      </c>
      <c r="K574">
        <f>LEN(J574)</f>
        <v>7</v>
      </c>
      <c r="M574" t="s">
        <v>3203</v>
      </c>
      <c r="N574">
        <f>LEN(M574)</f>
        <v>10</v>
      </c>
    </row>
    <row r="575" spans="1:14" x14ac:dyDescent="0.3">
      <c r="A575" t="s">
        <v>1085</v>
      </c>
      <c r="B575">
        <f>LEN(A575)</f>
        <v>5</v>
      </c>
      <c r="D575" t="s">
        <v>2477</v>
      </c>
      <c r="E575">
        <f>LEN(D575)</f>
        <v>5</v>
      </c>
      <c r="G575" t="s">
        <v>2912</v>
      </c>
      <c r="H575">
        <f>LEN(G575)</f>
        <v>7</v>
      </c>
      <c r="J575" t="s">
        <v>2689</v>
      </c>
      <c r="K575">
        <f>LEN(J575)</f>
        <v>7</v>
      </c>
      <c r="M575" t="s">
        <v>3204</v>
      </c>
      <c r="N575">
        <f>LEN(M575)</f>
        <v>10</v>
      </c>
    </row>
    <row r="576" spans="1:14" x14ac:dyDescent="0.3">
      <c r="A576" t="s">
        <v>1086</v>
      </c>
      <c r="B576">
        <f>LEN(A576)</f>
        <v>5</v>
      </c>
      <c r="D576" t="s">
        <v>2479</v>
      </c>
      <c r="E576">
        <f>LEN(D576)</f>
        <v>5</v>
      </c>
      <c r="G576" t="s">
        <v>2913</v>
      </c>
      <c r="H576">
        <f>LEN(G576)</f>
        <v>7</v>
      </c>
      <c r="J576" t="s">
        <v>2691</v>
      </c>
      <c r="K576">
        <f>LEN(J576)</f>
        <v>7</v>
      </c>
      <c r="M576" t="s">
        <v>3205</v>
      </c>
      <c r="N576">
        <f>LEN(M576)</f>
        <v>10</v>
      </c>
    </row>
    <row r="577" spans="1:14" x14ac:dyDescent="0.3">
      <c r="A577" t="s">
        <v>1088</v>
      </c>
      <c r="B577">
        <f>LEN(A577)</f>
        <v>5</v>
      </c>
      <c r="D577" t="s">
        <v>2531</v>
      </c>
      <c r="E577">
        <f>LEN(D577)</f>
        <v>5</v>
      </c>
      <c r="G577" t="s">
        <v>2916</v>
      </c>
      <c r="H577">
        <f>LEN(G577)</f>
        <v>7</v>
      </c>
      <c r="J577" t="s">
        <v>2694</v>
      </c>
      <c r="K577">
        <f>LEN(J577)</f>
        <v>7</v>
      </c>
      <c r="M577" t="s">
        <v>3207</v>
      </c>
      <c r="N577">
        <f>LEN(M577)</f>
        <v>10</v>
      </c>
    </row>
    <row r="578" spans="1:14" x14ac:dyDescent="0.3">
      <c r="A578" t="s">
        <v>1092</v>
      </c>
      <c r="B578">
        <f>LEN(A578)</f>
        <v>5</v>
      </c>
      <c r="D578" t="s">
        <v>2533</v>
      </c>
      <c r="E578">
        <f>LEN(D578)</f>
        <v>5</v>
      </c>
      <c r="G578" t="s">
        <v>2922</v>
      </c>
      <c r="H578">
        <f>LEN(G578)</f>
        <v>7</v>
      </c>
      <c r="J578" t="s">
        <v>2695</v>
      </c>
      <c r="K578">
        <f>LEN(J578)</f>
        <v>7</v>
      </c>
      <c r="M578" t="s">
        <v>3209</v>
      </c>
      <c r="N578">
        <f>LEN(M578)</f>
        <v>10</v>
      </c>
    </row>
    <row r="579" spans="1:14" x14ac:dyDescent="0.3">
      <c r="A579" t="s">
        <v>1094</v>
      </c>
      <c r="B579">
        <f>LEN(A579)</f>
        <v>5</v>
      </c>
      <c r="D579" t="s">
        <v>2535</v>
      </c>
      <c r="E579">
        <f>LEN(D579)</f>
        <v>5</v>
      </c>
      <c r="G579" t="s">
        <v>2932</v>
      </c>
      <c r="H579">
        <f>LEN(G579)</f>
        <v>7</v>
      </c>
      <c r="J579" t="s">
        <v>2696</v>
      </c>
      <c r="K579">
        <f>LEN(J579)</f>
        <v>7</v>
      </c>
      <c r="M579" t="s">
        <v>3211</v>
      </c>
      <c r="N579">
        <f>LEN(M579)</f>
        <v>10</v>
      </c>
    </row>
    <row r="580" spans="1:14" x14ac:dyDescent="0.3">
      <c r="A580" t="s">
        <v>1101</v>
      </c>
      <c r="B580">
        <f>LEN(A580)</f>
        <v>5</v>
      </c>
      <c r="D580" t="s">
        <v>2539</v>
      </c>
      <c r="E580">
        <f>LEN(D580)</f>
        <v>5</v>
      </c>
      <c r="G580" t="s">
        <v>2937</v>
      </c>
      <c r="H580">
        <f>LEN(G580)</f>
        <v>7</v>
      </c>
      <c r="J580" t="s">
        <v>2697</v>
      </c>
      <c r="K580">
        <f>LEN(J580)</f>
        <v>7</v>
      </c>
      <c r="M580" t="s">
        <v>3239</v>
      </c>
      <c r="N580">
        <f>LEN(M580)</f>
        <v>10</v>
      </c>
    </row>
    <row r="581" spans="1:14" x14ac:dyDescent="0.3">
      <c r="A581" t="s">
        <v>1105</v>
      </c>
      <c r="B581">
        <f>LEN(A581)</f>
        <v>5</v>
      </c>
      <c r="D581" t="s">
        <v>2541</v>
      </c>
      <c r="E581">
        <f>LEN(D581)</f>
        <v>5</v>
      </c>
      <c r="G581" t="s">
        <v>2939</v>
      </c>
      <c r="H581">
        <f>LEN(G581)</f>
        <v>7</v>
      </c>
      <c r="J581" t="s">
        <v>2699</v>
      </c>
      <c r="K581">
        <f>LEN(J581)</f>
        <v>7</v>
      </c>
      <c r="M581" t="s">
        <v>3242</v>
      </c>
      <c r="N581">
        <f>LEN(M581)</f>
        <v>10</v>
      </c>
    </row>
    <row r="582" spans="1:14" x14ac:dyDescent="0.3">
      <c r="A582" t="s">
        <v>1109</v>
      </c>
      <c r="B582">
        <f>LEN(A582)</f>
        <v>5</v>
      </c>
      <c r="D582" t="s">
        <v>2543</v>
      </c>
      <c r="E582">
        <f>LEN(D582)</f>
        <v>5</v>
      </c>
      <c r="G582" t="s">
        <v>2984</v>
      </c>
      <c r="H582">
        <f>LEN(G582)</f>
        <v>7</v>
      </c>
      <c r="J582" t="s">
        <v>2708</v>
      </c>
      <c r="K582">
        <f>LEN(J582)</f>
        <v>7</v>
      </c>
      <c r="M582" t="s">
        <v>3247</v>
      </c>
      <c r="N582">
        <f>LEN(M582)</f>
        <v>10</v>
      </c>
    </row>
    <row r="583" spans="1:14" x14ac:dyDescent="0.3">
      <c r="A583" t="s">
        <v>1115</v>
      </c>
      <c r="B583">
        <f>LEN(A583)</f>
        <v>5</v>
      </c>
      <c r="D583" t="s">
        <v>2544</v>
      </c>
      <c r="E583">
        <f>LEN(D583)</f>
        <v>5</v>
      </c>
      <c r="G583" t="s">
        <v>2985</v>
      </c>
      <c r="H583">
        <f>LEN(G583)</f>
        <v>7</v>
      </c>
      <c r="J583" t="s">
        <v>2712</v>
      </c>
      <c r="K583">
        <f>LEN(J583)</f>
        <v>7</v>
      </c>
      <c r="M583" t="s">
        <v>3248</v>
      </c>
      <c r="N583">
        <f>LEN(M583)</f>
        <v>10</v>
      </c>
    </row>
    <row r="584" spans="1:14" x14ac:dyDescent="0.3">
      <c r="A584" t="s">
        <v>1116</v>
      </c>
      <c r="B584">
        <f>LEN(A584)</f>
        <v>5</v>
      </c>
      <c r="D584" t="s">
        <v>2549</v>
      </c>
      <c r="E584">
        <f>LEN(D584)</f>
        <v>5</v>
      </c>
      <c r="G584" t="s">
        <v>2988</v>
      </c>
      <c r="H584">
        <f>LEN(G584)</f>
        <v>7</v>
      </c>
      <c r="J584" t="s">
        <v>2727</v>
      </c>
      <c r="K584">
        <f>LEN(J584)</f>
        <v>7</v>
      </c>
      <c r="M584" t="s">
        <v>3258</v>
      </c>
      <c r="N584">
        <f>LEN(M584)</f>
        <v>10</v>
      </c>
    </row>
    <row r="585" spans="1:14" x14ac:dyDescent="0.3">
      <c r="A585" t="s">
        <v>1117</v>
      </c>
      <c r="B585">
        <f>LEN(A585)</f>
        <v>5</v>
      </c>
      <c r="D585" t="s">
        <v>2550</v>
      </c>
      <c r="E585">
        <f>LEN(D585)</f>
        <v>5</v>
      </c>
      <c r="G585" t="s">
        <v>3012</v>
      </c>
      <c r="H585">
        <f>LEN(G585)</f>
        <v>7</v>
      </c>
      <c r="J585" t="s">
        <v>2730</v>
      </c>
      <c r="K585">
        <f>LEN(J585)</f>
        <v>7</v>
      </c>
      <c r="M585" t="s">
        <v>3264</v>
      </c>
      <c r="N585">
        <f>LEN(M585)</f>
        <v>10</v>
      </c>
    </row>
    <row r="586" spans="1:14" x14ac:dyDescent="0.3">
      <c r="A586" t="s">
        <v>1119</v>
      </c>
      <c r="B586">
        <f>LEN(A586)</f>
        <v>5</v>
      </c>
      <c r="D586" t="s">
        <v>2551</v>
      </c>
      <c r="E586">
        <f>LEN(D586)</f>
        <v>5</v>
      </c>
      <c r="G586" t="s">
        <v>3022</v>
      </c>
      <c r="H586">
        <f>LEN(G586)</f>
        <v>7</v>
      </c>
      <c r="J586" t="s">
        <v>2732</v>
      </c>
      <c r="K586">
        <f>LEN(J586)</f>
        <v>7</v>
      </c>
      <c r="M586" t="s">
        <v>3265</v>
      </c>
      <c r="N586">
        <f>LEN(M586)</f>
        <v>10</v>
      </c>
    </row>
    <row r="587" spans="1:14" x14ac:dyDescent="0.3">
      <c r="A587" t="s">
        <v>1120</v>
      </c>
      <c r="B587">
        <f>LEN(A587)</f>
        <v>5</v>
      </c>
      <c r="D587" t="s">
        <v>2557</v>
      </c>
      <c r="E587">
        <f>LEN(D587)</f>
        <v>5</v>
      </c>
      <c r="G587" t="s">
        <v>3126</v>
      </c>
      <c r="H587">
        <f>LEN(G587)</f>
        <v>7</v>
      </c>
      <c r="J587" t="s">
        <v>2739</v>
      </c>
      <c r="K587">
        <f>LEN(J587)</f>
        <v>7</v>
      </c>
      <c r="M587" t="s">
        <v>3274</v>
      </c>
      <c r="N587">
        <f>LEN(M587)</f>
        <v>10</v>
      </c>
    </row>
    <row r="588" spans="1:14" x14ac:dyDescent="0.3">
      <c r="A588" t="s">
        <v>1126</v>
      </c>
      <c r="B588">
        <f>LEN(A588)</f>
        <v>5</v>
      </c>
      <c r="D588" t="s">
        <v>2564</v>
      </c>
      <c r="E588">
        <f>LEN(D588)</f>
        <v>5</v>
      </c>
      <c r="G588" t="s">
        <v>3145</v>
      </c>
      <c r="H588">
        <f>LEN(G588)</f>
        <v>7</v>
      </c>
      <c r="J588" t="s">
        <v>1589</v>
      </c>
      <c r="K588">
        <f>LEN(J588)</f>
        <v>8</v>
      </c>
      <c r="M588" t="s">
        <v>3275</v>
      </c>
      <c r="N588">
        <f>LEN(M588)</f>
        <v>10</v>
      </c>
    </row>
    <row r="589" spans="1:14" x14ac:dyDescent="0.3">
      <c r="A589" t="s">
        <v>1127</v>
      </c>
      <c r="B589">
        <f>LEN(A589)</f>
        <v>5</v>
      </c>
      <c r="D589" t="s">
        <v>2565</v>
      </c>
      <c r="E589">
        <f>LEN(D589)</f>
        <v>5</v>
      </c>
      <c r="G589" t="s">
        <v>3175</v>
      </c>
      <c r="H589">
        <f>LEN(G589)</f>
        <v>7</v>
      </c>
      <c r="J589" t="s">
        <v>1592</v>
      </c>
      <c r="K589">
        <f>LEN(J589)</f>
        <v>8</v>
      </c>
      <c r="M589" t="s">
        <v>3282</v>
      </c>
      <c r="N589">
        <f>LEN(M589)</f>
        <v>10</v>
      </c>
    </row>
    <row r="590" spans="1:14" x14ac:dyDescent="0.3">
      <c r="A590" t="s">
        <v>1128</v>
      </c>
      <c r="B590">
        <f>LEN(A590)</f>
        <v>5</v>
      </c>
      <c r="D590" t="s">
        <v>2566</v>
      </c>
      <c r="E590">
        <f>LEN(D590)</f>
        <v>5</v>
      </c>
      <c r="G590" t="s">
        <v>3179</v>
      </c>
      <c r="H590">
        <f>LEN(G590)</f>
        <v>7</v>
      </c>
      <c r="J590" t="s">
        <v>1595</v>
      </c>
      <c r="K590">
        <f>LEN(J590)</f>
        <v>8</v>
      </c>
      <c r="M590" t="s">
        <v>3287</v>
      </c>
      <c r="N590">
        <f>LEN(M590)</f>
        <v>10</v>
      </c>
    </row>
    <row r="591" spans="1:14" x14ac:dyDescent="0.3">
      <c r="A591" t="s">
        <v>599</v>
      </c>
      <c r="B591">
        <f>LEN(A591)</f>
        <v>5</v>
      </c>
      <c r="D591" t="s">
        <v>1004</v>
      </c>
      <c r="E591">
        <f>LEN(D591)</f>
        <v>5</v>
      </c>
      <c r="G591" t="s">
        <v>3187</v>
      </c>
      <c r="H591">
        <f>LEN(G591)</f>
        <v>7</v>
      </c>
      <c r="J591" t="s">
        <v>1597</v>
      </c>
      <c r="K591">
        <f>LEN(J591)</f>
        <v>8</v>
      </c>
      <c r="M591" t="s">
        <v>3290</v>
      </c>
      <c r="N591">
        <f>LEN(M591)</f>
        <v>10</v>
      </c>
    </row>
    <row r="592" spans="1:14" x14ac:dyDescent="0.3">
      <c r="A592" t="s">
        <v>1129</v>
      </c>
      <c r="B592">
        <f>LEN(A592)</f>
        <v>5</v>
      </c>
      <c r="D592" t="s">
        <v>2571</v>
      </c>
      <c r="E592">
        <f>LEN(D592)</f>
        <v>5</v>
      </c>
      <c r="G592" t="s">
        <v>3217</v>
      </c>
      <c r="H592">
        <f>LEN(G592)</f>
        <v>7</v>
      </c>
      <c r="J592" t="s">
        <v>1600</v>
      </c>
      <c r="K592">
        <f>LEN(J592)</f>
        <v>8</v>
      </c>
      <c r="M592" t="s">
        <v>3292</v>
      </c>
      <c r="N592">
        <f>LEN(M592)</f>
        <v>10</v>
      </c>
    </row>
    <row r="593" spans="1:14" x14ac:dyDescent="0.3">
      <c r="A593" t="s">
        <v>1130</v>
      </c>
      <c r="B593">
        <f>LEN(A593)</f>
        <v>5</v>
      </c>
      <c r="D593" t="s">
        <v>2572</v>
      </c>
      <c r="E593">
        <f>LEN(D593)</f>
        <v>5</v>
      </c>
      <c r="G593" t="s">
        <v>3221</v>
      </c>
      <c r="H593">
        <f>LEN(G593)</f>
        <v>7</v>
      </c>
      <c r="J593" t="s">
        <v>1604</v>
      </c>
      <c r="K593">
        <f>LEN(J593)</f>
        <v>8</v>
      </c>
      <c r="M593" t="s">
        <v>3306</v>
      </c>
      <c r="N593">
        <f>LEN(M593)</f>
        <v>10</v>
      </c>
    </row>
    <row r="594" spans="1:14" x14ac:dyDescent="0.3">
      <c r="A594" t="s">
        <v>1133</v>
      </c>
      <c r="B594">
        <f>LEN(A594)</f>
        <v>5</v>
      </c>
      <c r="D594" t="s">
        <v>2574</v>
      </c>
      <c r="E594">
        <f>LEN(D594)</f>
        <v>5</v>
      </c>
      <c r="G594" t="s">
        <v>3222</v>
      </c>
      <c r="H594">
        <f>LEN(G594)</f>
        <v>7</v>
      </c>
      <c r="J594" t="s">
        <v>1613</v>
      </c>
      <c r="K594">
        <f>LEN(J594)</f>
        <v>8</v>
      </c>
      <c r="M594" t="s">
        <v>3312</v>
      </c>
      <c r="N594">
        <f>LEN(M594)</f>
        <v>10</v>
      </c>
    </row>
    <row r="595" spans="1:14" x14ac:dyDescent="0.3">
      <c r="A595" t="s">
        <v>1138</v>
      </c>
      <c r="B595">
        <f>LEN(A595)</f>
        <v>5</v>
      </c>
      <c r="D595" t="s">
        <v>2575</v>
      </c>
      <c r="E595">
        <f>LEN(D595)</f>
        <v>5</v>
      </c>
      <c r="G595" t="s">
        <v>3225</v>
      </c>
      <c r="H595">
        <f>LEN(G595)</f>
        <v>7</v>
      </c>
      <c r="J595" t="s">
        <v>1617</v>
      </c>
      <c r="K595">
        <f>LEN(J595)</f>
        <v>8</v>
      </c>
      <c r="M595" t="s">
        <v>3318</v>
      </c>
      <c r="N595">
        <f>LEN(M595)</f>
        <v>10</v>
      </c>
    </row>
    <row r="596" spans="1:14" x14ac:dyDescent="0.3">
      <c r="A596" t="s">
        <v>1139</v>
      </c>
      <c r="B596">
        <f>LEN(A596)</f>
        <v>5</v>
      </c>
      <c r="D596" t="s">
        <v>2576</v>
      </c>
      <c r="E596">
        <f>LEN(D596)</f>
        <v>5</v>
      </c>
      <c r="G596" t="s">
        <v>3226</v>
      </c>
      <c r="H596">
        <f>LEN(G596)</f>
        <v>7</v>
      </c>
      <c r="J596" t="s">
        <v>1626</v>
      </c>
      <c r="K596">
        <f>LEN(J596)</f>
        <v>8</v>
      </c>
      <c r="M596" t="s">
        <v>3324</v>
      </c>
      <c r="N596">
        <f>LEN(M596)</f>
        <v>10</v>
      </c>
    </row>
    <row r="597" spans="1:14" x14ac:dyDescent="0.3">
      <c r="A597" t="s">
        <v>1141</v>
      </c>
      <c r="B597">
        <f>LEN(A597)</f>
        <v>5</v>
      </c>
      <c r="D597" t="s">
        <v>2578</v>
      </c>
      <c r="E597">
        <f>LEN(D597)</f>
        <v>5</v>
      </c>
      <c r="G597" t="s">
        <v>3237</v>
      </c>
      <c r="H597">
        <f>LEN(G597)</f>
        <v>7</v>
      </c>
      <c r="J597" t="s">
        <v>1630</v>
      </c>
      <c r="K597">
        <f>LEN(J597)</f>
        <v>8</v>
      </c>
      <c r="M597" t="s">
        <v>3330</v>
      </c>
      <c r="N597">
        <f>LEN(M597)</f>
        <v>10</v>
      </c>
    </row>
    <row r="598" spans="1:14" x14ac:dyDescent="0.3">
      <c r="A598" t="s">
        <v>1147</v>
      </c>
      <c r="B598">
        <f>LEN(A598)</f>
        <v>5</v>
      </c>
      <c r="D598" t="s">
        <v>2579</v>
      </c>
      <c r="E598">
        <f>LEN(D598)</f>
        <v>5</v>
      </c>
      <c r="G598" t="s">
        <v>3238</v>
      </c>
      <c r="H598">
        <f>LEN(G598)</f>
        <v>7</v>
      </c>
      <c r="J598" t="s">
        <v>1631</v>
      </c>
      <c r="K598">
        <f>LEN(J598)</f>
        <v>8</v>
      </c>
      <c r="M598" t="s">
        <v>3370</v>
      </c>
      <c r="N598">
        <f>LEN(M598)</f>
        <v>10</v>
      </c>
    </row>
    <row r="599" spans="1:14" x14ac:dyDescent="0.3">
      <c r="A599" t="s">
        <v>1149</v>
      </c>
      <c r="B599">
        <f>LEN(A599)</f>
        <v>5</v>
      </c>
      <c r="D599" t="s">
        <v>2597</v>
      </c>
      <c r="E599">
        <f>LEN(D599)</f>
        <v>5</v>
      </c>
      <c r="G599" t="s">
        <v>3245</v>
      </c>
      <c r="H599">
        <f>LEN(G599)</f>
        <v>7</v>
      </c>
      <c r="J599" t="s">
        <v>1648</v>
      </c>
      <c r="K599">
        <f>LEN(J599)</f>
        <v>8</v>
      </c>
      <c r="M599" t="s">
        <v>3373</v>
      </c>
      <c r="N599">
        <f>LEN(M599)</f>
        <v>10</v>
      </c>
    </row>
    <row r="600" spans="1:14" x14ac:dyDescent="0.3">
      <c r="A600" t="s">
        <v>1150</v>
      </c>
      <c r="B600">
        <f>LEN(A600)</f>
        <v>5</v>
      </c>
      <c r="D600" t="s">
        <v>2611</v>
      </c>
      <c r="E600">
        <f>LEN(D600)</f>
        <v>5</v>
      </c>
      <c r="G600" t="s">
        <v>3266</v>
      </c>
      <c r="H600">
        <f>LEN(G600)</f>
        <v>7</v>
      </c>
      <c r="J600" t="s">
        <v>1654</v>
      </c>
      <c r="K600">
        <f>LEN(J600)</f>
        <v>8</v>
      </c>
      <c r="M600" t="s">
        <v>3377</v>
      </c>
      <c r="N600">
        <f>LEN(M600)</f>
        <v>10</v>
      </c>
    </row>
    <row r="601" spans="1:14" x14ac:dyDescent="0.3">
      <c r="A601" t="s">
        <v>1155</v>
      </c>
      <c r="B601">
        <f>LEN(A601)</f>
        <v>5</v>
      </c>
      <c r="D601" t="s">
        <v>2612</v>
      </c>
      <c r="E601">
        <f>LEN(D601)</f>
        <v>5</v>
      </c>
      <c r="G601" t="s">
        <v>3270</v>
      </c>
      <c r="H601">
        <f>LEN(G601)</f>
        <v>7</v>
      </c>
      <c r="J601" t="s">
        <v>1675</v>
      </c>
      <c r="K601">
        <f>LEN(J601)</f>
        <v>8</v>
      </c>
      <c r="M601" t="s">
        <v>3391</v>
      </c>
      <c r="N601">
        <f>LEN(M601)</f>
        <v>10</v>
      </c>
    </row>
    <row r="602" spans="1:14" x14ac:dyDescent="0.3">
      <c r="A602" t="s">
        <v>1161</v>
      </c>
      <c r="B602">
        <f>LEN(A602)</f>
        <v>5</v>
      </c>
      <c r="D602" t="s">
        <v>2615</v>
      </c>
      <c r="E602">
        <f>LEN(D602)</f>
        <v>5</v>
      </c>
      <c r="G602" t="s">
        <v>3286</v>
      </c>
      <c r="H602">
        <f>LEN(G602)</f>
        <v>7</v>
      </c>
      <c r="J602" t="s">
        <v>1684</v>
      </c>
      <c r="K602">
        <f>LEN(J602)</f>
        <v>8</v>
      </c>
      <c r="M602" t="s">
        <v>3403</v>
      </c>
      <c r="N602">
        <f>LEN(M602)</f>
        <v>10</v>
      </c>
    </row>
    <row r="603" spans="1:14" x14ac:dyDescent="0.3">
      <c r="A603" t="s">
        <v>1173</v>
      </c>
      <c r="B603">
        <f>LEN(A603)</f>
        <v>5</v>
      </c>
      <c r="D603" t="s">
        <v>2626</v>
      </c>
      <c r="E603">
        <f>LEN(D603)</f>
        <v>5</v>
      </c>
      <c r="G603" t="s">
        <v>3299</v>
      </c>
      <c r="H603">
        <f>LEN(G603)</f>
        <v>7</v>
      </c>
      <c r="J603" t="s">
        <v>1688</v>
      </c>
      <c r="K603">
        <f>LEN(J603)</f>
        <v>8</v>
      </c>
      <c r="M603" t="s">
        <v>3406</v>
      </c>
      <c r="N603">
        <f>LEN(M603)</f>
        <v>10</v>
      </c>
    </row>
    <row r="604" spans="1:14" x14ac:dyDescent="0.3">
      <c r="A604" t="s">
        <v>1176</v>
      </c>
      <c r="B604">
        <f>LEN(A604)</f>
        <v>5</v>
      </c>
      <c r="D604" t="s">
        <v>2631</v>
      </c>
      <c r="E604">
        <f>LEN(D604)</f>
        <v>5</v>
      </c>
      <c r="G604" t="s">
        <v>3309</v>
      </c>
      <c r="H604">
        <f>LEN(G604)</f>
        <v>7</v>
      </c>
      <c r="J604" t="s">
        <v>1707</v>
      </c>
      <c r="K604">
        <f>LEN(J604)</f>
        <v>8</v>
      </c>
      <c r="M604" t="s">
        <v>3410</v>
      </c>
      <c r="N604">
        <f>LEN(M604)</f>
        <v>10</v>
      </c>
    </row>
    <row r="605" spans="1:14" x14ac:dyDescent="0.3">
      <c r="A605" t="s">
        <v>1185</v>
      </c>
      <c r="B605">
        <f>LEN(A605)</f>
        <v>5</v>
      </c>
      <c r="D605" t="s">
        <v>2632</v>
      </c>
      <c r="E605">
        <f>LEN(D605)</f>
        <v>5</v>
      </c>
      <c r="G605" t="s">
        <v>3313</v>
      </c>
      <c r="H605">
        <f>LEN(G605)</f>
        <v>7</v>
      </c>
      <c r="J605" t="s">
        <v>1715</v>
      </c>
      <c r="K605">
        <f>LEN(J605)</f>
        <v>8</v>
      </c>
      <c r="M605" t="s">
        <v>3413</v>
      </c>
      <c r="N605">
        <f>LEN(M605)</f>
        <v>10</v>
      </c>
    </row>
    <row r="606" spans="1:14" x14ac:dyDescent="0.3">
      <c r="A606" t="s">
        <v>1188</v>
      </c>
      <c r="B606">
        <f>LEN(A606)</f>
        <v>5</v>
      </c>
      <c r="D606" t="s">
        <v>2635</v>
      </c>
      <c r="E606">
        <f>LEN(D606)</f>
        <v>5</v>
      </c>
      <c r="G606" t="s">
        <v>3315</v>
      </c>
      <c r="H606">
        <f>LEN(G606)</f>
        <v>7</v>
      </c>
      <c r="J606" t="s">
        <v>1725</v>
      </c>
      <c r="K606">
        <f>LEN(J606)</f>
        <v>8</v>
      </c>
      <c r="M606" t="s">
        <v>3436</v>
      </c>
      <c r="N606">
        <f>LEN(M606)</f>
        <v>10</v>
      </c>
    </row>
    <row r="607" spans="1:14" x14ac:dyDescent="0.3">
      <c r="A607" t="s">
        <v>1189</v>
      </c>
      <c r="B607">
        <f>LEN(A607)</f>
        <v>5</v>
      </c>
      <c r="D607" t="s">
        <v>2638</v>
      </c>
      <c r="E607">
        <f>LEN(D607)</f>
        <v>5</v>
      </c>
      <c r="G607" t="s">
        <v>3325</v>
      </c>
      <c r="H607">
        <f>LEN(G607)</f>
        <v>7</v>
      </c>
      <c r="J607" t="s">
        <v>1730</v>
      </c>
      <c r="K607">
        <f>LEN(J607)</f>
        <v>8</v>
      </c>
      <c r="M607" t="s">
        <v>3441</v>
      </c>
      <c r="N607">
        <f>LEN(M607)</f>
        <v>10</v>
      </c>
    </row>
    <row r="608" spans="1:14" x14ac:dyDescent="0.3">
      <c r="A608" t="s">
        <v>1191</v>
      </c>
      <c r="B608">
        <f>LEN(A608)</f>
        <v>5</v>
      </c>
      <c r="D608" t="s">
        <v>2640</v>
      </c>
      <c r="E608">
        <f>LEN(D608)</f>
        <v>5</v>
      </c>
      <c r="G608" t="s">
        <v>3328</v>
      </c>
      <c r="H608">
        <f>LEN(G608)</f>
        <v>7</v>
      </c>
      <c r="J608" t="s">
        <v>1742</v>
      </c>
      <c r="K608">
        <f>LEN(J608)</f>
        <v>8</v>
      </c>
      <c r="M608" t="s">
        <v>3444</v>
      </c>
      <c r="N608">
        <f>LEN(M608)</f>
        <v>10</v>
      </c>
    </row>
    <row r="609" spans="1:14" x14ac:dyDescent="0.3">
      <c r="A609" t="s">
        <v>1205</v>
      </c>
      <c r="B609">
        <f>LEN(A609)</f>
        <v>5</v>
      </c>
      <c r="D609" t="s">
        <v>2641</v>
      </c>
      <c r="E609">
        <f>LEN(D609)</f>
        <v>5</v>
      </c>
      <c r="G609" t="s">
        <v>3338</v>
      </c>
      <c r="H609">
        <f>LEN(G609)</f>
        <v>7</v>
      </c>
      <c r="J609" t="s">
        <v>1772</v>
      </c>
      <c r="K609">
        <f>LEN(J609)</f>
        <v>8</v>
      </c>
      <c r="M609" t="s">
        <v>3476</v>
      </c>
      <c r="N609">
        <f>LEN(M609)</f>
        <v>10</v>
      </c>
    </row>
    <row r="610" spans="1:14" x14ac:dyDescent="0.3">
      <c r="A610" t="s">
        <v>1208</v>
      </c>
      <c r="B610">
        <f>LEN(A610)</f>
        <v>5</v>
      </c>
      <c r="D610" t="s">
        <v>2658</v>
      </c>
      <c r="E610">
        <f>LEN(D610)</f>
        <v>5</v>
      </c>
      <c r="G610" t="s">
        <v>3342</v>
      </c>
      <c r="H610">
        <f>LEN(G610)</f>
        <v>7</v>
      </c>
      <c r="J610" t="s">
        <v>1804</v>
      </c>
      <c r="K610">
        <f>LEN(J610)</f>
        <v>8</v>
      </c>
      <c r="M610" t="s">
        <v>3514</v>
      </c>
      <c r="N610">
        <f>LEN(M610)</f>
        <v>10</v>
      </c>
    </row>
    <row r="611" spans="1:14" x14ac:dyDescent="0.3">
      <c r="A611" t="s">
        <v>780</v>
      </c>
      <c r="B611">
        <f>LEN(A611)</f>
        <v>5</v>
      </c>
      <c r="D611" t="s">
        <v>2659</v>
      </c>
      <c r="E611">
        <f>LEN(D611)</f>
        <v>5</v>
      </c>
      <c r="G611" t="s">
        <v>3344</v>
      </c>
      <c r="H611">
        <f>LEN(G611)</f>
        <v>7</v>
      </c>
      <c r="J611" t="s">
        <v>1810</v>
      </c>
      <c r="K611">
        <f>LEN(J611)</f>
        <v>8</v>
      </c>
      <c r="M611" t="s">
        <v>3525</v>
      </c>
      <c r="N611">
        <f>LEN(M611)</f>
        <v>10</v>
      </c>
    </row>
    <row r="612" spans="1:14" x14ac:dyDescent="0.3">
      <c r="A612" t="s">
        <v>1211</v>
      </c>
      <c r="B612">
        <f>LEN(A612)</f>
        <v>5</v>
      </c>
      <c r="D612" t="s">
        <v>2660</v>
      </c>
      <c r="E612">
        <f>LEN(D612)</f>
        <v>5</v>
      </c>
      <c r="G612" t="s">
        <v>3354</v>
      </c>
      <c r="H612">
        <f>LEN(G612)</f>
        <v>7</v>
      </c>
      <c r="J612" t="s">
        <v>1811</v>
      </c>
      <c r="K612">
        <f>LEN(J612)</f>
        <v>8</v>
      </c>
      <c r="M612" t="s">
        <v>3567</v>
      </c>
      <c r="N612">
        <f>LEN(M612)</f>
        <v>10</v>
      </c>
    </row>
    <row r="613" spans="1:14" x14ac:dyDescent="0.3">
      <c r="A613" t="s">
        <v>1214</v>
      </c>
      <c r="B613">
        <f>LEN(A613)</f>
        <v>5</v>
      </c>
      <c r="D613" t="s">
        <v>2662</v>
      </c>
      <c r="E613">
        <f>LEN(D613)</f>
        <v>5</v>
      </c>
      <c r="G613" t="s">
        <v>3368</v>
      </c>
      <c r="H613">
        <f>LEN(G613)</f>
        <v>7</v>
      </c>
      <c r="J613" t="s">
        <v>1812</v>
      </c>
      <c r="K613">
        <f>LEN(J613)</f>
        <v>8</v>
      </c>
      <c r="M613" t="s">
        <v>3568</v>
      </c>
      <c r="N613">
        <f>LEN(M613)</f>
        <v>10</v>
      </c>
    </row>
    <row r="614" spans="1:14" x14ac:dyDescent="0.3">
      <c r="A614" t="s">
        <v>1216</v>
      </c>
      <c r="B614">
        <f>LEN(A614)</f>
        <v>5</v>
      </c>
      <c r="D614" t="s">
        <v>2663</v>
      </c>
      <c r="E614">
        <f>LEN(D614)</f>
        <v>5</v>
      </c>
      <c r="G614" t="s">
        <v>3372</v>
      </c>
      <c r="H614">
        <f>LEN(G614)</f>
        <v>7</v>
      </c>
      <c r="J614" t="s">
        <v>1820</v>
      </c>
      <c r="K614">
        <f>LEN(J614)</f>
        <v>8</v>
      </c>
      <c r="M614" t="s">
        <v>3569</v>
      </c>
      <c r="N614">
        <f>LEN(M614)</f>
        <v>10</v>
      </c>
    </row>
    <row r="615" spans="1:14" x14ac:dyDescent="0.3">
      <c r="A615" t="s">
        <v>1217</v>
      </c>
      <c r="B615">
        <f>LEN(A615)</f>
        <v>5</v>
      </c>
      <c r="D615" t="s">
        <v>2667</v>
      </c>
      <c r="E615">
        <f>LEN(D615)</f>
        <v>5</v>
      </c>
      <c r="G615" t="s">
        <v>3376</v>
      </c>
      <c r="H615">
        <f>LEN(G615)</f>
        <v>7</v>
      </c>
      <c r="J615" t="s">
        <v>1821</v>
      </c>
      <c r="K615">
        <f>LEN(J615)</f>
        <v>8</v>
      </c>
      <c r="M615" t="s">
        <v>3572</v>
      </c>
      <c r="N615">
        <f>LEN(M615)</f>
        <v>10</v>
      </c>
    </row>
    <row r="616" spans="1:14" x14ac:dyDescent="0.3">
      <c r="A616" t="s">
        <v>1218</v>
      </c>
      <c r="B616">
        <f>LEN(A616)</f>
        <v>5</v>
      </c>
      <c r="D616" t="s">
        <v>2668</v>
      </c>
      <c r="E616">
        <f>LEN(D616)</f>
        <v>5</v>
      </c>
      <c r="G616" t="s">
        <v>3380</v>
      </c>
      <c r="H616">
        <f>LEN(G616)</f>
        <v>7</v>
      </c>
      <c r="J616" t="s">
        <v>1822</v>
      </c>
      <c r="K616">
        <f>LEN(J616)</f>
        <v>8</v>
      </c>
      <c r="M616" t="s">
        <v>3577</v>
      </c>
      <c r="N616">
        <f>LEN(M616)</f>
        <v>10</v>
      </c>
    </row>
    <row r="617" spans="1:14" x14ac:dyDescent="0.3">
      <c r="A617" t="s">
        <v>1224</v>
      </c>
      <c r="B617">
        <f>LEN(A617)</f>
        <v>5</v>
      </c>
      <c r="D617" t="s">
        <v>2671</v>
      </c>
      <c r="E617">
        <f>LEN(D617)</f>
        <v>5</v>
      </c>
      <c r="G617" t="s">
        <v>3382</v>
      </c>
      <c r="H617">
        <f>LEN(G617)</f>
        <v>7</v>
      </c>
      <c r="J617" t="s">
        <v>1823</v>
      </c>
      <c r="K617">
        <f>LEN(J617)</f>
        <v>8</v>
      </c>
      <c r="M617" t="s">
        <v>3599</v>
      </c>
      <c r="N617">
        <f>LEN(M617)</f>
        <v>10</v>
      </c>
    </row>
    <row r="618" spans="1:14" x14ac:dyDescent="0.3">
      <c r="A618" t="s">
        <v>1230</v>
      </c>
      <c r="B618">
        <f>LEN(A618)</f>
        <v>5</v>
      </c>
      <c r="D618" t="s">
        <v>2673</v>
      </c>
      <c r="E618">
        <f>LEN(D618)</f>
        <v>5</v>
      </c>
      <c r="G618" t="s">
        <v>3385</v>
      </c>
      <c r="H618">
        <f>LEN(G618)</f>
        <v>7</v>
      </c>
      <c r="J618" t="s">
        <v>1827</v>
      </c>
      <c r="K618">
        <f>LEN(J618)</f>
        <v>8</v>
      </c>
      <c r="M618" t="s">
        <v>3605</v>
      </c>
      <c r="N618">
        <f>LEN(M618)</f>
        <v>10</v>
      </c>
    </row>
    <row r="619" spans="1:14" x14ac:dyDescent="0.3">
      <c r="A619" t="s">
        <v>1231</v>
      </c>
      <c r="B619">
        <f>LEN(A619)</f>
        <v>5</v>
      </c>
      <c r="D619" t="s">
        <v>2676</v>
      </c>
      <c r="E619">
        <f>LEN(D619)</f>
        <v>5</v>
      </c>
      <c r="G619" t="s">
        <v>3386</v>
      </c>
      <c r="H619">
        <f>LEN(G619)</f>
        <v>7</v>
      </c>
      <c r="J619" t="s">
        <v>1828</v>
      </c>
      <c r="K619">
        <f>LEN(J619)</f>
        <v>8</v>
      </c>
      <c r="M619" t="s">
        <v>3608</v>
      </c>
      <c r="N619">
        <f>LEN(M619)</f>
        <v>10</v>
      </c>
    </row>
    <row r="620" spans="1:14" x14ac:dyDescent="0.3">
      <c r="A620" t="s">
        <v>1234</v>
      </c>
      <c r="B620">
        <f>LEN(A620)</f>
        <v>5</v>
      </c>
      <c r="D620" t="s">
        <v>2678</v>
      </c>
      <c r="E620">
        <f>LEN(D620)</f>
        <v>5</v>
      </c>
      <c r="G620" t="s">
        <v>3387</v>
      </c>
      <c r="H620">
        <f>LEN(G620)</f>
        <v>7</v>
      </c>
      <c r="J620" t="s">
        <v>1845</v>
      </c>
      <c r="K620">
        <f>LEN(J620)</f>
        <v>8</v>
      </c>
      <c r="M620" t="s">
        <v>3613</v>
      </c>
      <c r="N620">
        <f>LEN(M620)</f>
        <v>10</v>
      </c>
    </row>
    <row r="621" spans="1:14" x14ac:dyDescent="0.3">
      <c r="A621" t="s">
        <v>1235</v>
      </c>
      <c r="B621">
        <f>LEN(A621)</f>
        <v>5</v>
      </c>
      <c r="D621" t="s">
        <v>2680</v>
      </c>
      <c r="E621">
        <f>LEN(D621)</f>
        <v>5</v>
      </c>
      <c r="G621" t="s">
        <v>3390</v>
      </c>
      <c r="H621">
        <f>LEN(G621)</f>
        <v>7</v>
      </c>
      <c r="J621" t="s">
        <v>1860</v>
      </c>
      <c r="K621">
        <f>LEN(J621)</f>
        <v>8</v>
      </c>
      <c r="M621" t="s">
        <v>3619</v>
      </c>
      <c r="N621">
        <f>LEN(M621)</f>
        <v>10</v>
      </c>
    </row>
    <row r="622" spans="1:14" x14ac:dyDescent="0.3">
      <c r="A622" t="s">
        <v>1240</v>
      </c>
      <c r="B622">
        <f>LEN(A622)</f>
        <v>5</v>
      </c>
      <c r="D622" t="s">
        <v>2683</v>
      </c>
      <c r="E622">
        <f>LEN(D622)</f>
        <v>5</v>
      </c>
      <c r="G622" t="s">
        <v>3393</v>
      </c>
      <c r="H622">
        <f>LEN(G622)</f>
        <v>7</v>
      </c>
      <c r="J622" t="s">
        <v>1861</v>
      </c>
      <c r="K622">
        <f>LEN(J622)</f>
        <v>8</v>
      </c>
      <c r="M622" t="s">
        <v>3623</v>
      </c>
      <c r="N622">
        <f>LEN(M622)</f>
        <v>10</v>
      </c>
    </row>
    <row r="623" spans="1:14" x14ac:dyDescent="0.3">
      <c r="A623" t="s">
        <v>1247</v>
      </c>
      <c r="B623">
        <f>LEN(A623)</f>
        <v>5</v>
      </c>
      <c r="D623" t="s">
        <v>2704</v>
      </c>
      <c r="E623">
        <f>LEN(D623)</f>
        <v>5</v>
      </c>
      <c r="G623" t="s">
        <v>3397</v>
      </c>
      <c r="H623">
        <f>LEN(G623)</f>
        <v>7</v>
      </c>
      <c r="J623" t="s">
        <v>1863</v>
      </c>
      <c r="K623">
        <f>LEN(J623)</f>
        <v>8</v>
      </c>
      <c r="M623" t="s">
        <v>3627</v>
      </c>
      <c r="N623">
        <f>LEN(M623)</f>
        <v>10</v>
      </c>
    </row>
    <row r="624" spans="1:14" x14ac:dyDescent="0.3">
      <c r="A624" t="s">
        <v>1250</v>
      </c>
      <c r="B624">
        <f>LEN(A624)</f>
        <v>5</v>
      </c>
      <c r="D624" t="s">
        <v>2705</v>
      </c>
      <c r="E624">
        <f>LEN(D624)</f>
        <v>5</v>
      </c>
      <c r="G624" t="s">
        <v>3405</v>
      </c>
      <c r="H624">
        <f>LEN(G624)</f>
        <v>7</v>
      </c>
      <c r="J624" t="s">
        <v>1865</v>
      </c>
      <c r="K624">
        <f>LEN(J624)</f>
        <v>8</v>
      </c>
      <c r="M624" t="s">
        <v>3629</v>
      </c>
      <c r="N624">
        <f>LEN(M624)</f>
        <v>10</v>
      </c>
    </row>
    <row r="625" spans="1:14" x14ac:dyDescent="0.3">
      <c r="A625" t="s">
        <v>1253</v>
      </c>
      <c r="B625">
        <f>LEN(A625)</f>
        <v>5</v>
      </c>
      <c r="D625" t="s">
        <v>2706</v>
      </c>
      <c r="E625">
        <f>LEN(D625)</f>
        <v>5</v>
      </c>
      <c r="G625" t="s">
        <v>3409</v>
      </c>
      <c r="H625">
        <f>LEN(G625)</f>
        <v>7</v>
      </c>
      <c r="J625" t="s">
        <v>1866</v>
      </c>
      <c r="K625">
        <f>LEN(J625)</f>
        <v>8</v>
      </c>
      <c r="M625" t="s">
        <v>3630</v>
      </c>
      <c r="N625">
        <f>LEN(M625)</f>
        <v>10</v>
      </c>
    </row>
    <row r="626" spans="1:14" x14ac:dyDescent="0.3">
      <c r="A626" t="s">
        <v>1257</v>
      </c>
      <c r="B626">
        <f>LEN(A626)</f>
        <v>5</v>
      </c>
      <c r="D626" t="s">
        <v>2707</v>
      </c>
      <c r="E626">
        <f>LEN(D626)</f>
        <v>5</v>
      </c>
      <c r="G626" t="s">
        <v>3414</v>
      </c>
      <c r="H626">
        <f>LEN(G626)</f>
        <v>7</v>
      </c>
      <c r="J626" t="s">
        <v>1868</v>
      </c>
      <c r="K626">
        <f>LEN(J626)</f>
        <v>8</v>
      </c>
      <c r="M626" t="s">
        <v>3635</v>
      </c>
      <c r="N626">
        <f>LEN(M626)</f>
        <v>10</v>
      </c>
    </row>
    <row r="627" spans="1:14" x14ac:dyDescent="0.3">
      <c r="A627" t="s">
        <v>1261</v>
      </c>
      <c r="B627">
        <f>LEN(A627)</f>
        <v>5</v>
      </c>
      <c r="D627" t="s">
        <v>2709</v>
      </c>
      <c r="E627">
        <f>LEN(D627)</f>
        <v>5</v>
      </c>
      <c r="G627" t="s">
        <v>3420</v>
      </c>
      <c r="H627">
        <f>LEN(G627)</f>
        <v>7</v>
      </c>
      <c r="J627" t="s">
        <v>1873</v>
      </c>
      <c r="K627">
        <f>LEN(J627)</f>
        <v>8</v>
      </c>
      <c r="M627" t="s">
        <v>3638</v>
      </c>
      <c r="N627">
        <f>LEN(M627)</f>
        <v>10</v>
      </c>
    </row>
    <row r="628" spans="1:14" x14ac:dyDescent="0.3">
      <c r="A628" t="s">
        <v>1264</v>
      </c>
      <c r="B628">
        <f>LEN(A628)</f>
        <v>5</v>
      </c>
      <c r="D628" t="s">
        <v>2710</v>
      </c>
      <c r="E628">
        <f>LEN(D628)</f>
        <v>5</v>
      </c>
      <c r="G628" t="s">
        <v>3421</v>
      </c>
      <c r="H628">
        <f>LEN(G628)</f>
        <v>7</v>
      </c>
      <c r="J628" t="s">
        <v>1874</v>
      </c>
      <c r="K628">
        <f>LEN(J628)</f>
        <v>8</v>
      </c>
      <c r="M628" t="s">
        <v>3639</v>
      </c>
      <c r="N628">
        <f>LEN(M628)</f>
        <v>10</v>
      </c>
    </row>
    <row r="629" spans="1:14" x14ac:dyDescent="0.3">
      <c r="A629" t="s">
        <v>1266</v>
      </c>
      <c r="B629">
        <f>LEN(A629)</f>
        <v>5</v>
      </c>
      <c r="D629" t="s">
        <v>2711</v>
      </c>
      <c r="E629">
        <f>LEN(D629)</f>
        <v>5</v>
      </c>
      <c r="G629" t="s">
        <v>3426</v>
      </c>
      <c r="H629">
        <f>LEN(G629)</f>
        <v>7</v>
      </c>
      <c r="J629" t="s">
        <v>1881</v>
      </c>
      <c r="K629">
        <f>LEN(J629)</f>
        <v>8</v>
      </c>
      <c r="M629" t="s">
        <v>3642</v>
      </c>
      <c r="N629">
        <f>LEN(M629)</f>
        <v>10</v>
      </c>
    </row>
    <row r="630" spans="1:14" x14ac:dyDescent="0.3">
      <c r="A630" t="s">
        <v>1267</v>
      </c>
      <c r="B630">
        <f>LEN(A630)</f>
        <v>5</v>
      </c>
      <c r="D630" t="s">
        <v>2713</v>
      </c>
      <c r="E630">
        <f>LEN(D630)</f>
        <v>5</v>
      </c>
      <c r="G630" t="s">
        <v>3429</v>
      </c>
      <c r="H630">
        <f>LEN(G630)</f>
        <v>7</v>
      </c>
      <c r="J630" t="s">
        <v>1886</v>
      </c>
      <c r="K630">
        <f>LEN(J630)</f>
        <v>8</v>
      </c>
      <c r="M630" t="s">
        <v>3650</v>
      </c>
      <c r="N630">
        <f>LEN(M630)</f>
        <v>10</v>
      </c>
    </row>
    <row r="631" spans="1:14" x14ac:dyDescent="0.3">
      <c r="A631" t="s">
        <v>1268</v>
      </c>
      <c r="B631">
        <f>LEN(A631)</f>
        <v>5</v>
      </c>
      <c r="D631" t="s">
        <v>2715</v>
      </c>
      <c r="E631">
        <f>LEN(D631)</f>
        <v>5</v>
      </c>
      <c r="G631" t="s">
        <v>3431</v>
      </c>
      <c r="H631">
        <f>LEN(G631)</f>
        <v>7</v>
      </c>
      <c r="J631" t="s">
        <v>1890</v>
      </c>
      <c r="K631">
        <f>LEN(J631)</f>
        <v>8</v>
      </c>
      <c r="M631" t="s">
        <v>3666</v>
      </c>
      <c r="N631">
        <f>LEN(M631)</f>
        <v>10</v>
      </c>
    </row>
    <row r="632" spans="1:14" x14ac:dyDescent="0.3">
      <c r="A632" t="s">
        <v>1270</v>
      </c>
      <c r="B632">
        <f>LEN(A632)</f>
        <v>5</v>
      </c>
      <c r="D632" t="s">
        <v>2721</v>
      </c>
      <c r="E632">
        <f>LEN(D632)</f>
        <v>5</v>
      </c>
      <c r="G632" t="s">
        <v>3440</v>
      </c>
      <c r="H632">
        <f>LEN(G632)</f>
        <v>7</v>
      </c>
      <c r="J632" t="s">
        <v>1897</v>
      </c>
      <c r="K632">
        <f>LEN(J632)</f>
        <v>8</v>
      </c>
      <c r="M632" t="s">
        <v>3669</v>
      </c>
      <c r="N632">
        <f>LEN(M632)</f>
        <v>10</v>
      </c>
    </row>
    <row r="633" spans="1:14" x14ac:dyDescent="0.3">
      <c r="A633" t="s">
        <v>1274</v>
      </c>
      <c r="B633">
        <f>LEN(A633)</f>
        <v>5</v>
      </c>
      <c r="D633" t="s">
        <v>2723</v>
      </c>
      <c r="E633">
        <f>LEN(D633)</f>
        <v>5</v>
      </c>
      <c r="G633" t="s">
        <v>3442</v>
      </c>
      <c r="H633">
        <f>LEN(G633)</f>
        <v>7</v>
      </c>
      <c r="J633" t="s">
        <v>1899</v>
      </c>
      <c r="K633">
        <f>LEN(J633)</f>
        <v>8</v>
      </c>
      <c r="M633" t="s">
        <v>3671</v>
      </c>
      <c r="N633">
        <f>LEN(M633)</f>
        <v>10</v>
      </c>
    </row>
    <row r="634" spans="1:14" x14ac:dyDescent="0.3">
      <c r="A634" t="s">
        <v>1280</v>
      </c>
      <c r="B634">
        <f>LEN(A634)</f>
        <v>5</v>
      </c>
      <c r="D634" t="s">
        <v>2724</v>
      </c>
      <c r="E634">
        <f>LEN(D634)</f>
        <v>5</v>
      </c>
      <c r="G634" t="s">
        <v>3447</v>
      </c>
      <c r="H634">
        <f>LEN(G634)</f>
        <v>7</v>
      </c>
      <c r="J634" t="s">
        <v>1900</v>
      </c>
      <c r="K634">
        <f>LEN(J634)</f>
        <v>8</v>
      </c>
      <c r="M634" t="s">
        <v>3684</v>
      </c>
      <c r="N634">
        <f>LEN(M634)</f>
        <v>10</v>
      </c>
    </row>
    <row r="635" spans="1:14" x14ac:dyDescent="0.3">
      <c r="A635" t="s">
        <v>1281</v>
      </c>
      <c r="B635">
        <f>LEN(A635)</f>
        <v>5</v>
      </c>
      <c r="D635" t="s">
        <v>2725</v>
      </c>
      <c r="E635">
        <f>LEN(D635)</f>
        <v>5</v>
      </c>
      <c r="G635" t="s">
        <v>3459</v>
      </c>
      <c r="H635">
        <f>LEN(G635)</f>
        <v>7</v>
      </c>
      <c r="J635" t="s">
        <v>1901</v>
      </c>
      <c r="K635">
        <f>LEN(J635)</f>
        <v>8</v>
      </c>
      <c r="M635" t="s">
        <v>3701</v>
      </c>
      <c r="N635">
        <f>LEN(M635)</f>
        <v>10</v>
      </c>
    </row>
    <row r="636" spans="1:14" x14ac:dyDescent="0.3">
      <c r="A636" t="s">
        <v>1282</v>
      </c>
      <c r="B636">
        <f>LEN(A636)</f>
        <v>5</v>
      </c>
      <c r="D636" t="s">
        <v>2726</v>
      </c>
      <c r="E636">
        <f>LEN(D636)</f>
        <v>5</v>
      </c>
      <c r="G636" t="s">
        <v>3463</v>
      </c>
      <c r="H636">
        <f>LEN(G636)</f>
        <v>7</v>
      </c>
      <c r="J636" t="s">
        <v>1903</v>
      </c>
      <c r="K636">
        <f>LEN(J636)</f>
        <v>8</v>
      </c>
      <c r="M636" t="s">
        <v>3703</v>
      </c>
      <c r="N636">
        <f>LEN(M636)</f>
        <v>10</v>
      </c>
    </row>
    <row r="637" spans="1:14" x14ac:dyDescent="0.3">
      <c r="A637" t="s">
        <v>1288</v>
      </c>
      <c r="B637">
        <f>LEN(A637)</f>
        <v>5</v>
      </c>
      <c r="D637" t="s">
        <v>2728</v>
      </c>
      <c r="E637">
        <f>LEN(D637)</f>
        <v>5</v>
      </c>
      <c r="G637" t="s">
        <v>3468</v>
      </c>
      <c r="H637">
        <f>LEN(G637)</f>
        <v>7</v>
      </c>
      <c r="J637" t="s">
        <v>1904</v>
      </c>
      <c r="K637">
        <f>LEN(J637)</f>
        <v>8</v>
      </c>
      <c r="M637" t="s">
        <v>3706</v>
      </c>
      <c r="N637">
        <f>LEN(M637)</f>
        <v>10</v>
      </c>
    </row>
    <row r="638" spans="1:14" x14ac:dyDescent="0.3">
      <c r="A638" t="s">
        <v>1289</v>
      </c>
      <c r="B638">
        <f>LEN(A638)</f>
        <v>5</v>
      </c>
      <c r="D638" t="s">
        <v>2731</v>
      </c>
      <c r="E638">
        <f>LEN(D638)</f>
        <v>5</v>
      </c>
      <c r="G638" t="s">
        <v>3470</v>
      </c>
      <c r="H638">
        <f>LEN(G638)</f>
        <v>7</v>
      </c>
      <c r="J638" t="s">
        <v>1906</v>
      </c>
      <c r="K638">
        <f>LEN(J638)</f>
        <v>8</v>
      </c>
      <c r="M638" t="s">
        <v>3707</v>
      </c>
      <c r="N638">
        <f>LEN(M638)</f>
        <v>10</v>
      </c>
    </row>
    <row r="639" spans="1:14" x14ac:dyDescent="0.3">
      <c r="A639" t="s">
        <v>1290</v>
      </c>
      <c r="B639">
        <f>LEN(A639)</f>
        <v>5</v>
      </c>
      <c r="D639" t="s">
        <v>2733</v>
      </c>
      <c r="E639">
        <f>LEN(D639)</f>
        <v>5</v>
      </c>
      <c r="G639" t="s">
        <v>3471</v>
      </c>
      <c r="H639">
        <f>LEN(G639)</f>
        <v>7</v>
      </c>
      <c r="J639" t="s">
        <v>1916</v>
      </c>
      <c r="K639">
        <f>LEN(J639)</f>
        <v>8</v>
      </c>
      <c r="M639" t="s">
        <v>3718</v>
      </c>
      <c r="N639">
        <f>LEN(M639)</f>
        <v>10</v>
      </c>
    </row>
    <row r="640" spans="1:14" x14ac:dyDescent="0.3">
      <c r="A640" t="s">
        <v>1291</v>
      </c>
      <c r="B640">
        <f>LEN(A640)</f>
        <v>5</v>
      </c>
      <c r="D640" t="s">
        <v>2734</v>
      </c>
      <c r="E640">
        <f>LEN(D640)</f>
        <v>5</v>
      </c>
      <c r="G640" t="s">
        <v>3474</v>
      </c>
      <c r="H640">
        <f>LEN(G640)</f>
        <v>7</v>
      </c>
      <c r="J640" t="s">
        <v>1917</v>
      </c>
      <c r="K640">
        <f>LEN(J640)</f>
        <v>8</v>
      </c>
      <c r="M640" t="s">
        <v>3720</v>
      </c>
      <c r="N640">
        <f>LEN(M640)</f>
        <v>10</v>
      </c>
    </row>
    <row r="641" spans="1:14" x14ac:dyDescent="0.3">
      <c r="A641" t="s">
        <v>1293</v>
      </c>
      <c r="B641">
        <f>LEN(A641)</f>
        <v>5</v>
      </c>
      <c r="D641" t="s">
        <v>2741</v>
      </c>
      <c r="E641">
        <f>LEN(D641)</f>
        <v>5</v>
      </c>
      <c r="G641" t="s">
        <v>3487</v>
      </c>
      <c r="H641">
        <f>LEN(G641)</f>
        <v>7</v>
      </c>
      <c r="J641" t="s">
        <v>1919</v>
      </c>
      <c r="K641">
        <f>LEN(J641)</f>
        <v>8</v>
      </c>
      <c r="M641" t="s">
        <v>3735</v>
      </c>
      <c r="N641">
        <f>LEN(M641)</f>
        <v>10</v>
      </c>
    </row>
    <row r="642" spans="1:14" x14ac:dyDescent="0.3">
      <c r="A642" t="s">
        <v>1294</v>
      </c>
      <c r="B642">
        <f>LEN(A642)</f>
        <v>5</v>
      </c>
      <c r="D642" t="s">
        <v>2742</v>
      </c>
      <c r="E642">
        <f>LEN(D642)</f>
        <v>5</v>
      </c>
      <c r="G642" t="s">
        <v>3488</v>
      </c>
      <c r="H642">
        <f>LEN(G642)</f>
        <v>7</v>
      </c>
      <c r="J642" t="s">
        <v>1920</v>
      </c>
      <c r="K642">
        <f>LEN(J642)</f>
        <v>8</v>
      </c>
      <c r="M642" t="s">
        <v>3738</v>
      </c>
      <c r="N642">
        <f>LEN(M642)</f>
        <v>10</v>
      </c>
    </row>
    <row r="643" spans="1:14" x14ac:dyDescent="0.3">
      <c r="A643" t="s">
        <v>1295</v>
      </c>
      <c r="B643">
        <f>LEN(A643)</f>
        <v>5</v>
      </c>
      <c r="D643" t="s">
        <v>2744</v>
      </c>
      <c r="E643">
        <f>LEN(D643)</f>
        <v>5</v>
      </c>
      <c r="G643" t="s">
        <v>3490</v>
      </c>
      <c r="H643">
        <f>LEN(G643)</f>
        <v>7</v>
      </c>
      <c r="J643" t="s">
        <v>1934</v>
      </c>
      <c r="K643">
        <f>LEN(J643)</f>
        <v>8</v>
      </c>
      <c r="M643" t="s">
        <v>3756</v>
      </c>
      <c r="N643">
        <f>LEN(M643)</f>
        <v>10</v>
      </c>
    </row>
    <row r="644" spans="1:14" x14ac:dyDescent="0.3">
      <c r="A644" t="s">
        <v>1296</v>
      </c>
      <c r="B644">
        <f>LEN(A644)</f>
        <v>5</v>
      </c>
      <c r="D644" t="s">
        <v>2745</v>
      </c>
      <c r="E644">
        <f>LEN(D644)</f>
        <v>5</v>
      </c>
      <c r="G644" t="s">
        <v>3491</v>
      </c>
      <c r="H644">
        <f>LEN(G644)</f>
        <v>7</v>
      </c>
      <c r="J644" t="s">
        <v>1940</v>
      </c>
      <c r="K644">
        <f>LEN(J644)</f>
        <v>8</v>
      </c>
      <c r="M644" t="s">
        <v>3767</v>
      </c>
      <c r="N644">
        <f>LEN(M644)</f>
        <v>10</v>
      </c>
    </row>
    <row r="645" spans="1:14" x14ac:dyDescent="0.3">
      <c r="A645" t="s">
        <v>1299</v>
      </c>
      <c r="B645">
        <f>LEN(A645)</f>
        <v>5</v>
      </c>
      <c r="D645" t="s">
        <v>2746</v>
      </c>
      <c r="E645">
        <f>LEN(D645)</f>
        <v>5</v>
      </c>
      <c r="G645" t="s">
        <v>3492</v>
      </c>
      <c r="H645">
        <f>LEN(G645)</f>
        <v>7</v>
      </c>
      <c r="J645" t="s">
        <v>1952</v>
      </c>
      <c r="K645">
        <f>LEN(J645)</f>
        <v>8</v>
      </c>
      <c r="M645" t="s">
        <v>3780</v>
      </c>
      <c r="N645">
        <f>LEN(M645)</f>
        <v>10</v>
      </c>
    </row>
    <row r="646" spans="1:14" x14ac:dyDescent="0.3">
      <c r="A646" t="s">
        <v>1300</v>
      </c>
      <c r="B646">
        <f>LEN(A646)</f>
        <v>5</v>
      </c>
      <c r="D646" t="s">
        <v>2784</v>
      </c>
      <c r="E646">
        <f>LEN(D646)</f>
        <v>5</v>
      </c>
      <c r="G646" t="s">
        <v>3494</v>
      </c>
      <c r="H646">
        <f>LEN(G646)</f>
        <v>7</v>
      </c>
      <c r="J646" t="s">
        <v>1962</v>
      </c>
      <c r="K646">
        <f>LEN(J646)</f>
        <v>8</v>
      </c>
      <c r="M646" t="s">
        <v>3782</v>
      </c>
      <c r="N646">
        <f>LEN(M646)</f>
        <v>10</v>
      </c>
    </row>
    <row r="647" spans="1:14" x14ac:dyDescent="0.3">
      <c r="A647" t="s">
        <v>1302</v>
      </c>
      <c r="B647">
        <f>LEN(A647)</f>
        <v>5</v>
      </c>
      <c r="D647" t="s">
        <v>2930</v>
      </c>
      <c r="E647">
        <f>LEN(D647)</f>
        <v>5</v>
      </c>
      <c r="G647" t="s">
        <v>3496</v>
      </c>
      <c r="H647">
        <f>LEN(G647)</f>
        <v>7</v>
      </c>
      <c r="J647" t="s">
        <v>1963</v>
      </c>
      <c r="K647">
        <f>LEN(J647)</f>
        <v>8</v>
      </c>
      <c r="M647" t="s">
        <v>3795</v>
      </c>
      <c r="N647">
        <f>LEN(M647)</f>
        <v>10</v>
      </c>
    </row>
    <row r="648" spans="1:14" x14ac:dyDescent="0.3">
      <c r="A648" t="s">
        <v>1305</v>
      </c>
      <c r="B648">
        <f>LEN(A648)</f>
        <v>5</v>
      </c>
      <c r="D648" t="s">
        <v>817</v>
      </c>
      <c r="E648">
        <f>LEN(D648)</f>
        <v>5</v>
      </c>
      <c r="G648" t="s">
        <v>3497</v>
      </c>
      <c r="H648">
        <f>LEN(G648)</f>
        <v>7</v>
      </c>
      <c r="J648" t="s">
        <v>1964</v>
      </c>
      <c r="K648">
        <f>LEN(J648)</f>
        <v>8</v>
      </c>
      <c r="M648" t="s">
        <v>3798</v>
      </c>
      <c r="N648">
        <f>LEN(M648)</f>
        <v>10</v>
      </c>
    </row>
    <row r="649" spans="1:14" x14ac:dyDescent="0.3">
      <c r="A649" t="s">
        <v>1310</v>
      </c>
      <c r="B649">
        <f>LEN(A649)</f>
        <v>5</v>
      </c>
      <c r="D649" t="s">
        <v>3257</v>
      </c>
      <c r="E649">
        <f>LEN(D649)</f>
        <v>5</v>
      </c>
      <c r="G649" t="s">
        <v>3503</v>
      </c>
      <c r="H649">
        <f>LEN(G649)</f>
        <v>7</v>
      </c>
      <c r="J649" t="s">
        <v>1979</v>
      </c>
      <c r="K649">
        <f>LEN(J649)</f>
        <v>8</v>
      </c>
      <c r="M649" t="s">
        <v>3801</v>
      </c>
      <c r="N649">
        <f>LEN(M649)</f>
        <v>10</v>
      </c>
    </row>
    <row r="650" spans="1:14" x14ac:dyDescent="0.3">
      <c r="A650" t="s">
        <v>1312</v>
      </c>
      <c r="B650">
        <f>LEN(A650)</f>
        <v>5</v>
      </c>
      <c r="D650" t="s">
        <v>881</v>
      </c>
      <c r="E650">
        <f>LEN(D650)</f>
        <v>5</v>
      </c>
      <c r="G650" t="s">
        <v>3521</v>
      </c>
      <c r="H650">
        <f>LEN(G650)</f>
        <v>7</v>
      </c>
      <c r="J650" t="s">
        <v>1980</v>
      </c>
      <c r="K650">
        <f>LEN(J650)</f>
        <v>8</v>
      </c>
      <c r="M650" t="s">
        <v>2756</v>
      </c>
      <c r="N650">
        <f>LEN(M650)</f>
        <v>11</v>
      </c>
    </row>
    <row r="651" spans="1:14" x14ac:dyDescent="0.3">
      <c r="A651" t="s">
        <v>1314</v>
      </c>
      <c r="B651">
        <f>LEN(A651)</f>
        <v>5</v>
      </c>
      <c r="D651" t="s">
        <v>3350</v>
      </c>
      <c r="E651">
        <f>LEN(D651)</f>
        <v>5</v>
      </c>
      <c r="G651" t="s">
        <v>3523</v>
      </c>
      <c r="H651">
        <f>LEN(G651)</f>
        <v>7</v>
      </c>
      <c r="J651" t="s">
        <v>1981</v>
      </c>
      <c r="K651">
        <f>LEN(J651)</f>
        <v>8</v>
      </c>
      <c r="M651" t="s">
        <v>2759</v>
      </c>
      <c r="N651">
        <f>LEN(M651)</f>
        <v>11</v>
      </c>
    </row>
    <row r="652" spans="1:14" x14ac:dyDescent="0.3">
      <c r="A652" t="s">
        <v>1315</v>
      </c>
      <c r="B652">
        <f>LEN(A652)</f>
        <v>5</v>
      </c>
      <c r="D652" t="s">
        <v>3351</v>
      </c>
      <c r="E652">
        <f>LEN(D652)</f>
        <v>5</v>
      </c>
      <c r="G652" t="s">
        <v>3534</v>
      </c>
      <c r="H652">
        <f>LEN(G652)</f>
        <v>7</v>
      </c>
      <c r="J652" t="s">
        <v>1983</v>
      </c>
      <c r="K652">
        <f>LEN(J652)</f>
        <v>8</v>
      </c>
      <c r="M652" t="s">
        <v>2765</v>
      </c>
      <c r="N652">
        <f>LEN(M652)</f>
        <v>11</v>
      </c>
    </row>
    <row r="653" spans="1:14" x14ac:dyDescent="0.3">
      <c r="A653" t="s">
        <v>1316</v>
      </c>
      <c r="B653">
        <f>LEN(A653)</f>
        <v>5</v>
      </c>
      <c r="D653" t="s">
        <v>3352</v>
      </c>
      <c r="E653">
        <f>LEN(D653)</f>
        <v>5</v>
      </c>
      <c r="G653" t="s">
        <v>3536</v>
      </c>
      <c r="H653">
        <f>LEN(G653)</f>
        <v>7</v>
      </c>
      <c r="J653" t="s">
        <v>1984</v>
      </c>
      <c r="K653">
        <f>LEN(J653)</f>
        <v>8</v>
      </c>
      <c r="M653" t="s">
        <v>2766</v>
      </c>
      <c r="N653">
        <f>LEN(M653)</f>
        <v>11</v>
      </c>
    </row>
    <row r="654" spans="1:14" x14ac:dyDescent="0.3">
      <c r="A654" t="s">
        <v>1317</v>
      </c>
      <c r="B654">
        <f>LEN(A654)</f>
        <v>5</v>
      </c>
      <c r="D654" t="s">
        <v>3353</v>
      </c>
      <c r="E654">
        <f>LEN(D654)</f>
        <v>5</v>
      </c>
      <c r="G654" t="s">
        <v>3540</v>
      </c>
      <c r="H654">
        <f>LEN(G654)</f>
        <v>7</v>
      </c>
      <c r="J654" t="s">
        <v>1986</v>
      </c>
      <c r="K654">
        <f>LEN(J654)</f>
        <v>8</v>
      </c>
      <c r="M654" t="s">
        <v>2767</v>
      </c>
      <c r="N654">
        <f>LEN(M654)</f>
        <v>11</v>
      </c>
    </row>
    <row r="655" spans="1:14" x14ac:dyDescent="0.3">
      <c r="A655" t="s">
        <v>1318</v>
      </c>
      <c r="B655">
        <f>LEN(A655)</f>
        <v>5</v>
      </c>
      <c r="D655" t="s">
        <v>3355</v>
      </c>
      <c r="E655">
        <f>LEN(D655)</f>
        <v>5</v>
      </c>
      <c r="G655" t="s">
        <v>3545</v>
      </c>
      <c r="H655">
        <f>LEN(G655)</f>
        <v>7</v>
      </c>
      <c r="J655" t="s">
        <v>1990</v>
      </c>
      <c r="K655">
        <f>LEN(J655)</f>
        <v>8</v>
      </c>
      <c r="M655" t="s">
        <v>2773</v>
      </c>
      <c r="N655">
        <f>LEN(M655)</f>
        <v>11</v>
      </c>
    </row>
    <row r="656" spans="1:14" x14ac:dyDescent="0.3">
      <c r="A656" t="s">
        <v>1319</v>
      </c>
      <c r="B656">
        <f>LEN(A656)</f>
        <v>5</v>
      </c>
      <c r="D656" t="s">
        <v>3359</v>
      </c>
      <c r="E656">
        <f>LEN(D656)</f>
        <v>5</v>
      </c>
      <c r="G656" t="s">
        <v>3552</v>
      </c>
      <c r="H656">
        <f>LEN(G656)</f>
        <v>7</v>
      </c>
      <c r="J656" t="s">
        <v>1992</v>
      </c>
      <c r="K656">
        <f>LEN(J656)</f>
        <v>8</v>
      </c>
      <c r="M656" t="s">
        <v>2774</v>
      </c>
      <c r="N656">
        <f>LEN(M656)</f>
        <v>11</v>
      </c>
    </row>
    <row r="657" spans="1:14" x14ac:dyDescent="0.3">
      <c r="A657" t="s">
        <v>1320</v>
      </c>
      <c r="B657">
        <f>LEN(A657)</f>
        <v>5</v>
      </c>
      <c r="D657" t="s">
        <v>3362</v>
      </c>
      <c r="E657">
        <f>LEN(D657)</f>
        <v>5</v>
      </c>
      <c r="G657" t="s">
        <v>3557</v>
      </c>
      <c r="H657">
        <f>LEN(G657)</f>
        <v>7</v>
      </c>
      <c r="J657" t="s">
        <v>1993</v>
      </c>
      <c r="K657">
        <f>LEN(J657)</f>
        <v>8</v>
      </c>
      <c r="M657" t="s">
        <v>2782</v>
      </c>
      <c r="N657">
        <f>LEN(M657)</f>
        <v>11</v>
      </c>
    </row>
    <row r="658" spans="1:14" x14ac:dyDescent="0.3">
      <c r="A658" t="s">
        <v>1321</v>
      </c>
      <c r="B658">
        <f>LEN(A658)</f>
        <v>5</v>
      </c>
      <c r="D658" t="s">
        <v>3367</v>
      </c>
      <c r="E658">
        <f>LEN(D658)</f>
        <v>5</v>
      </c>
      <c r="G658" t="s">
        <v>3561</v>
      </c>
      <c r="H658">
        <f>LEN(G658)</f>
        <v>7</v>
      </c>
      <c r="J658" t="s">
        <v>1995</v>
      </c>
      <c r="K658">
        <f>LEN(J658)</f>
        <v>8</v>
      </c>
      <c r="M658" t="s">
        <v>2791</v>
      </c>
      <c r="N658">
        <f>LEN(M658)</f>
        <v>11</v>
      </c>
    </row>
    <row r="659" spans="1:14" x14ac:dyDescent="0.3">
      <c r="A659" t="s">
        <v>1323</v>
      </c>
      <c r="B659">
        <f>LEN(A659)</f>
        <v>5</v>
      </c>
      <c r="D659" t="s">
        <v>3394</v>
      </c>
      <c r="E659">
        <f>LEN(D659)</f>
        <v>5</v>
      </c>
      <c r="G659" t="s">
        <v>3564</v>
      </c>
      <c r="H659">
        <f>LEN(G659)</f>
        <v>7</v>
      </c>
      <c r="J659" t="s">
        <v>1997</v>
      </c>
      <c r="K659">
        <f>LEN(J659)</f>
        <v>8</v>
      </c>
      <c r="M659" t="s">
        <v>2802</v>
      </c>
      <c r="N659">
        <f>LEN(M659)</f>
        <v>11</v>
      </c>
    </row>
    <row r="660" spans="1:14" x14ac:dyDescent="0.3">
      <c r="A660" t="s">
        <v>1324</v>
      </c>
      <c r="B660">
        <f>LEN(A660)</f>
        <v>5</v>
      </c>
      <c r="D660" t="s">
        <v>3398</v>
      </c>
      <c r="E660">
        <f>LEN(D660)</f>
        <v>5</v>
      </c>
      <c r="G660" t="s">
        <v>3576</v>
      </c>
      <c r="H660">
        <f>LEN(G660)</f>
        <v>7</v>
      </c>
      <c r="J660" t="s">
        <v>1998</v>
      </c>
      <c r="K660">
        <f>LEN(J660)</f>
        <v>8</v>
      </c>
      <c r="M660" t="s">
        <v>2806</v>
      </c>
      <c r="N660">
        <f>LEN(M660)</f>
        <v>11</v>
      </c>
    </row>
    <row r="661" spans="1:14" x14ac:dyDescent="0.3">
      <c r="A661" t="s">
        <v>1325</v>
      </c>
      <c r="B661">
        <f>LEN(A661)</f>
        <v>5</v>
      </c>
      <c r="D661" t="s">
        <v>3424</v>
      </c>
      <c r="E661">
        <f>LEN(D661)</f>
        <v>5</v>
      </c>
      <c r="G661" t="s">
        <v>3591</v>
      </c>
      <c r="H661">
        <f>LEN(G661)</f>
        <v>7</v>
      </c>
      <c r="J661" t="s">
        <v>2003</v>
      </c>
      <c r="K661">
        <f>LEN(J661)</f>
        <v>8</v>
      </c>
      <c r="M661" t="s">
        <v>2811</v>
      </c>
      <c r="N661">
        <f>LEN(M661)</f>
        <v>11</v>
      </c>
    </row>
    <row r="662" spans="1:14" x14ac:dyDescent="0.3">
      <c r="A662" t="s">
        <v>1327</v>
      </c>
      <c r="B662">
        <f>LEN(A662)</f>
        <v>5</v>
      </c>
      <c r="D662" t="s">
        <v>3448</v>
      </c>
      <c r="E662">
        <f>LEN(D662)</f>
        <v>5</v>
      </c>
      <c r="G662" t="s">
        <v>3614</v>
      </c>
      <c r="H662">
        <f>LEN(G662)</f>
        <v>7</v>
      </c>
      <c r="J662" t="s">
        <v>2010</v>
      </c>
      <c r="K662">
        <f>LEN(J662)</f>
        <v>8</v>
      </c>
      <c r="M662" t="s">
        <v>2817</v>
      </c>
      <c r="N662">
        <f>LEN(M662)</f>
        <v>11</v>
      </c>
    </row>
    <row r="663" spans="1:14" x14ac:dyDescent="0.3">
      <c r="A663" t="s">
        <v>1328</v>
      </c>
      <c r="B663">
        <f>LEN(A663)</f>
        <v>5</v>
      </c>
      <c r="D663" t="s">
        <v>3467</v>
      </c>
      <c r="E663">
        <f>LEN(D663)</f>
        <v>5</v>
      </c>
      <c r="G663" t="s">
        <v>3617</v>
      </c>
      <c r="H663">
        <f>LEN(G663)</f>
        <v>7</v>
      </c>
      <c r="J663" t="s">
        <v>2016</v>
      </c>
      <c r="K663">
        <f>LEN(J663)</f>
        <v>8</v>
      </c>
      <c r="M663" t="s">
        <v>2821</v>
      </c>
      <c r="N663">
        <f>LEN(M663)</f>
        <v>11</v>
      </c>
    </row>
    <row r="664" spans="1:14" x14ac:dyDescent="0.3">
      <c r="A664" t="s">
        <v>1331</v>
      </c>
      <c r="B664">
        <f>LEN(A664)</f>
        <v>5</v>
      </c>
      <c r="D664" t="s">
        <v>3472</v>
      </c>
      <c r="E664">
        <f>LEN(D664)</f>
        <v>5</v>
      </c>
      <c r="G664" t="s">
        <v>3634</v>
      </c>
      <c r="H664">
        <f>LEN(G664)</f>
        <v>7</v>
      </c>
      <c r="J664" t="s">
        <v>2017</v>
      </c>
      <c r="K664">
        <f>LEN(J664)</f>
        <v>8</v>
      </c>
      <c r="M664" t="s">
        <v>2825</v>
      </c>
      <c r="N664">
        <f>LEN(M664)</f>
        <v>11</v>
      </c>
    </row>
    <row r="665" spans="1:14" x14ac:dyDescent="0.3">
      <c r="A665" t="s">
        <v>1332</v>
      </c>
      <c r="B665">
        <f>LEN(A665)</f>
        <v>5</v>
      </c>
      <c r="D665" t="s">
        <v>3482</v>
      </c>
      <c r="E665">
        <f>LEN(D665)</f>
        <v>5</v>
      </c>
      <c r="G665" t="s">
        <v>3645</v>
      </c>
      <c r="H665">
        <f>LEN(G665)</f>
        <v>7</v>
      </c>
      <c r="J665" t="s">
        <v>2020</v>
      </c>
      <c r="K665">
        <f>LEN(J665)</f>
        <v>8</v>
      </c>
      <c r="M665" t="s">
        <v>2852</v>
      </c>
      <c r="N665">
        <f>LEN(M665)</f>
        <v>11</v>
      </c>
    </row>
    <row r="666" spans="1:14" x14ac:dyDescent="0.3">
      <c r="A666" t="s">
        <v>1333</v>
      </c>
      <c r="B666">
        <f>LEN(A666)</f>
        <v>5</v>
      </c>
      <c r="D666" t="s">
        <v>3510</v>
      </c>
      <c r="E666">
        <f>LEN(D666)</f>
        <v>5</v>
      </c>
      <c r="G666" t="s">
        <v>3648</v>
      </c>
      <c r="H666">
        <f>LEN(G666)</f>
        <v>7</v>
      </c>
      <c r="J666" t="s">
        <v>2022</v>
      </c>
      <c r="K666">
        <f>LEN(J666)</f>
        <v>8</v>
      </c>
      <c r="M666" t="s">
        <v>2867</v>
      </c>
      <c r="N666">
        <f>LEN(M666)</f>
        <v>11</v>
      </c>
    </row>
    <row r="667" spans="1:14" x14ac:dyDescent="0.3">
      <c r="A667" t="s">
        <v>1334</v>
      </c>
      <c r="B667">
        <f>LEN(A667)</f>
        <v>5</v>
      </c>
      <c r="D667" t="s">
        <v>3522</v>
      </c>
      <c r="E667">
        <f>LEN(D667)</f>
        <v>5</v>
      </c>
      <c r="G667" t="s">
        <v>3651</v>
      </c>
      <c r="H667">
        <f>LEN(G667)</f>
        <v>7</v>
      </c>
      <c r="J667" t="s">
        <v>2032</v>
      </c>
      <c r="K667">
        <f>LEN(J667)</f>
        <v>8</v>
      </c>
      <c r="M667" t="s">
        <v>2889</v>
      </c>
      <c r="N667">
        <f>LEN(M667)</f>
        <v>11</v>
      </c>
    </row>
    <row r="668" spans="1:14" x14ac:dyDescent="0.3">
      <c r="A668" t="s">
        <v>1340</v>
      </c>
      <c r="B668">
        <f>LEN(A668)</f>
        <v>5</v>
      </c>
      <c r="D668" t="s">
        <v>3533</v>
      </c>
      <c r="E668">
        <f>LEN(D668)</f>
        <v>5</v>
      </c>
      <c r="G668" t="s">
        <v>3670</v>
      </c>
      <c r="H668">
        <f>LEN(G668)</f>
        <v>7</v>
      </c>
      <c r="J668" t="s">
        <v>836</v>
      </c>
      <c r="K668">
        <f>LEN(J668)</f>
        <v>8</v>
      </c>
      <c r="M668" t="s">
        <v>2915</v>
      </c>
      <c r="N668">
        <f>LEN(M668)</f>
        <v>11</v>
      </c>
    </row>
    <row r="669" spans="1:14" x14ac:dyDescent="0.3">
      <c r="A669" t="s">
        <v>1342</v>
      </c>
      <c r="B669">
        <f>LEN(A669)</f>
        <v>5</v>
      </c>
      <c r="D669" t="s">
        <v>3541</v>
      </c>
      <c r="E669">
        <f>LEN(D669)</f>
        <v>5</v>
      </c>
      <c r="G669" t="s">
        <v>3682</v>
      </c>
      <c r="H669">
        <f>LEN(G669)</f>
        <v>7</v>
      </c>
      <c r="J669" t="s">
        <v>2036</v>
      </c>
      <c r="K669">
        <f>LEN(J669)</f>
        <v>8</v>
      </c>
      <c r="M669" t="s">
        <v>2942</v>
      </c>
      <c r="N669">
        <f>LEN(M669)</f>
        <v>11</v>
      </c>
    </row>
    <row r="670" spans="1:14" x14ac:dyDescent="0.3">
      <c r="A670" t="s">
        <v>1345</v>
      </c>
      <c r="B670">
        <f>LEN(A670)</f>
        <v>5</v>
      </c>
      <c r="D670" t="s">
        <v>3543</v>
      </c>
      <c r="E670">
        <f>LEN(D670)</f>
        <v>5</v>
      </c>
      <c r="G670" t="s">
        <v>3694</v>
      </c>
      <c r="H670">
        <f>LEN(G670)</f>
        <v>7</v>
      </c>
      <c r="J670" t="s">
        <v>2040</v>
      </c>
      <c r="K670">
        <f>LEN(J670)</f>
        <v>8</v>
      </c>
      <c r="M670" t="s">
        <v>2944</v>
      </c>
      <c r="N670">
        <f>LEN(M670)</f>
        <v>11</v>
      </c>
    </row>
    <row r="671" spans="1:14" x14ac:dyDescent="0.3">
      <c r="A671" t="s">
        <v>1346</v>
      </c>
      <c r="B671">
        <f>LEN(A671)</f>
        <v>5</v>
      </c>
      <c r="D671" t="s">
        <v>3544</v>
      </c>
      <c r="E671">
        <f>LEN(D671)</f>
        <v>5</v>
      </c>
      <c r="G671" t="s">
        <v>3696</v>
      </c>
      <c r="H671">
        <f>LEN(G671)</f>
        <v>7</v>
      </c>
      <c r="J671" t="s">
        <v>2049</v>
      </c>
      <c r="K671">
        <f>LEN(J671)</f>
        <v>8</v>
      </c>
      <c r="M671" t="s">
        <v>2945</v>
      </c>
      <c r="N671">
        <f>LEN(M671)</f>
        <v>11</v>
      </c>
    </row>
    <row r="672" spans="1:14" x14ac:dyDescent="0.3">
      <c r="A672" t="s">
        <v>1347</v>
      </c>
      <c r="B672">
        <f>LEN(A672)</f>
        <v>5</v>
      </c>
      <c r="D672" t="s">
        <v>3566</v>
      </c>
      <c r="E672">
        <f>LEN(D672)</f>
        <v>5</v>
      </c>
      <c r="G672" t="s">
        <v>3710</v>
      </c>
      <c r="H672">
        <f>LEN(G672)</f>
        <v>7</v>
      </c>
      <c r="J672" t="s">
        <v>2054</v>
      </c>
      <c r="K672">
        <f>LEN(J672)</f>
        <v>8</v>
      </c>
      <c r="M672" t="s">
        <v>2947</v>
      </c>
      <c r="N672">
        <f>LEN(M672)</f>
        <v>11</v>
      </c>
    </row>
    <row r="673" spans="1:14" x14ac:dyDescent="0.3">
      <c r="A673" t="s">
        <v>1348</v>
      </c>
      <c r="B673">
        <f>LEN(A673)</f>
        <v>5</v>
      </c>
      <c r="D673" t="s">
        <v>3695</v>
      </c>
      <c r="E673">
        <f>LEN(D673)</f>
        <v>5</v>
      </c>
      <c r="G673" t="s">
        <v>3726</v>
      </c>
      <c r="H673">
        <f>LEN(G673)</f>
        <v>7</v>
      </c>
      <c r="J673" t="s">
        <v>2058</v>
      </c>
      <c r="K673">
        <f>LEN(J673)</f>
        <v>8</v>
      </c>
      <c r="M673" t="s">
        <v>2952</v>
      </c>
      <c r="N673">
        <f>LEN(M673)</f>
        <v>11</v>
      </c>
    </row>
    <row r="674" spans="1:14" x14ac:dyDescent="0.3">
      <c r="A674" t="s">
        <v>1349</v>
      </c>
      <c r="B674">
        <f>LEN(A674)</f>
        <v>5</v>
      </c>
      <c r="D674" t="s">
        <v>3697</v>
      </c>
      <c r="E674">
        <f>LEN(D674)</f>
        <v>5</v>
      </c>
      <c r="G674" t="s">
        <v>3729</v>
      </c>
      <c r="H674">
        <f>LEN(G674)</f>
        <v>7</v>
      </c>
      <c r="J674" t="s">
        <v>2059</v>
      </c>
      <c r="K674">
        <f>LEN(J674)</f>
        <v>8</v>
      </c>
      <c r="M674" t="s">
        <v>2959</v>
      </c>
      <c r="N674">
        <f>LEN(M674)</f>
        <v>11</v>
      </c>
    </row>
    <row r="675" spans="1:14" x14ac:dyDescent="0.3">
      <c r="A675" t="s">
        <v>1351</v>
      </c>
      <c r="B675">
        <f>LEN(A675)</f>
        <v>5</v>
      </c>
      <c r="D675" t="s">
        <v>3699</v>
      </c>
      <c r="E675">
        <f>LEN(D675)</f>
        <v>5</v>
      </c>
      <c r="G675" t="s">
        <v>3743</v>
      </c>
      <c r="H675">
        <f>LEN(G675)</f>
        <v>7</v>
      </c>
      <c r="J675" t="s">
        <v>2078</v>
      </c>
      <c r="K675">
        <f>LEN(J675)</f>
        <v>8</v>
      </c>
      <c r="M675" t="s">
        <v>2967</v>
      </c>
      <c r="N675">
        <f>LEN(M675)</f>
        <v>11</v>
      </c>
    </row>
    <row r="676" spans="1:14" x14ac:dyDescent="0.3">
      <c r="A676" t="s">
        <v>1353</v>
      </c>
      <c r="B676">
        <f>LEN(A676)</f>
        <v>5</v>
      </c>
      <c r="D676" t="s">
        <v>3700</v>
      </c>
      <c r="E676">
        <f>LEN(D676)</f>
        <v>5</v>
      </c>
      <c r="G676" t="s">
        <v>3749</v>
      </c>
      <c r="H676">
        <f>LEN(G676)</f>
        <v>7</v>
      </c>
      <c r="J676" t="s">
        <v>2091</v>
      </c>
      <c r="K676">
        <f>LEN(J676)</f>
        <v>8</v>
      </c>
      <c r="M676" t="s">
        <v>2970</v>
      </c>
      <c r="N676">
        <f>LEN(M676)</f>
        <v>11</v>
      </c>
    </row>
    <row r="677" spans="1:14" x14ac:dyDescent="0.3">
      <c r="A677" t="s">
        <v>1355</v>
      </c>
      <c r="B677">
        <f>LEN(A677)</f>
        <v>5</v>
      </c>
      <c r="D677" t="s">
        <v>3711</v>
      </c>
      <c r="E677">
        <f>LEN(D677)</f>
        <v>5</v>
      </c>
      <c r="G677" t="s">
        <v>3757</v>
      </c>
      <c r="H677">
        <f>LEN(G677)</f>
        <v>7</v>
      </c>
      <c r="J677" t="s">
        <v>2100</v>
      </c>
      <c r="K677">
        <f>LEN(J677)</f>
        <v>8</v>
      </c>
      <c r="M677" t="s">
        <v>2973</v>
      </c>
      <c r="N677">
        <f>LEN(M677)</f>
        <v>11</v>
      </c>
    </row>
    <row r="678" spans="1:14" x14ac:dyDescent="0.3">
      <c r="A678" t="s">
        <v>1357</v>
      </c>
      <c r="B678">
        <f>LEN(A678)</f>
        <v>5</v>
      </c>
      <c r="D678" t="s">
        <v>3742</v>
      </c>
      <c r="E678">
        <f>LEN(D678)</f>
        <v>5</v>
      </c>
      <c r="G678" t="s">
        <v>3758</v>
      </c>
      <c r="H678">
        <f>LEN(G678)</f>
        <v>7</v>
      </c>
      <c r="J678" t="s">
        <v>2106</v>
      </c>
      <c r="K678">
        <f>LEN(J678)</f>
        <v>8</v>
      </c>
      <c r="M678" t="s">
        <v>2974</v>
      </c>
      <c r="N678">
        <f>LEN(M678)</f>
        <v>11</v>
      </c>
    </row>
    <row r="679" spans="1:14" x14ac:dyDescent="0.3">
      <c r="A679" t="s">
        <v>1360</v>
      </c>
      <c r="B679">
        <f>LEN(A679)</f>
        <v>5</v>
      </c>
      <c r="D679" t="s">
        <v>3774</v>
      </c>
      <c r="E679">
        <f>LEN(D679)</f>
        <v>5</v>
      </c>
      <c r="G679" t="s">
        <v>3763</v>
      </c>
      <c r="H679">
        <f>LEN(G679)</f>
        <v>7</v>
      </c>
      <c r="J679" t="s">
        <v>2108</v>
      </c>
      <c r="K679">
        <f>LEN(J679)</f>
        <v>8</v>
      </c>
      <c r="M679" t="s">
        <v>2976</v>
      </c>
      <c r="N679">
        <f>LEN(M679)</f>
        <v>11</v>
      </c>
    </row>
    <row r="680" spans="1:14" x14ac:dyDescent="0.3">
      <c r="A680" t="s">
        <v>1361</v>
      </c>
      <c r="B680">
        <f>LEN(A680)</f>
        <v>5</v>
      </c>
      <c r="D680" t="s">
        <v>3784</v>
      </c>
      <c r="E680">
        <f>LEN(D680)</f>
        <v>5</v>
      </c>
      <c r="G680" t="s">
        <v>3764</v>
      </c>
      <c r="H680">
        <f>LEN(G680)</f>
        <v>7</v>
      </c>
      <c r="J680" t="s">
        <v>2109</v>
      </c>
      <c r="K680">
        <f>LEN(J680)</f>
        <v>8</v>
      </c>
      <c r="M680" t="s">
        <v>2979</v>
      </c>
      <c r="N680">
        <f>LEN(M680)</f>
        <v>11</v>
      </c>
    </row>
    <row r="681" spans="1:14" x14ac:dyDescent="0.3">
      <c r="A681" t="s">
        <v>1362</v>
      </c>
      <c r="B681">
        <f>LEN(A681)</f>
        <v>5</v>
      </c>
      <c r="D681" t="s">
        <v>3792</v>
      </c>
      <c r="E681">
        <f>LEN(D681)</f>
        <v>5</v>
      </c>
      <c r="G681" t="s">
        <v>3773</v>
      </c>
      <c r="H681">
        <f>LEN(G681)</f>
        <v>7</v>
      </c>
      <c r="J681" t="s">
        <v>2110</v>
      </c>
      <c r="K681">
        <f>LEN(J681)</f>
        <v>8</v>
      </c>
      <c r="M681" t="s">
        <v>2980</v>
      </c>
      <c r="N681">
        <f>LEN(M681)</f>
        <v>11</v>
      </c>
    </row>
    <row r="682" spans="1:14" x14ac:dyDescent="0.3">
      <c r="A682" t="s">
        <v>1363</v>
      </c>
      <c r="B682">
        <f>LEN(A682)</f>
        <v>5</v>
      </c>
      <c r="D682" t="s">
        <v>3794</v>
      </c>
      <c r="E682">
        <f>LEN(D682)</f>
        <v>5</v>
      </c>
      <c r="G682" t="s">
        <v>3776</v>
      </c>
      <c r="H682">
        <f>LEN(G682)</f>
        <v>7</v>
      </c>
      <c r="J682" t="s">
        <v>2116</v>
      </c>
      <c r="K682">
        <f>LEN(J682)</f>
        <v>8</v>
      </c>
      <c r="M682" t="s">
        <v>2983</v>
      </c>
      <c r="N682">
        <f>LEN(M682)</f>
        <v>11</v>
      </c>
    </row>
    <row r="683" spans="1:14" x14ac:dyDescent="0.3">
      <c r="A683" t="s">
        <v>1364</v>
      </c>
      <c r="B683">
        <f>LEN(A683)</f>
        <v>5</v>
      </c>
      <c r="D683" t="s">
        <v>3797</v>
      </c>
      <c r="E683">
        <f>LEN(D683)</f>
        <v>5</v>
      </c>
      <c r="G683" t="s">
        <v>3786</v>
      </c>
      <c r="H683">
        <f>LEN(G683)</f>
        <v>7</v>
      </c>
      <c r="J683" t="s">
        <v>2122</v>
      </c>
      <c r="K683">
        <f>LEN(J683)</f>
        <v>8</v>
      </c>
      <c r="M683" t="s">
        <v>2989</v>
      </c>
      <c r="N683">
        <f>LEN(M683)</f>
        <v>11</v>
      </c>
    </row>
    <row r="684" spans="1:14" x14ac:dyDescent="0.3">
      <c r="A684" t="s">
        <v>1365</v>
      </c>
      <c r="B684">
        <f>LEN(A684)</f>
        <v>5</v>
      </c>
      <c r="D684" t="s">
        <v>434</v>
      </c>
      <c r="E684">
        <f>LEN(D684)</f>
        <v>6</v>
      </c>
      <c r="G684" t="s">
        <v>3793</v>
      </c>
      <c r="H684">
        <f>LEN(G684)</f>
        <v>7</v>
      </c>
      <c r="J684" t="s">
        <v>2127</v>
      </c>
      <c r="K684">
        <f>LEN(J684)</f>
        <v>8</v>
      </c>
      <c r="M684" t="s">
        <v>2997</v>
      </c>
      <c r="N684">
        <f>LEN(M684)</f>
        <v>11</v>
      </c>
    </row>
    <row r="685" spans="1:14" x14ac:dyDescent="0.3">
      <c r="A685" t="s">
        <v>1366</v>
      </c>
      <c r="B685">
        <f>LEN(A685)</f>
        <v>5</v>
      </c>
      <c r="D685" t="s">
        <v>436</v>
      </c>
      <c r="E685">
        <f>LEN(D685)</f>
        <v>6</v>
      </c>
      <c r="G685" t="s">
        <v>3799</v>
      </c>
      <c r="H685">
        <f>LEN(G685)</f>
        <v>7</v>
      </c>
      <c r="J685" t="s">
        <v>2142</v>
      </c>
      <c r="K685">
        <f>LEN(J685)</f>
        <v>8</v>
      </c>
      <c r="M685" t="s">
        <v>3006</v>
      </c>
      <c r="N685">
        <f>LEN(M685)</f>
        <v>11</v>
      </c>
    </row>
    <row r="686" spans="1:14" x14ac:dyDescent="0.3">
      <c r="A686" t="s">
        <v>900</v>
      </c>
      <c r="B686">
        <f>LEN(A686)</f>
        <v>5</v>
      </c>
      <c r="D686" t="s">
        <v>439</v>
      </c>
      <c r="E686">
        <f>LEN(D686)</f>
        <v>6</v>
      </c>
      <c r="G686" t="s">
        <v>431</v>
      </c>
      <c r="H686">
        <f>LEN(G686)</f>
        <v>7</v>
      </c>
      <c r="J686" t="s">
        <v>2144</v>
      </c>
      <c r="K686">
        <f>LEN(J686)</f>
        <v>8</v>
      </c>
      <c r="M686" t="s">
        <v>3019</v>
      </c>
      <c r="N686">
        <f>LEN(M686)</f>
        <v>11</v>
      </c>
    </row>
    <row r="687" spans="1:14" x14ac:dyDescent="0.3">
      <c r="A687" t="s">
        <v>1367</v>
      </c>
      <c r="B687">
        <f>LEN(A687)</f>
        <v>5</v>
      </c>
      <c r="D687" t="s">
        <v>443</v>
      </c>
      <c r="E687">
        <f>LEN(D687)</f>
        <v>6</v>
      </c>
      <c r="G687" t="s">
        <v>432</v>
      </c>
      <c r="H687">
        <f>LEN(G687)</f>
        <v>7</v>
      </c>
      <c r="J687" t="s">
        <v>2149</v>
      </c>
      <c r="K687">
        <f>LEN(J687)</f>
        <v>8</v>
      </c>
      <c r="M687" t="s">
        <v>3027</v>
      </c>
      <c r="N687">
        <f>LEN(M687)</f>
        <v>11</v>
      </c>
    </row>
    <row r="688" spans="1:14" x14ac:dyDescent="0.3">
      <c r="A688" t="s">
        <v>1368</v>
      </c>
      <c r="B688">
        <f>LEN(A688)</f>
        <v>5</v>
      </c>
      <c r="D688" t="s">
        <v>447</v>
      </c>
      <c r="E688">
        <f>LEN(D688)</f>
        <v>6</v>
      </c>
      <c r="G688" t="s">
        <v>441</v>
      </c>
      <c r="H688">
        <f>LEN(G688)</f>
        <v>7</v>
      </c>
      <c r="J688" t="s">
        <v>2164</v>
      </c>
      <c r="K688">
        <f>LEN(J688)</f>
        <v>8</v>
      </c>
      <c r="M688" t="s">
        <v>3029</v>
      </c>
      <c r="N688">
        <f>LEN(M688)</f>
        <v>11</v>
      </c>
    </row>
    <row r="689" spans="1:14" x14ac:dyDescent="0.3">
      <c r="A689" t="s">
        <v>1369</v>
      </c>
      <c r="B689">
        <f>LEN(A689)</f>
        <v>5</v>
      </c>
      <c r="D689" t="s">
        <v>448</v>
      </c>
      <c r="E689">
        <f>LEN(D689)</f>
        <v>6</v>
      </c>
      <c r="G689" t="s">
        <v>442</v>
      </c>
      <c r="H689">
        <f>LEN(G689)</f>
        <v>7</v>
      </c>
      <c r="J689" t="s">
        <v>2206</v>
      </c>
      <c r="K689">
        <f>LEN(J689)</f>
        <v>8</v>
      </c>
      <c r="M689" t="s">
        <v>3037</v>
      </c>
      <c r="N689">
        <f>LEN(M689)</f>
        <v>11</v>
      </c>
    </row>
    <row r="690" spans="1:14" x14ac:dyDescent="0.3">
      <c r="A690" t="s">
        <v>1371</v>
      </c>
      <c r="B690">
        <f>LEN(A690)</f>
        <v>5</v>
      </c>
      <c r="D690" t="s">
        <v>463</v>
      </c>
      <c r="E690">
        <f>LEN(D690)</f>
        <v>6</v>
      </c>
      <c r="G690" t="s">
        <v>478</v>
      </c>
      <c r="H690">
        <f>LEN(G690)</f>
        <v>7</v>
      </c>
      <c r="J690" t="s">
        <v>2210</v>
      </c>
      <c r="K690">
        <f>LEN(J690)</f>
        <v>8</v>
      </c>
      <c r="M690" t="s">
        <v>3049</v>
      </c>
      <c r="N690">
        <f>LEN(M690)</f>
        <v>11</v>
      </c>
    </row>
    <row r="691" spans="1:14" x14ac:dyDescent="0.3">
      <c r="A691" t="s">
        <v>1372</v>
      </c>
      <c r="B691">
        <f>LEN(A691)</f>
        <v>5</v>
      </c>
      <c r="D691" t="s">
        <v>464</v>
      </c>
      <c r="E691">
        <f>LEN(D691)</f>
        <v>6</v>
      </c>
      <c r="G691" t="s">
        <v>492</v>
      </c>
      <c r="H691">
        <f>LEN(G691)</f>
        <v>7</v>
      </c>
      <c r="J691" t="s">
        <v>2223</v>
      </c>
      <c r="K691">
        <f>LEN(J691)</f>
        <v>8</v>
      </c>
      <c r="M691" t="s">
        <v>3055</v>
      </c>
      <c r="N691">
        <f>LEN(M691)</f>
        <v>11</v>
      </c>
    </row>
    <row r="692" spans="1:14" x14ac:dyDescent="0.3">
      <c r="A692" t="s">
        <v>1374</v>
      </c>
      <c r="B692">
        <f>LEN(A692)</f>
        <v>5</v>
      </c>
      <c r="D692" t="s">
        <v>467</v>
      </c>
      <c r="E692">
        <f>LEN(D692)</f>
        <v>6</v>
      </c>
      <c r="G692" t="s">
        <v>498</v>
      </c>
      <c r="H692">
        <f>LEN(G692)</f>
        <v>7</v>
      </c>
      <c r="J692" t="s">
        <v>2247</v>
      </c>
      <c r="K692">
        <f>LEN(J692)</f>
        <v>8</v>
      </c>
      <c r="M692" t="s">
        <v>3069</v>
      </c>
      <c r="N692">
        <f>LEN(M692)</f>
        <v>11</v>
      </c>
    </row>
    <row r="693" spans="1:14" x14ac:dyDescent="0.3">
      <c r="A693" t="s">
        <v>1375</v>
      </c>
      <c r="B693">
        <f>LEN(A693)</f>
        <v>5</v>
      </c>
      <c r="D693" t="s">
        <v>468</v>
      </c>
      <c r="E693">
        <f>LEN(D693)</f>
        <v>6</v>
      </c>
      <c r="G693" t="s">
        <v>534</v>
      </c>
      <c r="H693">
        <f>LEN(G693)</f>
        <v>7</v>
      </c>
      <c r="J693" t="s">
        <v>2255</v>
      </c>
      <c r="K693">
        <f>LEN(J693)</f>
        <v>8</v>
      </c>
      <c r="M693" t="s">
        <v>3071</v>
      </c>
      <c r="N693">
        <f>LEN(M693)</f>
        <v>11</v>
      </c>
    </row>
    <row r="694" spans="1:14" x14ac:dyDescent="0.3">
      <c r="A694" t="s">
        <v>1377</v>
      </c>
      <c r="B694">
        <f>LEN(A694)</f>
        <v>5</v>
      </c>
      <c r="D694" t="s">
        <v>471</v>
      </c>
      <c r="E694">
        <f>LEN(D694)</f>
        <v>6</v>
      </c>
      <c r="G694" t="s">
        <v>540</v>
      </c>
      <c r="H694">
        <f>LEN(G694)</f>
        <v>7</v>
      </c>
      <c r="J694" t="s">
        <v>2259</v>
      </c>
      <c r="K694">
        <f>LEN(J694)</f>
        <v>8</v>
      </c>
      <c r="M694" t="s">
        <v>3082</v>
      </c>
      <c r="N694">
        <f>LEN(M694)</f>
        <v>11</v>
      </c>
    </row>
    <row r="695" spans="1:14" x14ac:dyDescent="0.3">
      <c r="A695" t="s">
        <v>1380</v>
      </c>
      <c r="B695">
        <f>LEN(A695)</f>
        <v>5</v>
      </c>
      <c r="D695" t="s">
        <v>484</v>
      </c>
      <c r="E695">
        <f>LEN(D695)</f>
        <v>6</v>
      </c>
      <c r="G695" t="s">
        <v>549</v>
      </c>
      <c r="H695">
        <f>LEN(G695)</f>
        <v>7</v>
      </c>
      <c r="J695" t="s">
        <v>2307</v>
      </c>
      <c r="K695">
        <f>LEN(J695)</f>
        <v>8</v>
      </c>
      <c r="M695" t="s">
        <v>3087</v>
      </c>
      <c r="N695">
        <f>LEN(M695)</f>
        <v>11</v>
      </c>
    </row>
    <row r="696" spans="1:14" x14ac:dyDescent="0.3">
      <c r="A696" t="s">
        <v>914</v>
      </c>
      <c r="B696">
        <f>LEN(A696)</f>
        <v>5</v>
      </c>
      <c r="D696" t="s">
        <v>499</v>
      </c>
      <c r="E696">
        <f>LEN(D696)</f>
        <v>6</v>
      </c>
      <c r="G696" t="s">
        <v>567</v>
      </c>
      <c r="H696">
        <f>LEN(G696)</f>
        <v>7</v>
      </c>
      <c r="J696" t="s">
        <v>2314</v>
      </c>
      <c r="K696">
        <f>LEN(J696)</f>
        <v>8</v>
      </c>
      <c r="M696" t="s">
        <v>3090</v>
      </c>
      <c r="N696">
        <f>LEN(M696)</f>
        <v>11</v>
      </c>
    </row>
    <row r="697" spans="1:14" x14ac:dyDescent="0.3">
      <c r="A697" t="s">
        <v>1381</v>
      </c>
      <c r="B697">
        <f>LEN(A697)</f>
        <v>5</v>
      </c>
      <c r="D697" t="s">
        <v>506</v>
      </c>
      <c r="E697">
        <f>LEN(D697)</f>
        <v>6</v>
      </c>
      <c r="G697" t="s">
        <v>595</v>
      </c>
      <c r="H697">
        <f>LEN(G697)</f>
        <v>7</v>
      </c>
      <c r="J697" t="s">
        <v>2329</v>
      </c>
      <c r="K697">
        <f>LEN(J697)</f>
        <v>8</v>
      </c>
      <c r="M697" t="s">
        <v>3106</v>
      </c>
      <c r="N697">
        <f>LEN(M697)</f>
        <v>11</v>
      </c>
    </row>
    <row r="698" spans="1:14" x14ac:dyDescent="0.3">
      <c r="A698" t="s">
        <v>1382</v>
      </c>
      <c r="B698">
        <f>LEN(A698)</f>
        <v>5</v>
      </c>
      <c r="D698" t="s">
        <v>509</v>
      </c>
      <c r="E698">
        <f>LEN(D698)</f>
        <v>6</v>
      </c>
      <c r="G698" t="s">
        <v>597</v>
      </c>
      <c r="H698">
        <f>LEN(G698)</f>
        <v>7</v>
      </c>
      <c r="J698" t="s">
        <v>2335</v>
      </c>
      <c r="K698">
        <f>LEN(J698)</f>
        <v>8</v>
      </c>
      <c r="M698" t="s">
        <v>3107</v>
      </c>
      <c r="N698">
        <f>LEN(M698)</f>
        <v>11</v>
      </c>
    </row>
    <row r="699" spans="1:14" x14ac:dyDescent="0.3">
      <c r="A699" t="s">
        <v>1383</v>
      </c>
      <c r="B699">
        <f>LEN(A699)</f>
        <v>5</v>
      </c>
      <c r="D699" t="s">
        <v>526</v>
      </c>
      <c r="E699">
        <f>LEN(D699)</f>
        <v>6</v>
      </c>
      <c r="G699" t="s">
        <v>598</v>
      </c>
      <c r="H699">
        <f>LEN(G699)</f>
        <v>7</v>
      </c>
      <c r="J699" t="s">
        <v>2336</v>
      </c>
      <c r="K699">
        <f>LEN(J699)</f>
        <v>8</v>
      </c>
      <c r="M699" t="s">
        <v>3120</v>
      </c>
      <c r="N699">
        <f>LEN(M699)</f>
        <v>11</v>
      </c>
    </row>
    <row r="700" spans="1:14" x14ac:dyDescent="0.3">
      <c r="A700" t="s">
        <v>1385</v>
      </c>
      <c r="B700">
        <f>LEN(A700)</f>
        <v>5</v>
      </c>
      <c r="D700" t="s">
        <v>527</v>
      </c>
      <c r="E700">
        <f>LEN(D700)</f>
        <v>6</v>
      </c>
      <c r="G700" t="s">
        <v>612</v>
      </c>
      <c r="H700">
        <f>LEN(G700)</f>
        <v>7</v>
      </c>
      <c r="J700" t="s">
        <v>2337</v>
      </c>
      <c r="K700">
        <f>LEN(J700)</f>
        <v>8</v>
      </c>
      <c r="M700" t="s">
        <v>3122</v>
      </c>
      <c r="N700">
        <f>LEN(M700)</f>
        <v>11</v>
      </c>
    </row>
    <row r="701" spans="1:14" x14ac:dyDescent="0.3">
      <c r="A701" t="s">
        <v>1386</v>
      </c>
      <c r="B701">
        <f>LEN(A701)</f>
        <v>5</v>
      </c>
      <c r="D701" t="s">
        <v>529</v>
      </c>
      <c r="E701">
        <f>LEN(D701)</f>
        <v>6</v>
      </c>
      <c r="G701" t="s">
        <v>621</v>
      </c>
      <c r="H701">
        <f>LEN(G701)</f>
        <v>7</v>
      </c>
      <c r="J701" t="s">
        <v>2346</v>
      </c>
      <c r="K701">
        <f>LEN(J701)</f>
        <v>8</v>
      </c>
      <c r="M701" t="s">
        <v>3142</v>
      </c>
      <c r="N701">
        <f>LEN(M701)</f>
        <v>11</v>
      </c>
    </row>
    <row r="702" spans="1:14" x14ac:dyDescent="0.3">
      <c r="A702" t="s">
        <v>916</v>
      </c>
      <c r="B702">
        <f>LEN(A702)</f>
        <v>5</v>
      </c>
      <c r="D702" t="s">
        <v>530</v>
      </c>
      <c r="E702">
        <f>LEN(D702)</f>
        <v>6</v>
      </c>
      <c r="G702" t="s">
        <v>629</v>
      </c>
      <c r="H702">
        <f>LEN(G702)</f>
        <v>7</v>
      </c>
      <c r="J702" t="s">
        <v>2373</v>
      </c>
      <c r="K702">
        <f>LEN(J702)</f>
        <v>8</v>
      </c>
      <c r="M702" t="s">
        <v>3149</v>
      </c>
      <c r="N702">
        <f>LEN(M702)</f>
        <v>11</v>
      </c>
    </row>
    <row r="703" spans="1:14" x14ac:dyDescent="0.3">
      <c r="A703" t="s">
        <v>1389</v>
      </c>
      <c r="B703">
        <f>LEN(A703)</f>
        <v>5</v>
      </c>
      <c r="D703" t="s">
        <v>531</v>
      </c>
      <c r="E703">
        <f>LEN(D703)</f>
        <v>6</v>
      </c>
      <c r="G703" t="s">
        <v>642</v>
      </c>
      <c r="H703">
        <f>LEN(G703)</f>
        <v>7</v>
      </c>
      <c r="J703" t="s">
        <v>2375</v>
      </c>
      <c r="K703">
        <f>LEN(J703)</f>
        <v>8</v>
      </c>
      <c r="M703" t="s">
        <v>3150</v>
      </c>
      <c r="N703">
        <f>LEN(M703)</f>
        <v>11</v>
      </c>
    </row>
    <row r="704" spans="1:14" x14ac:dyDescent="0.3">
      <c r="A704" t="s">
        <v>1390</v>
      </c>
      <c r="B704">
        <f>LEN(A704)</f>
        <v>5</v>
      </c>
      <c r="D704" t="s">
        <v>532</v>
      </c>
      <c r="E704">
        <f>LEN(D704)</f>
        <v>6</v>
      </c>
      <c r="G704" t="s">
        <v>646</v>
      </c>
      <c r="H704">
        <f>LEN(G704)</f>
        <v>7</v>
      </c>
      <c r="J704" t="s">
        <v>2376</v>
      </c>
      <c r="K704">
        <f>LEN(J704)</f>
        <v>8</v>
      </c>
      <c r="M704" t="s">
        <v>3152</v>
      </c>
      <c r="N704">
        <f>LEN(M704)</f>
        <v>11</v>
      </c>
    </row>
    <row r="705" spans="1:14" x14ac:dyDescent="0.3">
      <c r="A705" t="s">
        <v>1391</v>
      </c>
      <c r="B705">
        <f>LEN(A705)</f>
        <v>5</v>
      </c>
      <c r="D705" t="s">
        <v>537</v>
      </c>
      <c r="E705">
        <f>LEN(D705)</f>
        <v>6</v>
      </c>
      <c r="G705" t="s">
        <v>647</v>
      </c>
      <c r="H705">
        <f>LEN(G705)</f>
        <v>7</v>
      </c>
      <c r="J705" t="s">
        <v>2387</v>
      </c>
      <c r="K705">
        <f>LEN(J705)</f>
        <v>8</v>
      </c>
      <c r="M705" t="s">
        <v>3162</v>
      </c>
      <c r="N705">
        <f>LEN(M705)</f>
        <v>11</v>
      </c>
    </row>
    <row r="706" spans="1:14" x14ac:dyDescent="0.3">
      <c r="A706" t="s">
        <v>1392</v>
      </c>
      <c r="B706">
        <f>LEN(A706)</f>
        <v>5</v>
      </c>
      <c r="D706" t="s">
        <v>550</v>
      </c>
      <c r="E706">
        <f>LEN(D706)</f>
        <v>6</v>
      </c>
      <c r="G706" t="s">
        <v>651</v>
      </c>
      <c r="H706">
        <f>LEN(G706)</f>
        <v>7</v>
      </c>
      <c r="J706" t="s">
        <v>2388</v>
      </c>
      <c r="K706">
        <f>LEN(J706)</f>
        <v>8</v>
      </c>
      <c r="M706" t="s">
        <v>3188</v>
      </c>
      <c r="N706">
        <f>LEN(M706)</f>
        <v>11</v>
      </c>
    </row>
    <row r="707" spans="1:14" x14ac:dyDescent="0.3">
      <c r="A707" t="s">
        <v>1393</v>
      </c>
      <c r="B707">
        <f>LEN(A707)</f>
        <v>5</v>
      </c>
      <c r="D707" t="s">
        <v>554</v>
      </c>
      <c r="E707">
        <f>LEN(D707)</f>
        <v>6</v>
      </c>
      <c r="G707" t="s">
        <v>652</v>
      </c>
      <c r="H707">
        <f>LEN(G707)</f>
        <v>7</v>
      </c>
      <c r="J707" t="s">
        <v>2394</v>
      </c>
      <c r="K707">
        <f>LEN(J707)</f>
        <v>8</v>
      </c>
      <c r="M707" t="s">
        <v>3190</v>
      </c>
      <c r="N707">
        <f>LEN(M707)</f>
        <v>11</v>
      </c>
    </row>
    <row r="708" spans="1:14" x14ac:dyDescent="0.3">
      <c r="A708" t="s">
        <v>1394</v>
      </c>
      <c r="B708">
        <f>LEN(A708)</f>
        <v>5</v>
      </c>
      <c r="D708" t="s">
        <v>556</v>
      </c>
      <c r="E708">
        <f>LEN(D708)</f>
        <v>6</v>
      </c>
      <c r="G708" t="s">
        <v>655</v>
      </c>
      <c r="H708">
        <f>LEN(G708)</f>
        <v>7</v>
      </c>
      <c r="J708" t="s">
        <v>2401</v>
      </c>
      <c r="K708">
        <f>LEN(J708)</f>
        <v>8</v>
      </c>
      <c r="M708" t="s">
        <v>3197</v>
      </c>
      <c r="N708">
        <f>LEN(M708)</f>
        <v>11</v>
      </c>
    </row>
    <row r="709" spans="1:14" x14ac:dyDescent="0.3">
      <c r="A709" t="s">
        <v>918</v>
      </c>
      <c r="B709">
        <f>LEN(A709)</f>
        <v>5</v>
      </c>
      <c r="D709" t="s">
        <v>561</v>
      </c>
      <c r="E709">
        <f>LEN(D709)</f>
        <v>6</v>
      </c>
      <c r="G709" t="s">
        <v>660</v>
      </c>
      <c r="H709">
        <f>LEN(G709)</f>
        <v>7</v>
      </c>
      <c r="J709" t="s">
        <v>2418</v>
      </c>
      <c r="K709">
        <f>LEN(J709)</f>
        <v>8</v>
      </c>
      <c r="M709" t="s">
        <v>3208</v>
      </c>
      <c r="N709">
        <f>LEN(M709)</f>
        <v>11</v>
      </c>
    </row>
    <row r="710" spans="1:14" x14ac:dyDescent="0.3">
      <c r="A710" t="s">
        <v>1397</v>
      </c>
      <c r="B710">
        <f>LEN(A710)</f>
        <v>5</v>
      </c>
      <c r="D710" t="s">
        <v>564</v>
      </c>
      <c r="E710">
        <f>LEN(D710)</f>
        <v>6</v>
      </c>
      <c r="G710" t="s">
        <v>661</v>
      </c>
      <c r="H710">
        <f>LEN(G710)</f>
        <v>7</v>
      </c>
      <c r="J710" t="s">
        <v>2419</v>
      </c>
      <c r="K710">
        <f>LEN(J710)</f>
        <v>8</v>
      </c>
      <c r="M710" t="s">
        <v>3213</v>
      </c>
      <c r="N710">
        <f>LEN(M710)</f>
        <v>11</v>
      </c>
    </row>
    <row r="711" spans="1:14" x14ac:dyDescent="0.3">
      <c r="A711" t="s">
        <v>1398</v>
      </c>
      <c r="B711">
        <f>LEN(A711)</f>
        <v>5</v>
      </c>
      <c r="D711" t="s">
        <v>571</v>
      </c>
      <c r="E711">
        <f>LEN(D711)</f>
        <v>6</v>
      </c>
      <c r="G711" t="s">
        <v>664</v>
      </c>
      <c r="H711">
        <f>LEN(G711)</f>
        <v>7</v>
      </c>
      <c r="J711" t="s">
        <v>2423</v>
      </c>
      <c r="K711">
        <f>LEN(J711)</f>
        <v>8</v>
      </c>
      <c r="M711" t="s">
        <v>3220</v>
      </c>
      <c r="N711">
        <f>LEN(M711)</f>
        <v>11</v>
      </c>
    </row>
    <row r="712" spans="1:14" x14ac:dyDescent="0.3">
      <c r="A712" t="s">
        <v>1399</v>
      </c>
      <c r="B712">
        <f>LEN(A712)</f>
        <v>5</v>
      </c>
      <c r="D712" t="s">
        <v>572</v>
      </c>
      <c r="E712">
        <f>LEN(D712)</f>
        <v>6</v>
      </c>
      <c r="G712" t="s">
        <v>666</v>
      </c>
      <c r="H712">
        <f>LEN(G712)</f>
        <v>7</v>
      </c>
      <c r="J712" t="s">
        <v>2432</v>
      </c>
      <c r="K712">
        <f>LEN(J712)</f>
        <v>8</v>
      </c>
      <c r="M712" t="s">
        <v>3229</v>
      </c>
      <c r="N712">
        <f>LEN(M712)</f>
        <v>11</v>
      </c>
    </row>
    <row r="713" spans="1:14" x14ac:dyDescent="0.3">
      <c r="A713" t="s">
        <v>1400</v>
      </c>
      <c r="B713">
        <f>LEN(A713)</f>
        <v>5</v>
      </c>
      <c r="D713" t="s">
        <v>574</v>
      </c>
      <c r="E713">
        <f>LEN(D713)</f>
        <v>6</v>
      </c>
      <c r="G713" t="s">
        <v>678</v>
      </c>
      <c r="H713">
        <f>LEN(G713)</f>
        <v>7</v>
      </c>
      <c r="J713" t="s">
        <v>2441</v>
      </c>
      <c r="K713">
        <f>LEN(J713)</f>
        <v>8</v>
      </c>
      <c r="M713" t="s">
        <v>3231</v>
      </c>
      <c r="N713">
        <f>LEN(M713)</f>
        <v>11</v>
      </c>
    </row>
    <row r="714" spans="1:14" x14ac:dyDescent="0.3">
      <c r="A714" t="s">
        <v>1401</v>
      </c>
      <c r="B714">
        <f>LEN(A714)</f>
        <v>5</v>
      </c>
      <c r="D714" t="s">
        <v>575</v>
      </c>
      <c r="E714">
        <f>LEN(D714)</f>
        <v>6</v>
      </c>
      <c r="G714" t="s">
        <v>681</v>
      </c>
      <c r="H714">
        <f>LEN(G714)</f>
        <v>7</v>
      </c>
      <c r="J714" t="s">
        <v>2444</v>
      </c>
      <c r="K714">
        <f>LEN(J714)</f>
        <v>8</v>
      </c>
      <c r="M714" t="s">
        <v>3234</v>
      </c>
      <c r="N714">
        <f>LEN(M714)</f>
        <v>11</v>
      </c>
    </row>
    <row r="715" spans="1:14" x14ac:dyDescent="0.3">
      <c r="A715" t="s">
        <v>1403</v>
      </c>
      <c r="B715">
        <f>LEN(A715)</f>
        <v>5</v>
      </c>
      <c r="D715" t="s">
        <v>576</v>
      </c>
      <c r="E715">
        <f>LEN(D715)</f>
        <v>6</v>
      </c>
      <c r="G715" t="s">
        <v>693</v>
      </c>
      <c r="H715">
        <f>LEN(G715)</f>
        <v>7</v>
      </c>
      <c r="J715" t="s">
        <v>2445</v>
      </c>
      <c r="K715">
        <f>LEN(J715)</f>
        <v>8</v>
      </c>
      <c r="M715" t="s">
        <v>3250</v>
      </c>
      <c r="N715">
        <f>LEN(M715)</f>
        <v>11</v>
      </c>
    </row>
    <row r="716" spans="1:14" x14ac:dyDescent="0.3">
      <c r="A716" t="s">
        <v>1404</v>
      </c>
      <c r="B716">
        <f>LEN(A716)</f>
        <v>5</v>
      </c>
      <c r="D716" t="s">
        <v>579</v>
      </c>
      <c r="E716">
        <f>LEN(D716)</f>
        <v>6</v>
      </c>
      <c r="G716" t="s">
        <v>698</v>
      </c>
      <c r="H716">
        <f>LEN(G716)</f>
        <v>7</v>
      </c>
      <c r="J716" t="s">
        <v>2450</v>
      </c>
      <c r="K716">
        <f>LEN(J716)</f>
        <v>8</v>
      </c>
      <c r="M716" t="s">
        <v>3260</v>
      </c>
      <c r="N716">
        <f>LEN(M716)</f>
        <v>11</v>
      </c>
    </row>
    <row r="717" spans="1:14" x14ac:dyDescent="0.3">
      <c r="A717" t="s">
        <v>1405</v>
      </c>
      <c r="B717">
        <f>LEN(A717)</f>
        <v>5</v>
      </c>
      <c r="D717" t="s">
        <v>583</v>
      </c>
      <c r="E717">
        <f>LEN(D717)</f>
        <v>6</v>
      </c>
      <c r="G717" t="s">
        <v>742</v>
      </c>
      <c r="H717">
        <f>LEN(G717)</f>
        <v>7</v>
      </c>
      <c r="J717" t="s">
        <v>2471</v>
      </c>
      <c r="K717">
        <f>LEN(J717)</f>
        <v>8</v>
      </c>
      <c r="M717" t="s">
        <v>3263</v>
      </c>
      <c r="N717">
        <f>LEN(M717)</f>
        <v>11</v>
      </c>
    </row>
    <row r="718" spans="1:14" x14ac:dyDescent="0.3">
      <c r="A718" t="s">
        <v>1406</v>
      </c>
      <c r="B718">
        <f>LEN(A718)</f>
        <v>5</v>
      </c>
      <c r="D718" t="s">
        <v>585</v>
      </c>
      <c r="E718">
        <f>LEN(D718)</f>
        <v>6</v>
      </c>
      <c r="G718" t="s">
        <v>743</v>
      </c>
      <c r="H718">
        <f>LEN(G718)</f>
        <v>7</v>
      </c>
      <c r="J718" t="s">
        <v>2490</v>
      </c>
      <c r="K718">
        <f>LEN(J718)</f>
        <v>8</v>
      </c>
      <c r="M718" t="s">
        <v>3268</v>
      </c>
      <c r="N718">
        <f>LEN(M718)</f>
        <v>11</v>
      </c>
    </row>
    <row r="719" spans="1:14" x14ac:dyDescent="0.3">
      <c r="A719" t="s">
        <v>1407</v>
      </c>
      <c r="B719">
        <f>LEN(A719)</f>
        <v>5</v>
      </c>
      <c r="D719" t="s">
        <v>586</v>
      </c>
      <c r="E719">
        <f>LEN(D719)</f>
        <v>6</v>
      </c>
      <c r="G719" t="s">
        <v>744</v>
      </c>
      <c r="H719">
        <f>LEN(G719)</f>
        <v>7</v>
      </c>
      <c r="J719" t="s">
        <v>2494</v>
      </c>
      <c r="K719">
        <f>LEN(J719)</f>
        <v>8</v>
      </c>
      <c r="M719" t="s">
        <v>3288</v>
      </c>
      <c r="N719">
        <f>LEN(M719)</f>
        <v>11</v>
      </c>
    </row>
    <row r="720" spans="1:14" x14ac:dyDescent="0.3">
      <c r="A720" t="s">
        <v>1409</v>
      </c>
      <c r="B720">
        <f>LEN(A720)</f>
        <v>5</v>
      </c>
      <c r="D720" t="s">
        <v>592</v>
      </c>
      <c r="E720">
        <f>LEN(D720)</f>
        <v>6</v>
      </c>
      <c r="G720" t="s">
        <v>753</v>
      </c>
      <c r="H720">
        <f>LEN(G720)</f>
        <v>7</v>
      </c>
      <c r="J720" t="s">
        <v>2498</v>
      </c>
      <c r="K720">
        <f>LEN(J720)</f>
        <v>8</v>
      </c>
      <c r="M720" t="s">
        <v>3289</v>
      </c>
      <c r="N720">
        <f>LEN(M720)</f>
        <v>11</v>
      </c>
    </row>
    <row r="721" spans="1:14" x14ac:dyDescent="0.3">
      <c r="A721" t="s">
        <v>1413</v>
      </c>
      <c r="B721">
        <f>LEN(A721)</f>
        <v>5</v>
      </c>
      <c r="D721" t="s">
        <v>594</v>
      </c>
      <c r="E721">
        <f>LEN(D721)</f>
        <v>6</v>
      </c>
      <c r="G721" t="s">
        <v>758</v>
      </c>
      <c r="H721">
        <f>LEN(G721)</f>
        <v>7</v>
      </c>
      <c r="J721" t="s">
        <v>2502</v>
      </c>
      <c r="K721">
        <f>LEN(J721)</f>
        <v>8</v>
      </c>
      <c r="M721" t="s">
        <v>3295</v>
      </c>
      <c r="N721">
        <f>LEN(M721)</f>
        <v>11</v>
      </c>
    </row>
    <row r="722" spans="1:14" x14ac:dyDescent="0.3">
      <c r="A722" t="s">
        <v>1415</v>
      </c>
      <c r="B722">
        <f>LEN(A722)</f>
        <v>5</v>
      </c>
      <c r="D722" t="s">
        <v>603</v>
      </c>
      <c r="E722">
        <f>LEN(D722)</f>
        <v>6</v>
      </c>
      <c r="G722" t="s">
        <v>768</v>
      </c>
      <c r="H722">
        <f>LEN(G722)</f>
        <v>7</v>
      </c>
      <c r="J722" t="s">
        <v>2504</v>
      </c>
      <c r="K722">
        <f>LEN(J722)</f>
        <v>8</v>
      </c>
      <c r="M722" t="s">
        <v>3297</v>
      </c>
      <c r="N722">
        <f>LEN(M722)</f>
        <v>11</v>
      </c>
    </row>
    <row r="723" spans="1:14" x14ac:dyDescent="0.3">
      <c r="A723" t="s">
        <v>1422</v>
      </c>
      <c r="B723">
        <f>LEN(A723)</f>
        <v>5</v>
      </c>
      <c r="D723" t="s">
        <v>605</v>
      </c>
      <c r="E723">
        <f>LEN(D723)</f>
        <v>6</v>
      </c>
      <c r="G723" t="s">
        <v>769</v>
      </c>
      <c r="H723">
        <f>LEN(G723)</f>
        <v>7</v>
      </c>
      <c r="J723" t="s">
        <v>2513</v>
      </c>
      <c r="K723">
        <f>LEN(J723)</f>
        <v>8</v>
      </c>
      <c r="M723" t="s">
        <v>3308</v>
      </c>
      <c r="N723">
        <f>LEN(M723)</f>
        <v>11</v>
      </c>
    </row>
    <row r="724" spans="1:14" x14ac:dyDescent="0.3">
      <c r="A724" t="s">
        <v>935</v>
      </c>
      <c r="B724">
        <f>LEN(A724)</f>
        <v>5</v>
      </c>
      <c r="D724" t="s">
        <v>608</v>
      </c>
      <c r="E724">
        <f>LEN(D724)</f>
        <v>6</v>
      </c>
      <c r="G724" t="s">
        <v>771</v>
      </c>
      <c r="H724">
        <f>LEN(G724)</f>
        <v>7</v>
      </c>
      <c r="J724" t="s">
        <v>2515</v>
      </c>
      <c r="K724">
        <f>LEN(J724)</f>
        <v>8</v>
      </c>
      <c r="M724" t="s">
        <v>3314</v>
      </c>
      <c r="N724">
        <f>LEN(M724)</f>
        <v>11</v>
      </c>
    </row>
    <row r="725" spans="1:14" x14ac:dyDescent="0.3">
      <c r="A725" t="s">
        <v>1426</v>
      </c>
      <c r="B725">
        <f>LEN(A725)</f>
        <v>5</v>
      </c>
      <c r="D725" t="s">
        <v>609</v>
      </c>
      <c r="E725">
        <f>LEN(D725)</f>
        <v>6</v>
      </c>
      <c r="G725" t="s">
        <v>772</v>
      </c>
      <c r="H725">
        <f>LEN(G725)</f>
        <v>7</v>
      </c>
      <c r="J725" t="s">
        <v>2528</v>
      </c>
      <c r="K725">
        <f>LEN(J725)</f>
        <v>8</v>
      </c>
      <c r="M725" t="s">
        <v>3317</v>
      </c>
      <c r="N725">
        <f>LEN(M725)</f>
        <v>11</v>
      </c>
    </row>
    <row r="726" spans="1:14" x14ac:dyDescent="0.3">
      <c r="A726" t="s">
        <v>942</v>
      </c>
      <c r="B726">
        <f>LEN(A726)</f>
        <v>5</v>
      </c>
      <c r="D726" t="s">
        <v>611</v>
      </c>
      <c r="E726">
        <f>LEN(D726)</f>
        <v>6</v>
      </c>
      <c r="G726" t="s">
        <v>786</v>
      </c>
      <c r="H726">
        <f>LEN(G726)</f>
        <v>7</v>
      </c>
      <c r="J726" t="s">
        <v>2538</v>
      </c>
      <c r="K726">
        <f>LEN(J726)</f>
        <v>8</v>
      </c>
      <c r="M726" t="s">
        <v>3319</v>
      </c>
      <c r="N726">
        <f>LEN(M726)</f>
        <v>11</v>
      </c>
    </row>
    <row r="727" spans="1:14" x14ac:dyDescent="0.3">
      <c r="A727" t="s">
        <v>1427</v>
      </c>
      <c r="B727">
        <f>LEN(A727)</f>
        <v>5</v>
      </c>
      <c r="D727" t="s">
        <v>613</v>
      </c>
      <c r="E727">
        <f>LEN(D727)</f>
        <v>6</v>
      </c>
      <c r="G727" t="s">
        <v>805</v>
      </c>
      <c r="H727">
        <f>LEN(G727)</f>
        <v>7</v>
      </c>
      <c r="J727" t="s">
        <v>2600</v>
      </c>
      <c r="K727">
        <f>LEN(J727)</f>
        <v>8</v>
      </c>
      <c r="M727" t="s">
        <v>3320</v>
      </c>
      <c r="N727">
        <f>LEN(M727)</f>
        <v>11</v>
      </c>
    </row>
    <row r="728" spans="1:14" x14ac:dyDescent="0.3">
      <c r="A728" t="s">
        <v>945</v>
      </c>
      <c r="B728">
        <f>LEN(A728)</f>
        <v>5</v>
      </c>
      <c r="D728" t="s">
        <v>617</v>
      </c>
      <c r="E728">
        <f>LEN(D728)</f>
        <v>6</v>
      </c>
      <c r="G728" t="s">
        <v>809</v>
      </c>
      <c r="H728">
        <f>LEN(G728)</f>
        <v>7</v>
      </c>
      <c r="J728" t="s">
        <v>2605</v>
      </c>
      <c r="K728">
        <f>LEN(J728)</f>
        <v>8</v>
      </c>
      <c r="M728" t="s">
        <v>3336</v>
      </c>
      <c r="N728">
        <f>LEN(M728)</f>
        <v>11</v>
      </c>
    </row>
    <row r="729" spans="1:14" x14ac:dyDescent="0.3">
      <c r="A729" t="s">
        <v>1430</v>
      </c>
      <c r="B729">
        <f>LEN(A729)</f>
        <v>5</v>
      </c>
      <c r="D729" t="s">
        <v>618</v>
      </c>
      <c r="E729">
        <f>LEN(D729)</f>
        <v>6</v>
      </c>
      <c r="G729" t="s">
        <v>812</v>
      </c>
      <c r="H729">
        <f>LEN(G729)</f>
        <v>7</v>
      </c>
      <c r="J729" t="s">
        <v>2610</v>
      </c>
      <c r="K729">
        <f>LEN(J729)</f>
        <v>8</v>
      </c>
      <c r="M729" t="s">
        <v>3360</v>
      </c>
      <c r="N729">
        <f>LEN(M729)</f>
        <v>11</v>
      </c>
    </row>
    <row r="730" spans="1:14" x14ac:dyDescent="0.3">
      <c r="A730" t="s">
        <v>1431</v>
      </c>
      <c r="B730">
        <f>LEN(A730)</f>
        <v>5</v>
      </c>
      <c r="D730" t="s">
        <v>624</v>
      </c>
      <c r="E730">
        <f>LEN(D730)</f>
        <v>6</v>
      </c>
      <c r="G730" t="s">
        <v>840</v>
      </c>
      <c r="H730">
        <f>LEN(G730)</f>
        <v>7</v>
      </c>
      <c r="J730" t="s">
        <v>2614</v>
      </c>
      <c r="K730">
        <f>LEN(J730)</f>
        <v>8</v>
      </c>
      <c r="M730" t="s">
        <v>3363</v>
      </c>
      <c r="N730">
        <f>LEN(M730)</f>
        <v>11</v>
      </c>
    </row>
    <row r="731" spans="1:14" x14ac:dyDescent="0.3">
      <c r="A731" t="s">
        <v>1432</v>
      </c>
      <c r="B731">
        <f>LEN(A731)</f>
        <v>5</v>
      </c>
      <c r="D731" t="s">
        <v>634</v>
      </c>
      <c r="E731">
        <f>LEN(D731)</f>
        <v>6</v>
      </c>
      <c r="G731" t="s">
        <v>845</v>
      </c>
      <c r="H731">
        <f>LEN(G731)</f>
        <v>7</v>
      </c>
      <c r="J731" t="s">
        <v>2637</v>
      </c>
      <c r="K731">
        <f>LEN(J731)</f>
        <v>8</v>
      </c>
      <c r="M731" t="s">
        <v>3375</v>
      </c>
      <c r="N731">
        <f>LEN(M731)</f>
        <v>11</v>
      </c>
    </row>
    <row r="732" spans="1:14" x14ac:dyDescent="0.3">
      <c r="A732" t="s">
        <v>1433</v>
      </c>
      <c r="B732">
        <f>LEN(A732)</f>
        <v>5</v>
      </c>
      <c r="D732" t="s">
        <v>644</v>
      </c>
      <c r="E732">
        <f>LEN(D732)</f>
        <v>6</v>
      </c>
      <c r="G732" t="s">
        <v>954</v>
      </c>
      <c r="H732">
        <f>LEN(G732)</f>
        <v>7</v>
      </c>
      <c r="J732" t="s">
        <v>2639</v>
      </c>
      <c r="K732">
        <f>LEN(J732)</f>
        <v>8</v>
      </c>
      <c r="M732" t="s">
        <v>3438</v>
      </c>
      <c r="N732">
        <f>LEN(M732)</f>
        <v>11</v>
      </c>
    </row>
    <row r="733" spans="1:14" x14ac:dyDescent="0.3">
      <c r="A733" t="s">
        <v>1434</v>
      </c>
      <c r="B733">
        <f>LEN(A733)</f>
        <v>5</v>
      </c>
      <c r="D733" t="s">
        <v>645</v>
      </c>
      <c r="E733">
        <f>LEN(D733)</f>
        <v>6</v>
      </c>
      <c r="G733" t="s">
        <v>990</v>
      </c>
      <c r="H733">
        <f>LEN(G733)</f>
        <v>7</v>
      </c>
      <c r="J733" t="s">
        <v>2656</v>
      </c>
      <c r="K733">
        <f>LEN(J733)</f>
        <v>8</v>
      </c>
      <c r="M733" t="s">
        <v>3460</v>
      </c>
      <c r="N733">
        <f>LEN(M733)</f>
        <v>11</v>
      </c>
    </row>
    <row r="734" spans="1:14" x14ac:dyDescent="0.3">
      <c r="A734" t="s">
        <v>1435</v>
      </c>
      <c r="B734">
        <f>LEN(A734)</f>
        <v>5</v>
      </c>
      <c r="D734" t="s">
        <v>649</v>
      </c>
      <c r="E734">
        <f>LEN(D734)</f>
        <v>6</v>
      </c>
      <c r="G734" t="s">
        <v>1022</v>
      </c>
      <c r="H734">
        <f>LEN(G734)</f>
        <v>7</v>
      </c>
      <c r="J734" t="s">
        <v>2669</v>
      </c>
      <c r="K734">
        <f>LEN(J734)</f>
        <v>8</v>
      </c>
      <c r="M734" t="s">
        <v>3500</v>
      </c>
      <c r="N734">
        <f>LEN(M734)</f>
        <v>11</v>
      </c>
    </row>
    <row r="735" spans="1:14" x14ac:dyDescent="0.3">
      <c r="A735" t="s">
        <v>1436</v>
      </c>
      <c r="B735">
        <f>LEN(A735)</f>
        <v>5</v>
      </c>
      <c r="D735" t="s">
        <v>654</v>
      </c>
      <c r="E735">
        <f>LEN(D735)</f>
        <v>6</v>
      </c>
      <c r="G735" t="s">
        <v>1035</v>
      </c>
      <c r="H735">
        <f>LEN(G735)</f>
        <v>8</v>
      </c>
      <c r="J735" t="s">
        <v>2677</v>
      </c>
      <c r="K735">
        <f>LEN(J735)</f>
        <v>8</v>
      </c>
      <c r="M735" t="s">
        <v>3509</v>
      </c>
      <c r="N735">
        <f>LEN(M735)</f>
        <v>11</v>
      </c>
    </row>
    <row r="736" spans="1:14" x14ac:dyDescent="0.3">
      <c r="A736" t="s">
        <v>1437</v>
      </c>
      <c r="B736">
        <f>LEN(A736)</f>
        <v>5</v>
      </c>
      <c r="D736" t="s">
        <v>657</v>
      </c>
      <c r="E736">
        <f>LEN(D736)</f>
        <v>6</v>
      </c>
      <c r="G736" t="s">
        <v>1036</v>
      </c>
      <c r="H736">
        <f>LEN(G736)</f>
        <v>8</v>
      </c>
      <c r="J736" t="s">
        <v>2688</v>
      </c>
      <c r="K736">
        <f>LEN(J736)</f>
        <v>8</v>
      </c>
      <c r="M736" t="s">
        <v>3571</v>
      </c>
      <c r="N736">
        <f>LEN(M736)</f>
        <v>11</v>
      </c>
    </row>
    <row r="737" spans="1:14" x14ac:dyDescent="0.3">
      <c r="A737" t="s">
        <v>1438</v>
      </c>
      <c r="B737">
        <f>LEN(A737)</f>
        <v>5</v>
      </c>
      <c r="D737" t="s">
        <v>662</v>
      </c>
      <c r="E737">
        <f>LEN(D737)</f>
        <v>6</v>
      </c>
      <c r="G737" t="s">
        <v>1050</v>
      </c>
      <c r="H737">
        <f>LEN(G737)</f>
        <v>8</v>
      </c>
      <c r="J737" t="s">
        <v>2693</v>
      </c>
      <c r="K737">
        <f>LEN(J737)</f>
        <v>8</v>
      </c>
      <c r="M737" t="s">
        <v>3579</v>
      </c>
      <c r="N737">
        <f>LEN(M737)</f>
        <v>11</v>
      </c>
    </row>
    <row r="738" spans="1:14" x14ac:dyDescent="0.3">
      <c r="A738" t="s">
        <v>1442</v>
      </c>
      <c r="B738">
        <f>LEN(A738)</f>
        <v>5</v>
      </c>
      <c r="D738" t="s">
        <v>669</v>
      </c>
      <c r="E738">
        <f>LEN(D738)</f>
        <v>6</v>
      </c>
      <c r="G738" t="s">
        <v>1121</v>
      </c>
      <c r="H738">
        <f>LEN(G738)</f>
        <v>8</v>
      </c>
      <c r="J738" t="s">
        <v>2700</v>
      </c>
      <c r="K738">
        <f>LEN(J738)</f>
        <v>8</v>
      </c>
      <c r="M738" t="s">
        <v>3586</v>
      </c>
      <c r="N738">
        <f>LEN(M738)</f>
        <v>11</v>
      </c>
    </row>
    <row r="739" spans="1:14" x14ac:dyDescent="0.3">
      <c r="A739" t="s">
        <v>1456</v>
      </c>
      <c r="B739">
        <f>LEN(A739)</f>
        <v>5</v>
      </c>
      <c r="D739" t="s">
        <v>670</v>
      </c>
      <c r="E739">
        <f>LEN(D739)</f>
        <v>6</v>
      </c>
      <c r="G739" t="s">
        <v>1122</v>
      </c>
      <c r="H739">
        <f>LEN(G739)</f>
        <v>8</v>
      </c>
      <c r="J739" t="s">
        <v>2714</v>
      </c>
      <c r="K739">
        <f>LEN(J739)</f>
        <v>8</v>
      </c>
      <c r="M739" t="s">
        <v>3600</v>
      </c>
      <c r="N739">
        <f>LEN(M739)</f>
        <v>11</v>
      </c>
    </row>
    <row r="740" spans="1:14" x14ac:dyDescent="0.3">
      <c r="A740" t="s">
        <v>1458</v>
      </c>
      <c r="B740">
        <f>LEN(A740)</f>
        <v>5</v>
      </c>
      <c r="D740" t="s">
        <v>680</v>
      </c>
      <c r="E740">
        <f>LEN(D740)</f>
        <v>6</v>
      </c>
      <c r="G740" t="s">
        <v>1123</v>
      </c>
      <c r="H740">
        <f>LEN(G740)</f>
        <v>8</v>
      </c>
      <c r="J740" t="s">
        <v>1591</v>
      </c>
      <c r="K740">
        <f>LEN(J740)</f>
        <v>9</v>
      </c>
      <c r="M740" t="s">
        <v>3602</v>
      </c>
      <c r="N740">
        <f>LEN(M740)</f>
        <v>11</v>
      </c>
    </row>
    <row r="741" spans="1:14" x14ac:dyDescent="0.3">
      <c r="A741" t="s">
        <v>1459</v>
      </c>
      <c r="B741">
        <f>LEN(A741)</f>
        <v>5</v>
      </c>
      <c r="D741" t="s">
        <v>686</v>
      </c>
      <c r="E741">
        <f>LEN(D741)</f>
        <v>6</v>
      </c>
      <c r="G741" t="s">
        <v>1124</v>
      </c>
      <c r="H741">
        <f>LEN(G741)</f>
        <v>8</v>
      </c>
      <c r="J741" t="s">
        <v>1593</v>
      </c>
      <c r="K741">
        <f>LEN(J741)</f>
        <v>9</v>
      </c>
      <c r="M741" t="s">
        <v>3609</v>
      </c>
      <c r="N741">
        <f>LEN(M741)</f>
        <v>11</v>
      </c>
    </row>
    <row r="742" spans="1:14" x14ac:dyDescent="0.3">
      <c r="A742" t="s">
        <v>1461</v>
      </c>
      <c r="B742">
        <f>LEN(A742)</f>
        <v>5</v>
      </c>
      <c r="D742" t="s">
        <v>700</v>
      </c>
      <c r="E742">
        <f>LEN(D742)</f>
        <v>6</v>
      </c>
      <c r="G742" t="s">
        <v>1125</v>
      </c>
      <c r="H742">
        <f>LEN(G742)</f>
        <v>8</v>
      </c>
      <c r="J742" t="s">
        <v>1594</v>
      </c>
      <c r="K742">
        <f>LEN(J742)</f>
        <v>9</v>
      </c>
      <c r="M742" t="s">
        <v>3610</v>
      </c>
      <c r="N742">
        <f>LEN(M742)</f>
        <v>11</v>
      </c>
    </row>
    <row r="743" spans="1:14" x14ac:dyDescent="0.3">
      <c r="A743" t="s">
        <v>1463</v>
      </c>
      <c r="B743">
        <f>LEN(A743)</f>
        <v>5</v>
      </c>
      <c r="D743" t="s">
        <v>703</v>
      </c>
      <c r="E743">
        <f>LEN(D743)</f>
        <v>6</v>
      </c>
      <c r="G743" t="s">
        <v>1131</v>
      </c>
      <c r="H743">
        <f>LEN(G743)</f>
        <v>8</v>
      </c>
      <c r="J743" t="s">
        <v>1605</v>
      </c>
      <c r="K743">
        <f>LEN(J743)</f>
        <v>9</v>
      </c>
      <c r="M743" t="s">
        <v>3612</v>
      </c>
      <c r="N743">
        <f>LEN(M743)</f>
        <v>11</v>
      </c>
    </row>
    <row r="744" spans="1:14" x14ac:dyDescent="0.3">
      <c r="A744" t="s">
        <v>1467</v>
      </c>
      <c r="B744">
        <f>LEN(A744)</f>
        <v>5</v>
      </c>
      <c r="D744" t="s">
        <v>705</v>
      </c>
      <c r="E744">
        <f>LEN(D744)</f>
        <v>6</v>
      </c>
      <c r="G744" t="s">
        <v>1132</v>
      </c>
      <c r="H744">
        <f>LEN(G744)</f>
        <v>8</v>
      </c>
      <c r="J744" t="s">
        <v>1618</v>
      </c>
      <c r="K744">
        <f>LEN(J744)</f>
        <v>9</v>
      </c>
      <c r="M744" t="s">
        <v>3626</v>
      </c>
      <c r="N744">
        <f>LEN(M744)</f>
        <v>11</v>
      </c>
    </row>
    <row r="745" spans="1:14" x14ac:dyDescent="0.3">
      <c r="A745" t="s">
        <v>1470</v>
      </c>
      <c r="B745">
        <f>LEN(A745)</f>
        <v>5</v>
      </c>
      <c r="D745" t="s">
        <v>713</v>
      </c>
      <c r="E745">
        <f>LEN(D745)</f>
        <v>6</v>
      </c>
      <c r="G745" t="s">
        <v>1142</v>
      </c>
      <c r="H745">
        <f>LEN(G745)</f>
        <v>8</v>
      </c>
      <c r="J745" t="s">
        <v>1621</v>
      </c>
      <c r="K745">
        <f>LEN(J745)</f>
        <v>9</v>
      </c>
      <c r="M745" t="s">
        <v>3649</v>
      </c>
      <c r="N745">
        <f>LEN(M745)</f>
        <v>11</v>
      </c>
    </row>
    <row r="746" spans="1:14" x14ac:dyDescent="0.3">
      <c r="A746" t="s">
        <v>1473</v>
      </c>
      <c r="B746">
        <f>LEN(A746)</f>
        <v>5</v>
      </c>
      <c r="D746" t="s">
        <v>717</v>
      </c>
      <c r="E746">
        <f>LEN(D746)</f>
        <v>6</v>
      </c>
      <c r="G746" t="s">
        <v>1143</v>
      </c>
      <c r="H746">
        <f>LEN(G746)</f>
        <v>8</v>
      </c>
      <c r="J746" t="s">
        <v>1629</v>
      </c>
      <c r="K746">
        <f>LEN(J746)</f>
        <v>9</v>
      </c>
      <c r="M746" t="s">
        <v>3653</v>
      </c>
      <c r="N746">
        <f>LEN(M746)</f>
        <v>11</v>
      </c>
    </row>
    <row r="747" spans="1:14" x14ac:dyDescent="0.3">
      <c r="A747" t="s">
        <v>1474</v>
      </c>
      <c r="B747">
        <f>LEN(A747)</f>
        <v>5</v>
      </c>
      <c r="D747" t="s">
        <v>718</v>
      </c>
      <c r="E747">
        <f>LEN(D747)</f>
        <v>6</v>
      </c>
      <c r="G747" t="s">
        <v>1154</v>
      </c>
      <c r="H747">
        <f>LEN(G747)</f>
        <v>8</v>
      </c>
      <c r="J747" t="s">
        <v>1712</v>
      </c>
      <c r="K747">
        <f>LEN(J747)</f>
        <v>9</v>
      </c>
      <c r="M747" t="s">
        <v>3662</v>
      </c>
      <c r="N747">
        <f>LEN(M747)</f>
        <v>11</v>
      </c>
    </row>
    <row r="748" spans="1:14" x14ac:dyDescent="0.3">
      <c r="A748" t="s">
        <v>1476</v>
      </c>
      <c r="B748">
        <f>LEN(A748)</f>
        <v>5</v>
      </c>
      <c r="D748" t="s">
        <v>719</v>
      </c>
      <c r="E748">
        <f>LEN(D748)</f>
        <v>6</v>
      </c>
      <c r="G748" t="s">
        <v>1158</v>
      </c>
      <c r="H748">
        <f>LEN(G748)</f>
        <v>8</v>
      </c>
      <c r="J748" t="s">
        <v>1743</v>
      </c>
      <c r="K748">
        <f>LEN(J748)</f>
        <v>9</v>
      </c>
      <c r="M748" t="s">
        <v>3679</v>
      </c>
      <c r="N748">
        <f>LEN(M748)</f>
        <v>11</v>
      </c>
    </row>
    <row r="749" spans="1:14" x14ac:dyDescent="0.3">
      <c r="A749" t="s">
        <v>1481</v>
      </c>
      <c r="B749">
        <f>LEN(A749)</f>
        <v>5</v>
      </c>
      <c r="D749" t="s">
        <v>721</v>
      </c>
      <c r="E749">
        <f>LEN(D749)</f>
        <v>6</v>
      </c>
      <c r="G749" t="s">
        <v>1166</v>
      </c>
      <c r="H749">
        <f>LEN(G749)</f>
        <v>8</v>
      </c>
      <c r="J749" t="s">
        <v>1858</v>
      </c>
      <c r="K749">
        <f>LEN(J749)</f>
        <v>9</v>
      </c>
      <c r="M749" t="s">
        <v>3687</v>
      </c>
      <c r="N749">
        <f>LEN(M749)</f>
        <v>11</v>
      </c>
    </row>
    <row r="750" spans="1:14" x14ac:dyDescent="0.3">
      <c r="A750" t="s">
        <v>1483</v>
      </c>
      <c r="B750">
        <f>LEN(A750)</f>
        <v>5</v>
      </c>
      <c r="D750" t="s">
        <v>723</v>
      </c>
      <c r="E750">
        <f>LEN(D750)</f>
        <v>6</v>
      </c>
      <c r="G750" t="s">
        <v>1167</v>
      </c>
      <c r="H750">
        <f>LEN(G750)</f>
        <v>8</v>
      </c>
      <c r="J750" t="s">
        <v>1867</v>
      </c>
      <c r="K750">
        <f>LEN(J750)</f>
        <v>9</v>
      </c>
      <c r="M750" t="s">
        <v>3689</v>
      </c>
      <c r="N750">
        <f>LEN(M750)</f>
        <v>11</v>
      </c>
    </row>
    <row r="751" spans="1:14" x14ac:dyDescent="0.3">
      <c r="A751" t="s">
        <v>985</v>
      </c>
      <c r="B751">
        <f>LEN(A751)</f>
        <v>5</v>
      </c>
      <c r="D751" t="s">
        <v>746</v>
      </c>
      <c r="E751">
        <f>LEN(D751)</f>
        <v>6</v>
      </c>
      <c r="G751" t="s">
        <v>1168</v>
      </c>
      <c r="H751">
        <f>LEN(G751)</f>
        <v>8</v>
      </c>
      <c r="J751" t="s">
        <v>1883</v>
      </c>
      <c r="K751">
        <f>LEN(J751)</f>
        <v>9</v>
      </c>
      <c r="M751" t="s">
        <v>3702</v>
      </c>
      <c r="N751">
        <f>LEN(M751)</f>
        <v>11</v>
      </c>
    </row>
    <row r="752" spans="1:14" x14ac:dyDescent="0.3">
      <c r="A752" t="s">
        <v>1487</v>
      </c>
      <c r="B752">
        <f>LEN(A752)</f>
        <v>5</v>
      </c>
      <c r="D752" t="s">
        <v>749</v>
      </c>
      <c r="E752">
        <f>LEN(D752)</f>
        <v>6</v>
      </c>
      <c r="G752" t="s">
        <v>1171</v>
      </c>
      <c r="H752">
        <f>LEN(G752)</f>
        <v>8</v>
      </c>
      <c r="J752" t="s">
        <v>1898</v>
      </c>
      <c r="K752">
        <f>LEN(J752)</f>
        <v>9</v>
      </c>
      <c r="M752" t="s">
        <v>3704</v>
      </c>
      <c r="N752">
        <f>LEN(M752)</f>
        <v>11</v>
      </c>
    </row>
    <row r="753" spans="1:14" x14ac:dyDescent="0.3">
      <c r="A753" t="s">
        <v>994</v>
      </c>
      <c r="B753">
        <f>LEN(A753)</f>
        <v>5</v>
      </c>
      <c r="D753" t="s">
        <v>751</v>
      </c>
      <c r="E753">
        <f>LEN(D753)</f>
        <v>6</v>
      </c>
      <c r="G753" t="s">
        <v>1197</v>
      </c>
      <c r="H753">
        <f>LEN(G753)</f>
        <v>8</v>
      </c>
      <c r="J753" t="s">
        <v>1907</v>
      </c>
      <c r="K753">
        <f>LEN(J753)</f>
        <v>9</v>
      </c>
      <c r="M753" t="s">
        <v>3716</v>
      </c>
      <c r="N753">
        <f>LEN(M753)</f>
        <v>11</v>
      </c>
    </row>
    <row r="754" spans="1:14" x14ac:dyDescent="0.3">
      <c r="A754" t="s">
        <v>1491</v>
      </c>
      <c r="B754">
        <f>LEN(A754)</f>
        <v>5</v>
      </c>
      <c r="D754" t="s">
        <v>752</v>
      </c>
      <c r="E754">
        <f>LEN(D754)</f>
        <v>6</v>
      </c>
      <c r="G754" t="s">
        <v>1206</v>
      </c>
      <c r="H754">
        <f>LEN(G754)</f>
        <v>8</v>
      </c>
      <c r="J754" t="s">
        <v>1908</v>
      </c>
      <c r="K754">
        <f>LEN(J754)</f>
        <v>9</v>
      </c>
      <c r="M754" t="s">
        <v>3730</v>
      </c>
      <c r="N754">
        <f>LEN(M754)</f>
        <v>11</v>
      </c>
    </row>
    <row r="755" spans="1:14" x14ac:dyDescent="0.3">
      <c r="A755" t="s">
        <v>1492</v>
      </c>
      <c r="B755">
        <f>LEN(A755)</f>
        <v>5</v>
      </c>
      <c r="D755" t="s">
        <v>754</v>
      </c>
      <c r="E755">
        <f>LEN(D755)</f>
        <v>6</v>
      </c>
      <c r="G755" t="s">
        <v>1207</v>
      </c>
      <c r="H755">
        <f>LEN(G755)</f>
        <v>8</v>
      </c>
      <c r="J755" t="s">
        <v>1961</v>
      </c>
      <c r="K755">
        <f>LEN(J755)</f>
        <v>9</v>
      </c>
      <c r="M755" t="s">
        <v>3731</v>
      </c>
      <c r="N755">
        <f>LEN(M755)</f>
        <v>11</v>
      </c>
    </row>
    <row r="756" spans="1:14" x14ac:dyDescent="0.3">
      <c r="A756" t="s">
        <v>1493</v>
      </c>
      <c r="B756">
        <f>LEN(A756)</f>
        <v>5</v>
      </c>
      <c r="D756" t="s">
        <v>755</v>
      </c>
      <c r="E756">
        <f>LEN(D756)</f>
        <v>6</v>
      </c>
      <c r="G756" t="s">
        <v>1221</v>
      </c>
      <c r="H756">
        <f>LEN(G756)</f>
        <v>8</v>
      </c>
      <c r="J756" t="s">
        <v>1989</v>
      </c>
      <c r="K756">
        <f>LEN(J756)</f>
        <v>9</v>
      </c>
      <c r="M756" t="s">
        <v>3754</v>
      </c>
      <c r="N756">
        <f>LEN(M756)</f>
        <v>11</v>
      </c>
    </row>
    <row r="757" spans="1:14" x14ac:dyDescent="0.3">
      <c r="A757" t="s">
        <v>1496</v>
      </c>
      <c r="B757">
        <f>LEN(A757)</f>
        <v>5</v>
      </c>
      <c r="D757" t="s">
        <v>756</v>
      </c>
      <c r="E757">
        <f>LEN(D757)</f>
        <v>6</v>
      </c>
      <c r="G757" t="s">
        <v>1237</v>
      </c>
      <c r="H757">
        <f>LEN(G757)</f>
        <v>8</v>
      </c>
      <c r="J757" t="s">
        <v>2028</v>
      </c>
      <c r="K757">
        <f>LEN(J757)</f>
        <v>9</v>
      </c>
      <c r="M757" t="s">
        <v>3762</v>
      </c>
      <c r="N757">
        <f>LEN(M757)</f>
        <v>11</v>
      </c>
    </row>
    <row r="758" spans="1:14" x14ac:dyDescent="0.3">
      <c r="A758" t="s">
        <v>1499</v>
      </c>
      <c r="B758">
        <f>LEN(A758)</f>
        <v>5</v>
      </c>
      <c r="D758" t="s">
        <v>757</v>
      </c>
      <c r="E758">
        <f>LEN(D758)</f>
        <v>6</v>
      </c>
      <c r="G758" t="s">
        <v>1252</v>
      </c>
      <c r="H758">
        <f>LEN(G758)</f>
        <v>8</v>
      </c>
      <c r="J758" t="s">
        <v>2031</v>
      </c>
      <c r="K758">
        <f>LEN(J758)</f>
        <v>9</v>
      </c>
      <c r="M758" t="s">
        <v>2761</v>
      </c>
      <c r="N758">
        <f>LEN(M758)</f>
        <v>12</v>
      </c>
    </row>
    <row r="759" spans="1:14" x14ac:dyDescent="0.3">
      <c r="A759" t="s">
        <v>1500</v>
      </c>
      <c r="B759">
        <f>LEN(A759)</f>
        <v>5</v>
      </c>
      <c r="D759" t="s">
        <v>762</v>
      </c>
      <c r="E759">
        <f>LEN(D759)</f>
        <v>6</v>
      </c>
      <c r="G759" t="s">
        <v>1255</v>
      </c>
      <c r="H759">
        <f>LEN(G759)</f>
        <v>8</v>
      </c>
      <c r="J759" t="s">
        <v>2041</v>
      </c>
      <c r="K759">
        <f>LEN(J759)</f>
        <v>9</v>
      </c>
      <c r="M759" t="s">
        <v>2775</v>
      </c>
      <c r="N759">
        <f>LEN(M759)</f>
        <v>12</v>
      </c>
    </row>
    <row r="760" spans="1:14" x14ac:dyDescent="0.3">
      <c r="A760" t="s">
        <v>1503</v>
      </c>
      <c r="B760">
        <f>LEN(A760)</f>
        <v>5</v>
      </c>
      <c r="D760" t="s">
        <v>764</v>
      </c>
      <c r="E760">
        <f>LEN(D760)</f>
        <v>6</v>
      </c>
      <c r="G760" t="s">
        <v>1278</v>
      </c>
      <c r="H760">
        <f>LEN(G760)</f>
        <v>8</v>
      </c>
      <c r="J760" t="s">
        <v>2077</v>
      </c>
      <c r="K760">
        <f>LEN(J760)</f>
        <v>9</v>
      </c>
      <c r="M760" t="s">
        <v>2790</v>
      </c>
      <c r="N760">
        <f>LEN(M760)</f>
        <v>12</v>
      </c>
    </row>
    <row r="761" spans="1:14" x14ac:dyDescent="0.3">
      <c r="A761" t="s">
        <v>1504</v>
      </c>
      <c r="B761">
        <f>LEN(A761)</f>
        <v>5</v>
      </c>
      <c r="D761" t="s">
        <v>773</v>
      </c>
      <c r="E761">
        <f>LEN(D761)</f>
        <v>6</v>
      </c>
      <c r="G761" t="s">
        <v>1387</v>
      </c>
      <c r="H761">
        <f>LEN(G761)</f>
        <v>8</v>
      </c>
      <c r="J761" t="s">
        <v>2097</v>
      </c>
      <c r="K761">
        <f>LEN(J761)</f>
        <v>9</v>
      </c>
      <c r="M761" t="s">
        <v>2800</v>
      </c>
      <c r="N761">
        <f>LEN(M761)</f>
        <v>12</v>
      </c>
    </row>
    <row r="762" spans="1:14" x14ac:dyDescent="0.3">
      <c r="A762" t="s">
        <v>1505</v>
      </c>
      <c r="B762">
        <f>LEN(A762)</f>
        <v>5</v>
      </c>
      <c r="D762" t="s">
        <v>777</v>
      </c>
      <c r="E762">
        <f>LEN(D762)</f>
        <v>6</v>
      </c>
      <c r="G762" t="s">
        <v>1402</v>
      </c>
      <c r="H762">
        <f>LEN(G762)</f>
        <v>8</v>
      </c>
      <c r="J762" t="s">
        <v>2119</v>
      </c>
      <c r="K762">
        <f>LEN(J762)</f>
        <v>9</v>
      </c>
      <c r="M762" t="s">
        <v>2801</v>
      </c>
      <c r="N762">
        <f>LEN(M762)</f>
        <v>12</v>
      </c>
    </row>
    <row r="763" spans="1:14" x14ac:dyDescent="0.3">
      <c r="A763" t="s">
        <v>1507</v>
      </c>
      <c r="B763">
        <f>LEN(A763)</f>
        <v>5</v>
      </c>
      <c r="D763" t="s">
        <v>787</v>
      </c>
      <c r="E763">
        <f>LEN(D763)</f>
        <v>6</v>
      </c>
      <c r="G763" t="s">
        <v>1410</v>
      </c>
      <c r="H763">
        <f>LEN(G763)</f>
        <v>8</v>
      </c>
      <c r="J763" t="s">
        <v>2148</v>
      </c>
      <c r="K763">
        <f>LEN(J763)</f>
        <v>9</v>
      </c>
      <c r="M763" t="s">
        <v>2807</v>
      </c>
      <c r="N763">
        <f>LEN(M763)</f>
        <v>12</v>
      </c>
    </row>
    <row r="764" spans="1:14" x14ac:dyDescent="0.3">
      <c r="A764" t="s">
        <v>1508</v>
      </c>
      <c r="B764">
        <f>LEN(A764)</f>
        <v>5</v>
      </c>
      <c r="D764" t="s">
        <v>791</v>
      </c>
      <c r="E764">
        <f>LEN(D764)</f>
        <v>6</v>
      </c>
      <c r="G764" t="s">
        <v>1443</v>
      </c>
      <c r="H764">
        <f>LEN(G764)</f>
        <v>8</v>
      </c>
      <c r="J764" t="s">
        <v>2263</v>
      </c>
      <c r="K764">
        <f>LEN(J764)</f>
        <v>9</v>
      </c>
      <c r="M764" t="s">
        <v>2827</v>
      </c>
      <c r="N764">
        <f>LEN(M764)</f>
        <v>12</v>
      </c>
    </row>
    <row r="765" spans="1:14" x14ac:dyDescent="0.3">
      <c r="A765" t="s">
        <v>1509</v>
      </c>
      <c r="B765">
        <f>LEN(A765)</f>
        <v>5</v>
      </c>
      <c r="D765" t="s">
        <v>794</v>
      </c>
      <c r="E765">
        <f>LEN(D765)</f>
        <v>6</v>
      </c>
      <c r="G765" t="s">
        <v>1444</v>
      </c>
      <c r="H765">
        <f>LEN(G765)</f>
        <v>8</v>
      </c>
      <c r="J765" t="s">
        <v>2328</v>
      </c>
      <c r="K765">
        <f>LEN(J765)</f>
        <v>9</v>
      </c>
      <c r="M765" t="s">
        <v>2829</v>
      </c>
      <c r="N765">
        <f>LEN(M765)</f>
        <v>12</v>
      </c>
    </row>
    <row r="766" spans="1:14" x14ac:dyDescent="0.3">
      <c r="A766" t="s">
        <v>1510</v>
      </c>
      <c r="B766">
        <f>LEN(A766)</f>
        <v>5</v>
      </c>
      <c r="D766" t="s">
        <v>795</v>
      </c>
      <c r="E766">
        <f>LEN(D766)</f>
        <v>6</v>
      </c>
      <c r="G766" t="s">
        <v>1445</v>
      </c>
      <c r="H766">
        <f>LEN(G766)</f>
        <v>8</v>
      </c>
      <c r="J766" t="s">
        <v>2389</v>
      </c>
      <c r="K766">
        <f>LEN(J766)</f>
        <v>9</v>
      </c>
      <c r="M766" t="s">
        <v>2860</v>
      </c>
      <c r="N766">
        <f>LEN(M766)</f>
        <v>12</v>
      </c>
    </row>
    <row r="767" spans="1:14" x14ac:dyDescent="0.3">
      <c r="A767" t="s">
        <v>1512</v>
      </c>
      <c r="B767">
        <f>LEN(A767)</f>
        <v>5</v>
      </c>
      <c r="D767" t="s">
        <v>796</v>
      </c>
      <c r="E767">
        <f>LEN(D767)</f>
        <v>6</v>
      </c>
      <c r="G767" t="s">
        <v>1462</v>
      </c>
      <c r="H767">
        <f>LEN(G767)</f>
        <v>8</v>
      </c>
      <c r="J767" t="s">
        <v>2427</v>
      </c>
      <c r="K767">
        <f>LEN(J767)</f>
        <v>9</v>
      </c>
      <c r="M767" t="s">
        <v>2881</v>
      </c>
      <c r="N767">
        <f>LEN(M767)</f>
        <v>12</v>
      </c>
    </row>
    <row r="768" spans="1:14" x14ac:dyDescent="0.3">
      <c r="A768" t="s">
        <v>1513</v>
      </c>
      <c r="B768">
        <f>LEN(A768)</f>
        <v>5</v>
      </c>
      <c r="D768" t="s">
        <v>797</v>
      </c>
      <c r="E768">
        <f>LEN(D768)</f>
        <v>6</v>
      </c>
      <c r="G768" t="s">
        <v>1471</v>
      </c>
      <c r="H768">
        <f>LEN(G768)</f>
        <v>8</v>
      </c>
      <c r="J768" t="s">
        <v>2442</v>
      </c>
      <c r="K768">
        <f>LEN(J768)</f>
        <v>9</v>
      </c>
      <c r="M768" t="s">
        <v>2885</v>
      </c>
      <c r="N768">
        <f>LEN(M768)</f>
        <v>12</v>
      </c>
    </row>
    <row r="769" spans="1:14" x14ac:dyDescent="0.3">
      <c r="A769" t="s">
        <v>1516</v>
      </c>
      <c r="B769">
        <f>LEN(A769)</f>
        <v>5</v>
      </c>
      <c r="D769" t="s">
        <v>798</v>
      </c>
      <c r="E769">
        <f>LEN(D769)</f>
        <v>6</v>
      </c>
      <c r="G769" t="s">
        <v>1525</v>
      </c>
      <c r="H769">
        <f>LEN(G769)</f>
        <v>8</v>
      </c>
      <c r="J769" t="s">
        <v>2514</v>
      </c>
      <c r="K769">
        <f>LEN(J769)</f>
        <v>9</v>
      </c>
      <c r="M769" t="s">
        <v>2908</v>
      </c>
      <c r="N769">
        <f>LEN(M769)</f>
        <v>12</v>
      </c>
    </row>
    <row r="770" spans="1:14" x14ac:dyDescent="0.3">
      <c r="A770" t="s">
        <v>1521</v>
      </c>
      <c r="B770">
        <f>LEN(A770)</f>
        <v>5</v>
      </c>
      <c r="D770" t="s">
        <v>799</v>
      </c>
      <c r="E770">
        <f>LEN(D770)</f>
        <v>6</v>
      </c>
      <c r="G770" t="s">
        <v>1535</v>
      </c>
      <c r="H770">
        <f>LEN(G770)</f>
        <v>8</v>
      </c>
      <c r="J770" t="s">
        <v>2657</v>
      </c>
      <c r="K770">
        <f>LEN(J770)</f>
        <v>9</v>
      </c>
      <c r="M770" t="s">
        <v>2955</v>
      </c>
      <c r="N770">
        <f>LEN(M770)</f>
        <v>12</v>
      </c>
    </row>
    <row r="771" spans="1:14" x14ac:dyDescent="0.3">
      <c r="A771" t="s">
        <v>1522</v>
      </c>
      <c r="B771">
        <f>LEN(A771)</f>
        <v>5</v>
      </c>
      <c r="D771" t="s">
        <v>800</v>
      </c>
      <c r="E771">
        <f>LEN(D771)</f>
        <v>6</v>
      </c>
      <c r="G771" t="s">
        <v>1539</v>
      </c>
      <c r="H771">
        <f>LEN(G771)</f>
        <v>8</v>
      </c>
      <c r="J771" t="s">
        <v>2672</v>
      </c>
      <c r="K771">
        <f>LEN(J771)</f>
        <v>9</v>
      </c>
      <c r="M771" t="s">
        <v>2958</v>
      </c>
      <c r="N771">
        <f>LEN(M771)</f>
        <v>12</v>
      </c>
    </row>
    <row r="772" spans="1:14" x14ac:dyDescent="0.3">
      <c r="A772" t="s">
        <v>1528</v>
      </c>
      <c r="B772">
        <f>LEN(A772)</f>
        <v>5</v>
      </c>
      <c r="D772" t="s">
        <v>802</v>
      </c>
      <c r="E772">
        <f>LEN(D772)</f>
        <v>6</v>
      </c>
      <c r="G772" t="s">
        <v>667</v>
      </c>
      <c r="H772">
        <f>LEN(G772)</f>
        <v>8</v>
      </c>
      <c r="J772" t="s">
        <v>1614</v>
      </c>
      <c r="K772">
        <f>LEN(J772)</f>
        <v>10</v>
      </c>
      <c r="M772" t="s">
        <v>2960</v>
      </c>
      <c r="N772">
        <f>LEN(M772)</f>
        <v>12</v>
      </c>
    </row>
    <row r="773" spans="1:14" x14ac:dyDescent="0.3">
      <c r="A773" t="s">
        <v>1530</v>
      </c>
      <c r="B773">
        <f>LEN(A773)</f>
        <v>5</v>
      </c>
      <c r="D773" t="s">
        <v>806</v>
      </c>
      <c r="E773">
        <f>LEN(D773)</f>
        <v>6</v>
      </c>
      <c r="G773" t="s">
        <v>836</v>
      </c>
      <c r="H773">
        <f>LEN(G773)</f>
        <v>8</v>
      </c>
      <c r="J773" t="s">
        <v>1910</v>
      </c>
      <c r="K773">
        <f>LEN(J773)</f>
        <v>10</v>
      </c>
      <c r="M773" t="s">
        <v>2964</v>
      </c>
      <c r="N773">
        <f>LEN(M773)</f>
        <v>12</v>
      </c>
    </row>
    <row r="774" spans="1:14" x14ac:dyDescent="0.3">
      <c r="A774" t="s">
        <v>1532</v>
      </c>
      <c r="B774">
        <f>LEN(A774)</f>
        <v>5</v>
      </c>
      <c r="D774" t="s">
        <v>816</v>
      </c>
      <c r="E774">
        <f>LEN(D774)</f>
        <v>6</v>
      </c>
      <c r="G774" t="s">
        <v>1241</v>
      </c>
      <c r="H774">
        <f>LEN(G774)</f>
        <v>9</v>
      </c>
      <c r="M774" t="s">
        <v>2975</v>
      </c>
      <c r="N774">
        <f>LEN(M774)</f>
        <v>12</v>
      </c>
    </row>
    <row r="775" spans="1:14" x14ac:dyDescent="0.3">
      <c r="A775" t="s">
        <v>1536</v>
      </c>
      <c r="B775">
        <f>LEN(A775)</f>
        <v>5</v>
      </c>
      <c r="D775" t="s">
        <v>820</v>
      </c>
      <c r="E775">
        <f>LEN(D775)</f>
        <v>6</v>
      </c>
      <c r="M775" t="s">
        <v>2977</v>
      </c>
      <c r="N775">
        <f>LEN(M775)</f>
        <v>12</v>
      </c>
    </row>
    <row r="776" spans="1:14" x14ac:dyDescent="0.3">
      <c r="A776" t="s">
        <v>1538</v>
      </c>
      <c r="B776">
        <f>LEN(A776)</f>
        <v>5</v>
      </c>
      <c r="D776" t="s">
        <v>821</v>
      </c>
      <c r="E776">
        <f>LEN(D776)</f>
        <v>6</v>
      </c>
      <c r="M776" t="s">
        <v>2978</v>
      </c>
      <c r="N776">
        <f>LEN(M776)</f>
        <v>12</v>
      </c>
    </row>
    <row r="777" spans="1:14" x14ac:dyDescent="0.3">
      <c r="A777" t="s">
        <v>1541</v>
      </c>
      <c r="B777">
        <f>LEN(A777)</f>
        <v>5</v>
      </c>
      <c r="M777" t="s">
        <v>2982</v>
      </c>
      <c r="N777">
        <f>LEN(M777)</f>
        <v>12</v>
      </c>
    </row>
    <row r="778" spans="1:14" x14ac:dyDescent="0.3">
      <c r="A778" t="s">
        <v>1543</v>
      </c>
      <c r="B778">
        <f>LEN(A778)</f>
        <v>5</v>
      </c>
      <c r="M778" t="s">
        <v>3025</v>
      </c>
      <c r="N778">
        <f>LEN(M778)</f>
        <v>12</v>
      </c>
    </row>
    <row r="779" spans="1:14" x14ac:dyDescent="0.3">
      <c r="A779" t="s">
        <v>1544</v>
      </c>
      <c r="B779">
        <f>LEN(A779)</f>
        <v>5</v>
      </c>
      <c r="M779" t="s">
        <v>3035</v>
      </c>
      <c r="N779">
        <f>LEN(M779)</f>
        <v>12</v>
      </c>
    </row>
    <row r="780" spans="1:14" x14ac:dyDescent="0.3">
      <c r="A780" t="s">
        <v>1545</v>
      </c>
      <c r="B780">
        <f>LEN(A780)</f>
        <v>5</v>
      </c>
      <c r="M780" t="s">
        <v>3080</v>
      </c>
      <c r="N780">
        <f>LEN(M780)</f>
        <v>12</v>
      </c>
    </row>
    <row r="781" spans="1:14" x14ac:dyDescent="0.3">
      <c r="A781" t="s">
        <v>1547</v>
      </c>
      <c r="B781">
        <f>LEN(A781)</f>
        <v>5</v>
      </c>
      <c r="M781" t="s">
        <v>3086</v>
      </c>
      <c r="N781">
        <f>LEN(M781)</f>
        <v>12</v>
      </c>
    </row>
    <row r="782" spans="1:14" x14ac:dyDescent="0.3">
      <c r="A782" t="s">
        <v>1548</v>
      </c>
      <c r="B782">
        <f>LEN(A782)</f>
        <v>5</v>
      </c>
      <c r="M782" t="s">
        <v>3093</v>
      </c>
      <c r="N782">
        <f>LEN(M782)</f>
        <v>12</v>
      </c>
    </row>
    <row r="783" spans="1:14" x14ac:dyDescent="0.3">
      <c r="A783" t="s">
        <v>1549</v>
      </c>
      <c r="B783">
        <f>LEN(A783)</f>
        <v>5</v>
      </c>
      <c r="M783" t="s">
        <v>3114</v>
      </c>
      <c r="N783">
        <f>LEN(M783)</f>
        <v>12</v>
      </c>
    </row>
    <row r="784" spans="1:14" x14ac:dyDescent="0.3">
      <c r="A784" t="s">
        <v>1551</v>
      </c>
      <c r="B784">
        <f>LEN(A784)</f>
        <v>5</v>
      </c>
      <c r="M784" t="s">
        <v>3136</v>
      </c>
      <c r="N784">
        <f>LEN(M784)</f>
        <v>12</v>
      </c>
    </row>
    <row r="785" spans="1:14" x14ac:dyDescent="0.3">
      <c r="A785" t="s">
        <v>1552</v>
      </c>
      <c r="B785">
        <f>LEN(A785)</f>
        <v>5</v>
      </c>
      <c r="M785" t="s">
        <v>3168</v>
      </c>
      <c r="N785">
        <f>LEN(M785)</f>
        <v>12</v>
      </c>
    </row>
    <row r="786" spans="1:14" x14ac:dyDescent="0.3">
      <c r="A786" t="s">
        <v>1557</v>
      </c>
      <c r="B786">
        <f>LEN(A786)</f>
        <v>5</v>
      </c>
      <c r="M786" t="s">
        <v>3180</v>
      </c>
      <c r="N786">
        <f>LEN(M786)</f>
        <v>12</v>
      </c>
    </row>
    <row r="787" spans="1:14" x14ac:dyDescent="0.3">
      <c r="A787" t="s">
        <v>1559</v>
      </c>
      <c r="B787">
        <f>LEN(A787)</f>
        <v>5</v>
      </c>
      <c r="M787" t="s">
        <v>3199</v>
      </c>
      <c r="N787">
        <f>LEN(M787)</f>
        <v>12</v>
      </c>
    </row>
    <row r="788" spans="1:14" x14ac:dyDescent="0.3">
      <c r="A788" t="s">
        <v>1560</v>
      </c>
      <c r="B788">
        <f>LEN(A788)</f>
        <v>5</v>
      </c>
      <c r="M788" t="s">
        <v>3201</v>
      </c>
      <c r="N788">
        <f>LEN(M788)</f>
        <v>12</v>
      </c>
    </row>
    <row r="789" spans="1:14" x14ac:dyDescent="0.3">
      <c r="A789" t="s">
        <v>1562</v>
      </c>
      <c r="B789">
        <f>LEN(A789)</f>
        <v>5</v>
      </c>
      <c r="M789" t="s">
        <v>3307</v>
      </c>
      <c r="N789">
        <f>LEN(M789)</f>
        <v>12</v>
      </c>
    </row>
    <row r="790" spans="1:14" x14ac:dyDescent="0.3">
      <c r="A790" t="s">
        <v>1564</v>
      </c>
      <c r="B790">
        <f>LEN(A790)</f>
        <v>5</v>
      </c>
      <c r="M790" t="s">
        <v>3327</v>
      </c>
      <c r="N790">
        <f>LEN(M790)</f>
        <v>12</v>
      </c>
    </row>
    <row r="791" spans="1:14" x14ac:dyDescent="0.3">
      <c r="A791" t="s">
        <v>1566</v>
      </c>
      <c r="B791">
        <f>LEN(A791)</f>
        <v>5</v>
      </c>
      <c r="M791" t="s">
        <v>3430</v>
      </c>
      <c r="N791">
        <f>LEN(M791)</f>
        <v>12</v>
      </c>
    </row>
    <row r="792" spans="1:14" x14ac:dyDescent="0.3">
      <c r="A792" t="s">
        <v>1567</v>
      </c>
      <c r="B792">
        <f>LEN(A792)</f>
        <v>5</v>
      </c>
      <c r="M792" t="s">
        <v>3515</v>
      </c>
      <c r="N792">
        <f>LEN(M792)</f>
        <v>12</v>
      </c>
    </row>
    <row r="793" spans="1:14" x14ac:dyDescent="0.3">
      <c r="A793" t="s">
        <v>1568</v>
      </c>
      <c r="B793">
        <f>LEN(A793)</f>
        <v>5</v>
      </c>
      <c r="M793" t="s">
        <v>3633</v>
      </c>
      <c r="N793">
        <f>LEN(M793)</f>
        <v>12</v>
      </c>
    </row>
    <row r="794" spans="1:14" x14ac:dyDescent="0.3">
      <c r="A794" t="s">
        <v>1569</v>
      </c>
      <c r="B794">
        <f>LEN(A794)</f>
        <v>5</v>
      </c>
      <c r="M794" t="s">
        <v>3643</v>
      </c>
      <c r="N794">
        <f>LEN(M794)</f>
        <v>12</v>
      </c>
    </row>
    <row r="795" spans="1:14" x14ac:dyDescent="0.3">
      <c r="A795" t="s">
        <v>1570</v>
      </c>
      <c r="B795">
        <f>LEN(A795)</f>
        <v>5</v>
      </c>
      <c r="M795" t="s">
        <v>3664</v>
      </c>
      <c r="N795">
        <f>LEN(M795)</f>
        <v>12</v>
      </c>
    </row>
    <row r="796" spans="1:14" x14ac:dyDescent="0.3">
      <c r="A796" t="s">
        <v>1572</v>
      </c>
      <c r="B796">
        <f>LEN(A796)</f>
        <v>5</v>
      </c>
      <c r="M796" t="s">
        <v>3693</v>
      </c>
      <c r="N796">
        <f>LEN(M796)</f>
        <v>12</v>
      </c>
    </row>
    <row r="797" spans="1:14" x14ac:dyDescent="0.3">
      <c r="A797" t="s">
        <v>1573</v>
      </c>
      <c r="B797">
        <f>LEN(A797)</f>
        <v>5</v>
      </c>
      <c r="M797" t="s">
        <v>2858</v>
      </c>
      <c r="N797">
        <f>LEN(M797)</f>
        <v>13</v>
      </c>
    </row>
    <row r="798" spans="1:14" x14ac:dyDescent="0.3">
      <c r="A798" t="s">
        <v>1575</v>
      </c>
      <c r="B798">
        <f>LEN(A798)</f>
        <v>5</v>
      </c>
      <c r="M798" t="s">
        <v>2865</v>
      </c>
      <c r="N798">
        <f>LEN(M798)</f>
        <v>13</v>
      </c>
    </row>
    <row r="799" spans="1:14" x14ac:dyDescent="0.3">
      <c r="A799" t="s">
        <v>1577</v>
      </c>
      <c r="B799">
        <f>LEN(A799)</f>
        <v>5</v>
      </c>
      <c r="M799" t="s">
        <v>2868</v>
      </c>
      <c r="N799">
        <f>LEN(M799)</f>
        <v>13</v>
      </c>
    </row>
    <row r="800" spans="1:14" x14ac:dyDescent="0.3">
      <c r="A800" t="s">
        <v>1579</v>
      </c>
      <c r="B800">
        <f>LEN(A800)</f>
        <v>5</v>
      </c>
      <c r="M800" t="s">
        <v>2892</v>
      </c>
      <c r="N800">
        <f>LEN(M800)</f>
        <v>13</v>
      </c>
    </row>
    <row r="801" spans="1:14" x14ac:dyDescent="0.3">
      <c r="A801" t="s">
        <v>1580</v>
      </c>
      <c r="B801">
        <f>LEN(A801)</f>
        <v>5</v>
      </c>
      <c r="M801" t="s">
        <v>2911</v>
      </c>
      <c r="N801">
        <f>LEN(M801)</f>
        <v>13</v>
      </c>
    </row>
    <row r="802" spans="1:14" x14ac:dyDescent="0.3">
      <c r="A802" t="s">
        <v>1583</v>
      </c>
      <c r="B802">
        <f>LEN(A802)</f>
        <v>5</v>
      </c>
      <c r="M802" t="s">
        <v>2920</v>
      </c>
      <c r="N802">
        <f>LEN(M802)</f>
        <v>13</v>
      </c>
    </row>
    <row r="803" spans="1:14" x14ac:dyDescent="0.3">
      <c r="A803" t="s">
        <v>91</v>
      </c>
      <c r="B803">
        <f>LEN(A803)</f>
        <v>6</v>
      </c>
      <c r="M803" t="s">
        <v>2962</v>
      </c>
      <c r="N803">
        <f>LEN(M803)</f>
        <v>13</v>
      </c>
    </row>
    <row r="804" spans="1:14" x14ac:dyDescent="0.3">
      <c r="M804" t="s">
        <v>3214</v>
      </c>
      <c r="N804">
        <f>LEN(M804)</f>
        <v>13</v>
      </c>
    </row>
    <row r="805" spans="1:14" x14ac:dyDescent="0.3">
      <c r="M805" t="s">
        <v>3261</v>
      </c>
      <c r="N805">
        <f>LEN(M805)</f>
        <v>13</v>
      </c>
    </row>
    <row r="806" spans="1:14" x14ac:dyDescent="0.3">
      <c r="M806" t="s">
        <v>3296</v>
      </c>
      <c r="N806">
        <f>LEN(M806)</f>
        <v>13</v>
      </c>
    </row>
    <row r="807" spans="1:14" x14ac:dyDescent="0.3">
      <c r="M807" t="s">
        <v>3303</v>
      </c>
      <c r="N807">
        <f>LEN(M807)</f>
        <v>13</v>
      </c>
    </row>
    <row r="808" spans="1:14" x14ac:dyDescent="0.3">
      <c r="M808" t="s">
        <v>3480</v>
      </c>
      <c r="N808">
        <f>LEN(M808)</f>
        <v>13</v>
      </c>
    </row>
    <row r="809" spans="1:14" x14ac:dyDescent="0.3">
      <c r="M809" t="s">
        <v>3486</v>
      </c>
      <c r="N809">
        <f>LEN(M809)</f>
        <v>13</v>
      </c>
    </row>
    <row r="810" spans="1:14" x14ac:dyDescent="0.3">
      <c r="M810" t="s">
        <v>3495</v>
      </c>
      <c r="N810">
        <f>LEN(M810)</f>
        <v>13</v>
      </c>
    </row>
    <row r="811" spans="1:14" x14ac:dyDescent="0.3">
      <c r="M811" t="s">
        <v>3601</v>
      </c>
      <c r="N811">
        <f>LEN(M811)</f>
        <v>13</v>
      </c>
    </row>
    <row r="812" spans="1:14" x14ac:dyDescent="0.3">
      <c r="M812" t="s">
        <v>2758</v>
      </c>
      <c r="N812">
        <f>LEN(M812)</f>
        <v>14</v>
      </c>
    </row>
    <row r="813" spans="1:14" x14ac:dyDescent="0.3">
      <c r="M813" t="s">
        <v>2886</v>
      </c>
      <c r="N813">
        <f>LEN(M813)</f>
        <v>14</v>
      </c>
    </row>
    <row r="814" spans="1:14" x14ac:dyDescent="0.3">
      <c r="M814" t="s">
        <v>2919</v>
      </c>
      <c r="N814">
        <f>LEN(M814)</f>
        <v>14</v>
      </c>
    </row>
    <row r="815" spans="1:14" x14ac:dyDescent="0.3">
      <c r="M815" t="s">
        <v>3026</v>
      </c>
      <c r="N815">
        <f>LEN(M815)</f>
        <v>14</v>
      </c>
    </row>
    <row r="816" spans="1:14" x14ac:dyDescent="0.3">
      <c r="M816" t="s">
        <v>3032</v>
      </c>
      <c r="N816">
        <f>LEN(M816)</f>
        <v>14</v>
      </c>
    </row>
    <row r="817" spans="13:14" x14ac:dyDescent="0.3">
      <c r="M817" t="s">
        <v>3058</v>
      </c>
      <c r="N817">
        <f>LEN(M817)</f>
        <v>14</v>
      </c>
    </row>
    <row r="818" spans="13:14" x14ac:dyDescent="0.3">
      <c r="M818" t="s">
        <v>3111</v>
      </c>
      <c r="N818">
        <f>LEN(M818)</f>
        <v>14</v>
      </c>
    </row>
    <row r="819" spans="13:14" x14ac:dyDescent="0.3">
      <c r="M819" t="s">
        <v>3160</v>
      </c>
      <c r="N819">
        <f>LEN(M819)</f>
        <v>14</v>
      </c>
    </row>
    <row r="820" spans="13:14" x14ac:dyDescent="0.3">
      <c r="M820" t="s">
        <v>3198</v>
      </c>
      <c r="N820">
        <f>LEN(M820)</f>
        <v>14</v>
      </c>
    </row>
    <row r="821" spans="13:14" x14ac:dyDescent="0.3">
      <c r="M821" t="s">
        <v>2896</v>
      </c>
      <c r="N821">
        <f>LEN(M821)</f>
        <v>15</v>
      </c>
    </row>
  </sheetData>
  <sortState xmlns:xlrd2="http://schemas.microsoft.com/office/spreadsheetml/2017/richdata2" ref="P2:Q821">
    <sortCondition ref="Q2:Q8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2021-12-10T08:02:55Z</dcterms:created>
  <dcterms:modified xsi:type="dcterms:W3CDTF">2021-12-10T09:26:15Z</dcterms:modified>
</cp:coreProperties>
</file>