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60"/>
  </bookViews>
  <sheets>
    <sheet name="Sheet1" sheetId="1" r:id="rId1"/>
    <sheet name="Sheet3" sheetId="3" state="hidden" r:id="rId2"/>
    <sheet name="Sheet2" sheetId="2" state="hidden" r:id="rId3"/>
  </sheets>
  <calcPr calcId="144525"/>
</workbook>
</file>

<file path=xl/comments1.xml><?xml version="1.0" encoding="utf-8"?>
<comments xmlns="http://schemas.openxmlformats.org/spreadsheetml/2006/main">
  <authors>
    <author>核能蛙</author>
    <author>Lenovo-PC-77IRC</author>
    <author>surface</author>
  </authors>
  <commentList>
    <comment ref="A1" authorId="0">
      <text>
        <r>
          <rPr>
            <sz val="10"/>
            <color rgb="FF000000"/>
            <rFont val="SimSun"/>
            <charset val="134"/>
          </rPr>
          <t>1、必填，请填写要调价的商品sku编码；
2、请填写1-20个字，允许英文、数字和特殊字符；
3、sku编码不可重复</t>
        </r>
      </text>
    </comment>
    <comment ref="B1" authorId="1">
      <text>
        <r>
          <rPr>
            <sz val="10"/>
            <color rgb="FF000000"/>
            <rFont val="SimSun"/>
            <charset val="134"/>
          </rPr>
          <t xml:space="preserve">1、选填，请填写要调价商品的名
2、1-40个字，允许中英文、数字和特殊字符
</t>
        </r>
      </text>
    </comment>
    <comment ref="C1" authorId="0">
      <text>
        <r>
          <rPr>
            <sz val="10"/>
            <color rgb="FF000000"/>
            <rFont val="SimSun"/>
            <charset val="134"/>
          </rPr>
          <t>选填，0-20个字，允许中英文、数字；</t>
        </r>
      </text>
    </comment>
    <comment ref="D1" authorId="1">
      <text>
        <r>
          <rPr>
            <sz val="10"/>
            <color rgb="FF000000"/>
            <rFont val="SimSun"/>
            <charset val="134"/>
          </rPr>
          <t>1、选填，下拉选择，为空则不修改销售类型
2、若所选销售类型和系统中商品的销售类型不一致，进行覆盖生效表格中的销售类型
3、归属于同一个spu下的sku请选择相同的销售类型，若选择的销售类型不一致，以第一个sku的销售类型为准</t>
        </r>
      </text>
    </comment>
    <comment ref="E1" authorId="0">
      <text>
        <r>
          <rPr>
            <sz val="10"/>
            <color rgb="FF000000"/>
            <rFont val="SimSun"/>
            <charset val="134"/>
          </rPr>
          <t xml:space="preserve">必填，只能填写0和正数，允许两位小数，不超过9999999.99
</t>
        </r>
      </text>
    </comment>
    <comment ref="F1" authorId="2">
      <text>
        <r>
          <rPr>
            <sz val="9"/>
            <color rgb="FF000000"/>
            <rFont val="SimSun"/>
            <charset val="134"/>
          </rPr>
          <t>1、选填，下拉选择，为空则不修改
2、若选项和系统中商品是否独立设价不一致，进行覆盖生效表格中的独立设价方式</t>
        </r>
      </text>
    </comment>
  </commentList>
</comments>
</file>

<file path=xl/sharedStrings.xml><?xml version="1.0" encoding="utf-8"?>
<sst xmlns="http://schemas.openxmlformats.org/spreadsheetml/2006/main" count="6">
  <si>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SKU编码</t>
    </r>
  </si>
  <si>
    <t>商品名称</t>
  </si>
  <si>
    <t>规格</t>
  </si>
  <si>
    <t>销售类型</t>
  </si>
  <si>
    <r>
      <rPr>
        <sz val="11"/>
        <color rgb="FFFF0000"/>
        <rFont val="微软雅黑"/>
        <charset val="134"/>
      </rPr>
      <t xml:space="preserve">* </t>
    </r>
    <r>
      <rPr>
        <sz val="11"/>
        <color theme="1"/>
        <rFont val="微软雅黑"/>
        <charset val="134"/>
      </rPr>
      <t>调整后市场价</t>
    </r>
  </si>
  <si>
    <t>sku保持独立设价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</si>
</sst>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Protection="1">
      <alignment vertical="center"/>
    </xf>
    <xf numFmtId="49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T1"/>
  <sheetViews>
    <sheetView tabSelected="1" zoomScale="115" zoomScaleNormal="115" workbookViewId="0">
      <selection activeCell="A2" sqref="$A2:$XFD21"/>
    </sheetView>
  </sheetViews>
  <sheetFormatPr defaultColWidth="8.83035714285714" defaultRowHeight="12.4"/>
  <cols>
    <col min="1" max="1" width="21" style="2" customWidth="1"/>
    <col min="2" max="2" width="18.5" style="3" customWidth="1"/>
    <col min="3" max="3" width="13.6607142857143" style="3" customWidth="1"/>
    <col min="4" max="4" width="23" style="3" customWidth="1"/>
    <col min="5" max="5" width="22.5" style="2" customWidth="1"/>
    <col min="6" max="6" width="21.3303571428571" style="3" customWidth="1"/>
    <col min="7" max="7" width="24" style="2" customWidth="1"/>
    <col min="8" max="8" width="28" style="2" customWidth="1"/>
    <col min="9" max="9" width="23.6607142857143" style="2" customWidth="1"/>
    <col min="10" max="10" width="18.5" style="2" customWidth="1"/>
    <col min="11" max="11" width="24.8303571428571" style="2" customWidth="1"/>
    <col min="12" max="12" width="24.6607142857143" style="2" customWidth="1"/>
    <col min="13" max="13" width="26.1607142857143" style="2" customWidth="1"/>
    <col min="14" max="14" width="25.1607142857143" style="2" customWidth="1"/>
    <col min="15" max="15" width="22.8303571428571" style="2" customWidth="1"/>
    <col min="16" max="16" width="26.6607142857143" style="2" customWidth="1"/>
    <col min="17" max="17" width="23.3303571428571" style="2" customWidth="1"/>
    <col min="18" max="18" width="22.5" style="2" customWidth="1"/>
    <col min="19" max="19" width="21.5" style="2" customWidth="1"/>
    <col min="20" max="27" width="8.83035714285714" style="2"/>
    <col min="28" max="28" width="8.66071428571429" style="4" hidden="1" customWidth="1"/>
    <col min="29" max="43" width="8.83035714285714" style="4"/>
    <col min="44" max="16384" width="8.83035714285714" style="3"/>
  </cols>
  <sheetData>
    <row r="1" s="1" customFormat="1" ht="39.5" customHeight="1" spans="1:228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</row>
  </sheetData>
  <dataValidations count="11">
    <dataValidation type="textLength" operator="between" allowBlank="1" showInputMessage="1" showErrorMessage="1" error="字符长度1-20个字" sqref="A1">
      <formula1>1</formula1>
      <formula2>20</formula2>
    </dataValidation>
    <dataValidation type="textLength" operator="between" allowBlank="1" showInputMessage="1" showErrorMessage="1" error="字符长度1-40个字" sqref="B1">
      <formula1>1</formula1>
      <formula2>40</formula2>
    </dataValidation>
    <dataValidation type="textLength" operator="between" allowBlank="1" showInputMessage="1" showErrorMessage="1" error="字符长度0-10个字" sqref="C1">
      <formula1>0</formula1>
      <formula2>10</formula2>
    </dataValidation>
    <dataValidation type="list" allowBlank="1" showInputMessage="1" showErrorMessage="1" error="0-20个字，允许数字、英文、特殊字符；" sqref="D1">
      <formula1>#REF!</formula1>
    </dataValidation>
    <dataValidation type="list" allowBlank="1" showInputMessage="1" showErrorMessage="1" error="字符长度1-20个字" sqref="F1">
      <formula1>#REF!</formula1>
    </dataValidation>
    <dataValidation type="decimal" operator="between" allowBlank="1" showInputMessage="1" showErrorMessage="1" errorTitle="只能填写0和正数，允许两位小数，不超过9999999.99" sqref="H1 AB1 AB2:AQ1048576">
      <formula1>0</formula1>
      <formula2>9999999.99</formula2>
    </dataValidation>
    <dataValidation type="textLength" operator="between" allowBlank="1" showInputMessage="1" showErrorMessage="1" error="必填，1-20个字，允许英文、数字和特殊字符" sqref="A2:A1048576">
      <formula1>1</formula1>
      <formula2>20</formula2>
    </dataValidation>
    <dataValidation type="textLength" operator="between" allowBlank="1" showInputMessage="1" showErrorMessage="1" errorTitle="1-40个字，允许中英文、数字和特殊字符" sqref="B2:B1048576">
      <formula1>1</formula1>
      <formula2>40</formula2>
    </dataValidation>
    <dataValidation type="textLength" operator="between" allowBlank="1" showInputMessage="1" showErrorMessage="1" errorTitle="0-20个字，允许中英文、数字和特殊字符" sqref="C2:C1048576">
      <formula1>0</formula1>
      <formula2>20</formula2>
    </dataValidation>
    <dataValidation type="list" allowBlank="1" showInputMessage="1" showErrorMessage="1" error="0-20个字，允许数字、英文、特殊字符；" sqref="D2:D1048576">
      <formula1>"零售,批发"</formula1>
    </dataValidation>
    <dataValidation type="list" allowBlank="1" showInputMessage="1" showErrorMessage="1" error="字符长度1-20个字" sqref="F2:F1048576">
      <formula1>"是,否"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4"/>
  <sheetData/>
  <sheetProtection algorithmName="SHA-512" hashValue="ySSIx9JT06eJAw2gzN1253KxuOSVWlSb+GCFJ0WSZB264twHutYej/IHYRuI9LJ4BVtSKmqJn6Tqx45cUic1aQ==" saltValue="7xBB7aRJzQTT+xKmsuUr5g==" spinCount="100000" sheet="1"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3035714285714" defaultRowHeight="12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Microsoft Office User</cp:lastModifiedBy>
  <dcterms:created xsi:type="dcterms:W3CDTF">2020-11-27T18:20:00Z</dcterms:created>
  <dcterms:modified xsi:type="dcterms:W3CDTF">2021-01-05T11:38:07Z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