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e/Downloads/"/>
    </mc:Choice>
  </mc:AlternateContent>
  <xr:revisionPtr revIDLastSave="0" documentId="13_ncr:1_{069CA970-10DC-0649-AEA4-2C8937796C44}" xr6:coauthVersionLast="46" xr6:coauthVersionMax="46" xr10:uidLastSave="{00000000-0000-0000-0000-000000000000}"/>
  <bookViews>
    <workbookView xWindow="1460" yWindow="640" windowWidth="27340" windowHeight="158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15800951450@126.com</author>
  </authors>
  <commentList>
    <comment ref="A1" authorId="0" shapeId="0" xr:uid="{4EDDB5FA-1038-1444-8172-A5DEDC10057D}">
      <text>
        <r>
          <rPr>
            <sz val="10"/>
            <color rgb="FF000000"/>
            <rFont val="Microsoft YaHei UI"/>
            <family val="34"/>
            <charset val="134"/>
          </rPr>
          <t>必填，单元格必须是文本类型，时间格式如下：</t>
        </r>
        <r>
          <rPr>
            <sz val="10"/>
            <color rgb="FF000000"/>
            <rFont val="Microsoft YaHei UI"/>
            <family val="3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2021-11-11 00:00:00</t>
        </r>
      </text>
    </comment>
    <comment ref="B1" authorId="0" shapeId="0" xr:uid="{F21FD30C-2046-9943-B0B6-A26ED68662C1}">
      <text>
        <r>
          <rPr>
            <sz val="10"/>
            <color rgb="FF000000"/>
            <rFont val="Microsoft YaHei UI"/>
            <charset val="1"/>
          </rPr>
          <t>必填，单元格必须是文本类型，时间格式如下：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2021-11-11 00:00:00
</t>
        </r>
      </text>
    </comment>
    <comment ref="C1" authorId="0" shapeId="0" xr:uid="{3700730A-017B-7A40-A757-8211C9E8B139}">
      <text>
        <r>
          <rPr>
            <b/>
            <sz val="10"/>
            <color rgb="FF000000"/>
            <rFont val="Microsoft YaHei UI"/>
            <charset val="1"/>
          </rPr>
          <t>必填，积分氛围或通用氛围，类型不同，需维护的元素不同</t>
        </r>
      </text>
    </comment>
    <comment ref="D1" authorId="0" shapeId="0" xr:uid="{27FA1E1B-7081-9143-B16D-94F6ED81DBFC}">
      <text>
        <r>
          <rPr>
            <sz val="10"/>
            <color rgb="FF000000"/>
            <rFont val="Microsoft YaHei UI"/>
            <charset val="1"/>
          </rPr>
          <t>必填，商城</t>
        </r>
        <r>
          <rPr>
            <sz val="10"/>
            <color rgb="FF000000"/>
            <rFont val="Microsoft YaHei UI"/>
            <charset val="1"/>
          </rPr>
          <t>SKU</t>
        </r>
        <r>
          <rPr>
            <sz val="10"/>
            <color rgb="FF000000"/>
            <rFont val="Microsoft YaHei UI"/>
            <charset val="1"/>
          </rPr>
          <t>编号</t>
        </r>
      </text>
    </comment>
    <comment ref="F1" authorId="0" shapeId="0" xr:uid="{3EA03B39-AFFE-354D-83F8-E4A428C1B242}">
      <text>
        <r>
          <rPr>
            <sz val="10"/>
            <color rgb="FF000000"/>
            <rFont val="Microsoft YaHei UI"/>
            <charset val="1"/>
          </rPr>
          <t>非必填，按需，配置氛围图片</t>
        </r>
      </text>
    </comment>
    <comment ref="G1" authorId="0" shapeId="0" xr:uid="{3417AB7E-DDF5-2F43-A181-916477EA6D14}">
      <text>
        <r>
          <rPr>
            <b/>
            <sz val="10"/>
            <color rgb="FF000000"/>
            <rFont val="Microsoft YaHei UI"/>
            <charset val="1"/>
          </rPr>
          <t>当氛围</t>
        </r>
        <r>
          <rPr>
            <b/>
            <sz val="10"/>
            <color rgb="FF000000"/>
            <rFont val="Microsoft YaHei UI"/>
            <charset val="1"/>
          </rPr>
          <t>=</t>
        </r>
        <r>
          <rPr>
            <b/>
            <sz val="10"/>
            <color rgb="FF000000"/>
            <rFont val="Microsoft YaHei UI"/>
            <charset val="1"/>
          </rPr>
          <t>积分氛围，可配置左一、左二、右一、右二四个氛围文字，按单元格一列一个氛围文字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当氛围</t>
        </r>
        <r>
          <rPr>
            <b/>
            <sz val="10"/>
            <color rgb="FF000000"/>
            <rFont val="Microsoft YaHei UI"/>
            <charset val="1"/>
          </rPr>
          <t>=</t>
        </r>
        <r>
          <rPr>
            <b/>
            <sz val="10"/>
            <color rgb="FF000000"/>
            <rFont val="Microsoft YaHei UI"/>
            <charset val="1"/>
          </rPr>
          <t>通用，可配置第一行、第二行两个氛围文字，按单元格一列一个氛围文字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<sst xmlns="http://schemas.openxmlformats.org/spreadsheetml/2006/main" count="22" uniqueCount="19">
  <si>
    <t>*氛围结束时间（年月日时分秒）</t>
  </si>
  <si>
    <t>*类型</t>
  </si>
  <si>
    <t>*SKU编号</t>
  </si>
  <si>
    <t>商品名称</t>
  </si>
  <si>
    <t>氛围图片地址</t>
  </si>
  <si>
    <t>元素1</t>
  </si>
  <si>
    <t>元素2</t>
  </si>
  <si>
    <t>元素3</t>
  </si>
  <si>
    <t>元素4</t>
  </si>
  <si>
    <t>积分氛围</t>
  </si>
  <si>
    <t>左侧第一行文字</t>
  </si>
  <si>
    <t>左侧第二行文字</t>
  </si>
  <si>
    <t>右侧第一行文字</t>
  </si>
  <si>
    <t>右侧第二行文字</t>
  </si>
  <si>
    <t>通用氛围</t>
  </si>
  <si>
    <t>第一行文字</t>
  </si>
  <si>
    <t>第二行文字</t>
  </si>
  <si>
    <r>
      <t>*</t>
    </r>
    <r>
      <rPr>
        <sz val="12"/>
        <color rgb="FFF54A45"/>
        <rFont val="SimSun"/>
        <family val="3"/>
        <charset val="134"/>
      </rPr>
      <t>氛围开始时间（年月日时分秒）</t>
    </r>
    <phoneticPr fontId="3" type="noConversion"/>
  </si>
  <si>
    <t>2021-11-11 00:00:00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</si>
</sst>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等线"/>
      <family val="2"/>
      <scheme val="minor"/>
    </font>
    <font>
      <sz val="10"/>
      <color rgb="FFF54A45"/>
      <name val="Calibri"/>
      <family val="2"/>
    </font>
    <font>
      <sz val="12"/>
      <color rgb="FFF54A45"/>
      <name val="Calibri"/>
      <family val="2"/>
    </font>
    <font>
      <sz val="9"/>
      <name val="等线"/>
      <family val="3"/>
      <charset val="134"/>
      <scheme val="minor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sz val="10"/>
      <color rgb="FF000000"/>
      <name val="等线"/>
      <family val="4"/>
      <charset val="134"/>
      <scheme val="minor"/>
    </font>
    <font>
      <sz val="12"/>
      <color rgb="FFF54A45"/>
      <name val="SimSun"/>
      <family val="3"/>
      <charset val="134"/>
    </font>
    <font>
      <sz val="10"/>
      <color rgb="FF000000"/>
      <name val="Microsoft YaHei UI"/>
      <family val="34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M14" sqref="M14"/>
    </sheetView>
  </sheetViews>
  <sheetFormatPr baseColWidth="10" defaultColWidth="14" defaultRowHeight="13"/>
  <cols>
    <col min="1" max="2" width="14" style="3"/>
    <col min="4" max="5" width="14" style="3"/>
    <col min="6" max="6" width="15.3984375" style="3" customWidth="1"/>
    <col min="7" max="10" width="14" style="3"/>
  </cols>
  <sheetData>
    <row r="1" spans="1:10" ht="16">
      <c r="A1" s="2" t="s">
        <v>17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3" t="s">
        <v>18</v>
      </c>
      <c r="B2" s="3" t="s">
        <v>18</v>
      </c>
      <c r="C2" t="s">
        <v>9</v>
      </c>
      <c r="G2" s="3" t="s">
        <v>10</v>
      </c>
      <c r="H2" s="3" t="s">
        <v>11</v>
      </c>
      <c r="I2" s="3" t="s">
        <v>12</v>
      </c>
      <c r="J2" s="3" t="s">
        <v>13</v>
      </c>
    </row>
    <row r="3" spans="1:10">
      <c r="A3" s="3" t="s">
        <v>18</v>
      </c>
      <c r="B3" s="3" t="s">
        <v>18</v>
      </c>
      <c r="C3" t="s">
        <v>14</v>
      </c>
      <c r="G3" s="3" t="s">
        <v>15</v>
      </c>
      <c r="H3" s="3" t="s">
        <v>16</v>
      </c>
    </row>
  </sheetData>
  <phoneticPr fontId="3" type="noConversion"/>
  <dataValidations count="1">
    <dataValidation type="list" allowBlank="1" showErrorMessage="1" sqref="C2:C3" xr:uid="{00000000-0002-0000-0000-000000000000}">
      <formula1>"积分氛围,通用氛围"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15800951450@126.com</cp:lastModifiedBy>
  <dcterms:modified xsi:type="dcterms:W3CDTF">2021-11-22T03:37:47Z</dcterms:modified>
</cp:coreProperties>
</file>