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60"/>
  </bookViews>
  <sheets>
    <sheet name="Sheet1" sheetId="1" r:id="rId1"/>
    <sheet name="Sheet2" sheetId="2" state="hidden" r:id="rId2"/>
  </sheets>
  <calcPr calcId="144525"/>
</workbook>
</file>

<file path=xl/comments1.xml><?xml version="1.0" encoding="utf-8"?>
<comments xmlns="http://schemas.openxmlformats.org/spreadsheetml/2006/main">
  <authors>
    <author>核能蛙</author>
    <author>Lenovo-PC-77IRC</author>
    <author>surface</author>
  </authors>
  <commentList>
    <comment ref="A1" authorId="0">
      <text>
        <r>
          <rPr>
            <sz val="10"/>
            <color rgb="FF000000"/>
            <rFont val="SimSun"/>
            <charset val="134"/>
          </rPr>
          <t>1、必填，请填写要调价的商品sku编码；
2、请填写1-20个字，允许英文、数字和特殊字符；
3、sku编码不可重复</t>
        </r>
      </text>
    </comment>
    <comment ref="B1" authorId="1">
      <text>
        <r>
          <rPr>
            <sz val="10"/>
            <color rgb="FF000000"/>
            <rFont val="SimSun"/>
            <charset val="134"/>
          </rPr>
          <t xml:space="preserve">1、选填，请填写要调价商品的名
2、1-40个字，允许中英文、数字和特殊字符
</t>
        </r>
      </text>
    </comment>
    <comment ref="C1" authorId="0">
      <text>
        <r>
          <rPr>
            <sz val="10"/>
            <color rgb="FF000000"/>
            <rFont val="SimSun"/>
            <charset val="134"/>
          </rPr>
          <t>选填，0-20个字，允许中英文、数字；</t>
        </r>
      </text>
    </comment>
    <comment ref="D1" authorId="2">
      <text>
        <r>
          <rPr>
            <sz val="9"/>
            <color rgb="FF000000"/>
            <rFont val="SimSun"/>
            <charset val="134"/>
          </rPr>
          <t>仅销售类型为批发的商品可设置阶梯价</t>
        </r>
      </text>
    </comment>
    <comment ref="E1" authorId="0">
      <text>
        <r>
          <rPr>
            <sz val="10"/>
            <color rgb="FF000000"/>
            <rFont val="SimSun"/>
            <charset val="134"/>
          </rPr>
          <t xml:space="preserve">选填，只能填写0和正数，允许两位小数，不超过9999999.99
</t>
        </r>
      </text>
    </comment>
    <comment ref="F1" authorId="2">
      <text>
        <r>
          <rPr>
            <sz val="9"/>
            <color rgb="FF000000"/>
            <rFont val="SimSun"/>
            <charset val="134"/>
          </rPr>
          <t>1、选填，下拉选择，为空则不修改
2、若选项和系统中商品是否独立设价不一致，进行覆盖生效表格中的独立设价方式
3、若sku支持独立设价，则所属的spu会默认修改为允许独立设价</t>
        </r>
      </text>
    </comment>
    <comment ref="G1" authorId="2">
      <text>
        <r>
          <rPr>
            <sz val="9"/>
            <color rgb="FF000000"/>
            <rFont val="SimSun"/>
            <charset val="134"/>
          </rPr>
          <t xml:space="preserve">选填，只能填写1，即默认订货区间为大于等于1
</t>
        </r>
      </text>
    </comment>
    <comment ref="H1" authorId="2">
      <text>
        <r>
          <rPr>
            <sz val="9"/>
            <color rgb="FF000000"/>
            <rFont val="SimSun"/>
            <charset val="134"/>
          </rPr>
          <t xml:space="preserve">必填，只能填写0和正数，允许两位小数，不超过9999999.99
</t>
        </r>
      </text>
    </comment>
    <comment ref="I1" authorId="2">
      <text>
        <r>
          <rPr>
            <sz val="9"/>
            <color rgb="FF000000"/>
            <rFont val="SimSun"/>
            <charset val="134"/>
          </rPr>
          <t>1、选填，大于1且小于999999的整数2、不同订货区间的数值不可重复</t>
        </r>
      </text>
    </comment>
    <comment ref="J1" authorId="2">
      <text>
        <r>
          <rPr>
            <sz val="9"/>
            <color rgb="FF000000"/>
            <rFont val="SimSun"/>
            <charset val="134"/>
          </rPr>
          <t xml:space="preserve">订货区间2填写数量时，对应订货价需必填，只能填写0和正数，允许两位小数，不超过9999999.99
</t>
        </r>
      </text>
    </comment>
    <comment ref="K1" authorId="2">
      <text>
        <r>
          <rPr>
            <sz val="9"/>
            <color rgb="FF000000"/>
            <rFont val="SimSun"/>
            <charset val="134"/>
          </rPr>
          <t>1、选填，大于1且小于999999的整数2、不同订货区间的数值不可重复</t>
        </r>
      </text>
    </comment>
    <comment ref="L1" authorId="2">
      <text>
        <r>
          <rPr>
            <sz val="9"/>
            <color rgb="FF000000"/>
            <rFont val="SimSun"/>
            <charset val="134"/>
          </rPr>
          <t xml:space="preserve">订货区间3填写数量时，对应订货价需必填，只能填写0和正数，允许两位小数，不超过9999999.99
</t>
        </r>
      </text>
    </comment>
    <comment ref="M1" authorId="2">
      <text>
        <r>
          <rPr>
            <sz val="9"/>
            <color rgb="FF000000"/>
            <rFont val="SimSun"/>
            <charset val="134"/>
          </rPr>
          <t>1、选填，大于1且小于999999的整数2、不同订货区间的数值不可重复</t>
        </r>
      </text>
    </comment>
    <comment ref="N1" authorId="2">
      <text>
        <r>
          <rPr>
            <sz val="9"/>
            <color rgb="FF000000"/>
            <rFont val="SimSun"/>
            <charset val="134"/>
          </rPr>
          <t xml:space="preserve">订货区间4填写数量时，对应订货价需必填，只能填写0和正数，允许两位小数，不超过9999999.99
</t>
        </r>
      </text>
    </comment>
    <comment ref="O1" authorId="2">
      <text>
        <r>
          <rPr>
            <sz val="9"/>
            <color rgb="FF000000"/>
            <rFont val="SimSun"/>
            <charset val="134"/>
          </rPr>
          <t>1、选填，大于1且小于999999的整数2、不同订货区间的数值不可重复
3、最多可设置5个订货区间</t>
        </r>
      </text>
    </comment>
    <comment ref="P1" authorId="2">
      <text>
        <r>
          <rPr>
            <sz val="9"/>
            <color rgb="FF000000"/>
            <rFont val="SimSun"/>
            <charset val="134"/>
          </rPr>
          <t xml:space="preserve">订货区间5填写数量时，对应订货价需必填，只能填写0和正数，允许两位小数，不超过9999999.99
</t>
        </r>
      </text>
    </comment>
  </commentList>
</comments>
</file>

<file path=xl/sharedStrings.xml><?xml version="1.0" encoding="utf-8"?>
<sst xmlns="http://schemas.openxmlformats.org/spreadsheetml/2006/main" count="16">
  <si>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 xml:space="preserve"> SKU编码</t>
    </r>
  </si>
  <si>
    <t>商品名称</t>
  </si>
  <si>
    <t>规格</t>
  </si>
  <si>
    <r>
      <rPr>
        <sz val="11"/>
        <color theme="1"/>
        <rFont val="微软雅黑"/>
        <charset val="134"/>
      </rPr>
      <t xml:space="preserve">销售类型
</t>
    </r>
    <r>
      <rPr>
        <sz val="8"/>
        <color theme="1"/>
        <rFont val="微软雅黑"/>
        <charset val="134"/>
      </rPr>
      <t>（无需填写，默认均为批发</t>
    </r>
    <r>
      <rPr>
        <sz val="11"/>
        <color theme="1"/>
        <rFont val="微软雅黑"/>
        <charset val="134"/>
      </rPr>
      <t>）</t>
    </r>
  </si>
  <si>
    <t>调整后市场价</t>
  </si>
  <si>
    <t>sku保持独立设价</t>
  </si>
  <si>
    <r>
      <rPr>
        <sz val="11"/>
        <color theme="1"/>
        <rFont val="微软雅黑"/>
        <charset val="134"/>
      </rPr>
      <t xml:space="preserve">订货区间1（数量）
</t>
    </r>
    <r>
      <rPr>
        <sz val="8"/>
        <color theme="1"/>
        <rFont val="微软雅黑"/>
        <charset val="134"/>
      </rPr>
      <t>（无需填写，默认均为1）</t>
    </r>
  </si>
  <si>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 xml:space="preserve"> 订货价1（价格）</t>
    </r>
  </si>
  <si>
    <t>订货区间2（数量）</t>
  </si>
  <si>
    <t>订货价2（价格）</t>
  </si>
  <si>
    <t>订货区间3（数量）</t>
  </si>
  <si>
    <t>订货价3（价格）</t>
  </si>
  <si>
    <t>订货区间4（数量）</t>
  </si>
  <si>
    <t>订货价4（价格）</t>
  </si>
  <si>
    <t>订货区间5（数量）</t>
  </si>
  <si>
    <t>订货价5（价格）</t>
  </si>
</sst>
</file>

<file path=xl/styles.xml><?xml version="1.0" encoding="utf-8"?>
<styleSheet xmlns="http://schemas.openxmlformats.org/spreadsheetml/2006/main">
  <numFmts count="5">
    <numFmt numFmtId="176" formatCode="0_);[Red]\(0\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微软雅黑"/>
      <charset val="134"/>
    </font>
    <font>
      <sz val="8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876400036622"/>
      </left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30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5" borderId="4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A1"/>
  <sheetViews>
    <sheetView tabSelected="1" zoomScale="115" zoomScaleNormal="115" workbookViewId="0">
      <selection activeCell="B26" sqref="B26"/>
    </sheetView>
  </sheetViews>
  <sheetFormatPr defaultColWidth="8.83035714285714" defaultRowHeight="12.4"/>
  <cols>
    <col min="1" max="1" width="24.5" style="2" customWidth="1"/>
    <col min="2" max="2" width="35" style="2" customWidth="1"/>
    <col min="3" max="3" width="37.1607142857143" style="2" customWidth="1"/>
    <col min="4" max="4" width="24.6607142857143" style="3" customWidth="1"/>
    <col min="5" max="5" width="20.3303571428571" style="2" customWidth="1"/>
    <col min="6" max="6" width="20.3303571428571" customWidth="1"/>
    <col min="7" max="7" width="24.8303571428571" style="4" customWidth="1"/>
    <col min="8" max="8" width="28.3303571428571" style="2" customWidth="1"/>
    <col min="9" max="9" width="28.6607142857143" style="4" customWidth="1"/>
    <col min="10" max="10" width="26.6607142857143" style="2" customWidth="1"/>
    <col min="11" max="11" width="25.1607142857143" style="4" customWidth="1"/>
    <col min="12" max="12" width="24.1607142857143" style="2" customWidth="1"/>
    <col min="13" max="13" width="26.8303571428571" style="4" customWidth="1"/>
    <col min="14" max="14" width="25.5" style="2" customWidth="1"/>
    <col min="15" max="15" width="27.6607142857143" style="4" customWidth="1"/>
    <col min="16" max="16" width="26.8303571428571" style="2" customWidth="1"/>
    <col min="17" max="17" width="22.3303571428571" customWidth="1"/>
    <col min="18" max="18" width="23.6607142857143" customWidth="1"/>
    <col min="19" max="19" width="24.5" customWidth="1"/>
    <col min="20" max="20" width="24.6607142857143" customWidth="1"/>
    <col min="21" max="21" width="27.8303571428571" customWidth="1"/>
    <col min="27" max="27" width="8.66071428571429" hidden="1" customWidth="1"/>
  </cols>
  <sheetData>
    <row r="1" s="1" customFormat="1" ht="39.5" customHeight="1" spans="1:10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</row>
  </sheetData>
  <dataValidations count="12">
    <dataValidation type="textLength" operator="between" allowBlank="1" showInputMessage="1" showErrorMessage="1" error="字符长度1-20个字" sqref="A1 E1">
      <formula1>1</formula1>
      <formula2>20</formula2>
    </dataValidation>
    <dataValidation type="textLength" operator="between" allowBlank="1" showInputMessage="1" showErrorMessage="1" error="字符长度1-40个字" sqref="B1">
      <formula1>1</formula1>
      <formula2>40</formula2>
    </dataValidation>
    <dataValidation type="textLength" operator="between" allowBlank="1" showInputMessage="1" showErrorMessage="1" error="字符长度0-10个字" sqref="C1">
      <formula1>0</formula1>
      <formula2>10</formula2>
    </dataValidation>
    <dataValidation type="list" allowBlank="1" showInputMessage="1" showErrorMessage="1" error="字符长度1-20个字" sqref="F1">
      <formula1>#REF!</formula1>
    </dataValidation>
    <dataValidation type="whole" operator="between" allowBlank="1" showInputMessage="1" showErrorMessage="1" errorTitle="大于1且小于999999的整数" sqref="H1">
      <formula1>1</formula1>
      <formula2>999999</formula2>
    </dataValidation>
    <dataValidation type="textLength" operator="between" allowBlank="1" showInputMessage="1" showErrorMessage="1" errorTitle="请填写1-20个字，允许英文、数字和特殊字符" sqref="A2:A1048576">
      <formula1>1</formula1>
      <formula2>20</formula2>
    </dataValidation>
    <dataValidation type="textLength" operator="between" allowBlank="1" showInputMessage="1" showErrorMessage="1" errorTitle="1-40个字，允许中英文、数字和特殊字符" sqref="B2:B1048576">
      <formula1>1</formula1>
      <formula2>40</formula2>
    </dataValidation>
    <dataValidation type="textLength" operator="between" allowBlank="1" showInputMessage="1" showErrorMessage="1" errorTitle="0-20个字，允许中英文、数字" sqref="C2:C1048576">
      <formula1>0</formula1>
      <formula2>20</formula2>
    </dataValidation>
    <dataValidation type="list" allowBlank="1" showInputMessage="1" showErrorMessage="1" sqref="D2:D1048576">
      <formula1>"批发"</formula1>
    </dataValidation>
    <dataValidation type="list" allowBlank="1" showInputMessage="1" showErrorMessage="1" error="字符长度1-20个字" sqref="F2:F1048576">
      <formula1>"是,否"</formula1>
    </dataValidation>
    <dataValidation type="whole" operator="between" allowBlank="1" showInputMessage="1" showErrorMessage="1" errorTitle="默认订货区间为1，要求大于等于1, 小于999999的整数" sqref="G2:G1048576">
      <formula1>1</formula1>
      <formula2>1</formula2>
    </dataValidation>
    <dataValidation type="whole" operator="between" allowBlank="1" showInputMessage="1" showErrorMessage="1" errorTitle="默认订货区间为1，要求大于等于1, 小于999999的整数" sqref="I2:I1048576 K2:K1048576 M2:M1048576 O2:O1048576">
      <formula1>1</formula1>
      <formula2>999999</formula2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11" defaultRowHeight="12.4"/>
  <sheetData/>
  <sheetProtection algorithmName="SHA-512" hashValue="aB6cC/Pb9ddLWux101wkMtgffQN+II0G9NQdVTgn7sPaX6BTNV2sRVkCjnDb4dMAomvnN13ue13AazCk9JLK0w==" saltValue="x7Tt/WKIkO9s7Oam9CswDg==" spinCount="100000" sheet="1" formatCells="0" formatColumns="0" formatRows="0" insertRows="0" insertColumns="0" insertHyperlinks="0" deleteColumns="0" deleteRows="0" sort="0" autoFilter="0" pivotTables="0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Microsoft Office User</cp:lastModifiedBy>
  <dcterms:created xsi:type="dcterms:W3CDTF">2020-11-28T02:20:00Z</dcterms:created>
  <dcterms:modified xsi:type="dcterms:W3CDTF">2021-01-05T11:37:29Z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