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商品导入模板" sheetId="5" r:id="rId1"/>
    <sheet name="数据" sheetId="6" state="hidden" r:id="rId2"/>
    <sheet name="数据B" sheetId="7" state="hidden" r:id="rId3"/>
  </sheets>
  <calcPr calcId="144525" concurrentCalc="0"/>
</workbook>
</file>

<file path=xl/comments1.xml><?xml version="1.0" encoding="utf-8"?>
<comments xmlns="http://schemas.openxmlformats.org/spreadsheetml/2006/main">
  <authors>
    <author>Lenovo-PC-77IRC</author>
    <author>核能蛙</author>
  </authors>
  <commentList>
    <comment ref="A1" authorId="0">
      <text>
        <r>
          <rPr>
            <sz val="10"/>
            <rFont val="Calibri"/>
            <charset val="0"/>
          </rPr>
          <t xml:space="preserve">1、必填，1-40个字，允许中英文、数字和特殊字符。
2、归属于同一SPU的SKU请务必全部填写一致的商品名称
</t>
        </r>
      </text>
    </comment>
    <comment ref="B1" authorId="0">
      <text>
        <r>
          <rPr>
            <sz val="10"/>
            <color rgb="FF000000"/>
            <rFont val="Calibri"/>
            <charset val="0"/>
          </rPr>
          <t>1、必填，1-20个字，允许英文、数字和特殊字符；
2、不允许与系统内已有商品SPU编码重复；
3、归属于同一SPU的SKU请务必全部填写一致的SPU编码；
4、归属于同一SPU的商品不允许超过50条；</t>
        </r>
      </text>
    </comment>
    <comment ref="C1" authorId="0">
      <text>
        <r>
          <rPr>
            <sz val="10"/>
            <rFont val="Calibri"/>
            <charset val="0"/>
          </rPr>
          <t>1、选填，不填写则自动归纳为默认分类；
2、请从下拉列表选择或填写系统已有的分类类目；
3、请填写至最后一级分类，如：食品饮料/干果蜜饯/碧根果；
4、归属于同一SPU的SKU，只需填写第一条SKU的商品分类；</t>
        </r>
      </text>
    </comment>
    <comment ref="D1" authorId="1">
      <text>
        <r>
          <rPr>
            <sz val="10"/>
            <rFont val="宋体"/>
            <charset val="134"/>
          </rPr>
          <t>1、选填，0-10个字，允许中文、英文；
2、归属于同一SPU的SKU，只需填写第一条SKU的计量单位；</t>
        </r>
      </text>
    </comment>
    <comment ref="E1" authorId="1">
      <text>
        <r>
          <rPr>
            <sz val="10"/>
            <rFont val="宋体"/>
            <charset val="134"/>
          </rPr>
          <t>1、选填，请从下拉列表选择或者填写系统内已有的商品品牌；
2、归属于同一SPU的SKU，只需填写第一条SKU的商品品牌；</t>
        </r>
      </text>
    </comment>
    <comment ref="F1" authorId="1">
      <text>
        <r>
          <rPr>
            <sz val="10"/>
            <rFont val="宋体"/>
            <charset val="134"/>
          </rPr>
          <t>1、选填，请填写图片在图片服务器的URL地址；
2、最多可上传10张，不同图片请以“|”隔开。
3、归属于同一SPU的SKU，只需填写第一条SKU的商品图片；</t>
        </r>
      </text>
    </comment>
    <comment ref="G1" authorId="1">
      <text>
        <r>
          <rPr>
            <sz val="10"/>
            <rFont val="宋体"/>
            <charset val="134"/>
          </rPr>
          <t>1、选填，若放入图片，请填写图片在图片服务器的URL地址，建议图片不超过20个；
2、不同图片请以“|”隔开
3、归属于同一SPU的SKU，只需填写第一条SKU的商品详情；</t>
        </r>
      </text>
    </comment>
    <comment ref="H1" authorId="1">
      <text>
        <r>
          <rPr>
            <sz val="10"/>
            <rFont val="宋体"/>
            <charset val="134"/>
          </rPr>
          <t>1、选填，不填写则系统自动生成；
2、若填写，请填写1-20个字，允许英文、数字和特殊字符；
2、不允许与表格内其他SKU编码重复，不允许与系统内已有SKU编码重复；</t>
        </r>
      </text>
    </comment>
    <comment ref="I1" authorId="1">
      <text>
        <r>
          <rPr>
            <sz val="10"/>
            <rFont val="宋体"/>
            <charset val="134"/>
          </rPr>
          <t>1、选填，请填写图片在图片服务器的URL地址，只可上传一张图片；</t>
        </r>
      </text>
    </comment>
    <comment ref="J1" authorId="1">
      <text>
        <r>
          <rPr>
            <sz val="10"/>
            <rFont val="宋体"/>
            <charset val="134"/>
          </rPr>
          <t>1、选填，0-10个字，允许中英文、数字；
2、最多添加5个规格项；
3、若填写了规格值则必须填写相应的规格项；
4、归属于同一SPU的SKU，只需填写第一条SKU的规格项；</t>
        </r>
      </text>
    </comment>
    <comment ref="K1" authorId="1">
      <text>
        <r>
          <rPr>
            <sz val="10"/>
            <rFont val="宋体"/>
            <charset val="134"/>
          </rPr>
          <t>1、选填，0-20个字，允许中英文、数字；
2、在同一规格项内，不同的规格值不允许超过20个；
3、不允许出现所有规格值完全一致的商品；</t>
        </r>
      </text>
    </comment>
    <comment ref="L1" authorId="1">
      <text>
        <r>
          <rPr>
            <sz val="10"/>
            <rFont val="宋体"/>
            <charset val="134"/>
          </rPr>
          <t xml:space="preserve">1、选填，0-10个字，允许中英文、数字；
2、最多添加5个规格项；
3、若填写了规格值则必须填写相应的规格项；
4、归属于同一SPU的SKU，只需填写第一条SKU的规格项；
</t>
        </r>
      </text>
    </comment>
    <comment ref="M1" authorId="0">
      <text>
        <r>
          <rPr>
            <sz val="10"/>
            <rFont val="Calibri"/>
            <charset val="0"/>
          </rPr>
          <t>1、选填，0-20个字，允许中英文、数字；
2、在同一规格项内，不同的规格值不允许超过20个；
3、不允许出现所有规格值完全一致的商品；</t>
        </r>
      </text>
    </comment>
    <comment ref="N1" authorId="1">
      <text>
        <r>
          <rPr>
            <sz val="10"/>
            <rFont val="宋体"/>
            <charset val="134"/>
          </rPr>
          <t xml:space="preserve">1、选填，0-10个字，允许中英文、数字；
2、最多添加5个规格项；
3、若填写了规格值则必须填写相应的规格项；
4、归属于同一SPU的SKU，只需填写第一条SKU的规格项；
</t>
        </r>
      </text>
    </comment>
    <comment ref="O1" authorId="0">
      <text>
        <r>
          <rPr>
            <sz val="10"/>
            <rFont val="Calibri"/>
            <charset val="0"/>
          </rPr>
          <t>1、选填，0-20个字，允许中英文、数字；
2、在同一规格项内，不同的规格值不允许超过20个；
3、不允许出现所有规格值完全一致的商品；</t>
        </r>
      </text>
    </comment>
    <comment ref="P1" authorId="1">
      <text>
        <r>
          <rPr>
            <sz val="10"/>
            <rFont val="宋体"/>
            <charset val="134"/>
          </rPr>
          <t xml:space="preserve">1、选填，0-10个字，允许中英文、数字；
2、最多添加5个规格项；
3、若填写了规格值则必须填写相应的规格项；
4、归属于同一SPU的SKU，只需填写第一条SKU的规格项；
</t>
        </r>
      </text>
    </comment>
    <comment ref="Q1" authorId="0">
      <text>
        <r>
          <rPr>
            <sz val="10"/>
            <rFont val="Calibri"/>
            <charset val="0"/>
          </rPr>
          <t xml:space="preserve">1、选填，0-20个字，允许中英文、数字；
2、在同一规格项内，不同的规格值不允许超过20个；
3、不允许出现所有规格值完全一致的商品；
</t>
        </r>
      </text>
    </comment>
    <comment ref="R1" authorId="1">
      <text>
        <r>
          <rPr>
            <sz val="10"/>
            <rFont val="宋体"/>
            <charset val="134"/>
          </rPr>
          <t xml:space="preserve">1、选填，0-10个字，允许中英文、数字；
2、最多添加5个规格项；
3、若填写了规格值则必须填写相应的规格项；
4、归属于同一SPU的SKU，只需填写第一条SKU的规格项；
</t>
        </r>
      </text>
    </comment>
    <comment ref="S1" authorId="0">
      <text>
        <r>
          <rPr>
            <sz val="10"/>
            <rFont val="Calibri"/>
            <charset val="0"/>
          </rPr>
          <t>1、选填，0-20个字，允许中英文、数字；
2、在同一规格项内，不同的规格值不允许超过20个；
3、不允许出现所有规格值完全一致的商品；</t>
        </r>
      </text>
    </comment>
    <comment ref="T1" authorId="1">
      <text>
        <r>
          <rPr>
            <sz val="10"/>
            <rFont val="宋体"/>
            <charset val="134"/>
          </rPr>
          <t>选填，只能填写正整数，最大9999999</t>
        </r>
      </text>
    </comment>
    <comment ref="U1" authorId="0">
      <text>
        <r>
          <rPr>
            <sz val="10"/>
            <rFont val="Calibri"/>
            <charset val="0"/>
          </rPr>
          <t>选填，0-20个字，允许数字、英文、特殊字符；</t>
        </r>
      </text>
    </comment>
    <comment ref="V1" authorId="0">
      <text>
        <r>
          <rPr>
            <sz val="10"/>
            <rFont val="Calibri"/>
            <charset val="0"/>
          </rPr>
          <t>必填，只能填写0和正数，允许两位小数，不超过9999999.99。</t>
        </r>
      </text>
    </comment>
    <comment ref="W1" authorId="0">
      <text>
        <r>
          <rPr>
            <sz val="10"/>
            <rFont val="Calibri"/>
            <charset val="0"/>
          </rPr>
          <t xml:space="preserve">选填，只能填写0和正数，允许两位小数，不超过9999999.99。
</t>
        </r>
      </text>
    </comment>
    <comment ref="X1" authorId="0">
      <text>
        <r>
          <rPr>
            <sz val="10"/>
            <rFont val="Calibri"/>
            <charset val="0"/>
          </rPr>
          <t>必填</t>
        </r>
      </text>
    </comment>
    <comment ref="Y1" authorId="1">
      <text>
        <r>
          <rPr>
            <sz val="10"/>
            <rFont val="宋体"/>
            <charset val="134"/>
          </rPr>
          <t>选填，只能填写正整数，仅限≥0的整数</t>
        </r>
      </text>
    </comment>
  </commentList>
</comments>
</file>

<file path=xl/sharedStrings.xml><?xml version="1.0" encoding="utf-8"?>
<sst xmlns="http://schemas.openxmlformats.org/spreadsheetml/2006/main" count="25" uniqueCount="25">
  <si>
    <r>
      <rPr>
        <sz val="12"/>
        <color rgb="FFFF0000"/>
        <rFont val="微软雅黑"/>
        <charset val="134"/>
      </rPr>
      <t xml:space="preserve">* </t>
    </r>
    <r>
      <rPr>
        <sz val="12"/>
        <color theme="1"/>
        <rFont val="微软雅黑"/>
        <charset val="134"/>
      </rPr>
      <t>商品名称
（必填）</t>
    </r>
  </si>
  <si>
    <r>
      <rPr>
        <sz val="12"/>
        <color rgb="FFFF0000"/>
        <rFont val="微软雅黑"/>
        <charset val="134"/>
      </rPr>
      <t xml:space="preserve">* </t>
    </r>
    <r>
      <rPr>
        <sz val="12"/>
        <color theme="1"/>
        <rFont val="微软雅黑"/>
        <charset val="134"/>
      </rPr>
      <t>SPU编码
（必填）</t>
    </r>
  </si>
  <si>
    <t>商品分类</t>
  </si>
  <si>
    <t>计量单位</t>
  </si>
  <si>
    <t>商品品牌</t>
  </si>
  <si>
    <t>商品图片</t>
  </si>
  <si>
    <t>商品详情</t>
  </si>
  <si>
    <t>SKU编码</t>
  </si>
  <si>
    <t>SKU图片</t>
  </si>
  <si>
    <t>规格项1</t>
  </si>
  <si>
    <t>规格项1规格值</t>
  </si>
  <si>
    <t>规格项2</t>
  </si>
  <si>
    <t>规格项2规格值</t>
  </si>
  <si>
    <t>规格项3</t>
  </si>
  <si>
    <t>规格项3规格值</t>
  </si>
  <si>
    <t>规格项4</t>
  </si>
  <si>
    <t>规格项4规格值</t>
  </si>
  <si>
    <t>规格项5</t>
  </si>
  <si>
    <t>规格项5规格值</t>
  </si>
  <si>
    <t>库存</t>
  </si>
  <si>
    <t>条形码</t>
  </si>
  <si>
    <r>
      <rPr>
        <sz val="12"/>
        <color rgb="FFFF0000"/>
        <rFont val="微软雅黑"/>
        <charset val="134"/>
      </rPr>
      <t xml:space="preserve">* </t>
    </r>
    <r>
      <rPr>
        <sz val="12"/>
        <color theme="1"/>
        <rFont val="微软雅黑"/>
        <charset val="134"/>
      </rPr>
      <t>市场价(元)
（必填）</t>
    </r>
  </si>
  <si>
    <t>成本价(元)</t>
  </si>
  <si>
    <r>
      <rPr>
        <sz val="12"/>
        <color rgb="FFFF0000"/>
        <rFont val="微软雅黑"/>
        <charset val="134"/>
      </rPr>
      <t>*</t>
    </r>
    <r>
      <rPr>
        <sz val="12"/>
        <color indexed="8"/>
        <rFont val="微软雅黑"/>
        <charset val="134"/>
      </rPr>
      <t>上下架
(必填)</t>
    </r>
  </si>
  <si>
    <t>积分价格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</si>
</sst>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2"/>
      <color indexed="12"/>
      <name val="宋体"/>
      <charset val="134"/>
    </font>
    <font>
      <sz val="11"/>
      <color rgb="FF3F3F76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A7D00"/>
      <name val="宋体"/>
      <charset val="134"/>
      <scheme val="minor"/>
    </font>
    <font>
      <sz val="12"/>
      <color indexed="8"/>
      <name val="微软雅黑"/>
      <charset val="134"/>
    </font>
    <font>
      <sz val="10"/>
      <color rgb="FF000000"/>
      <name val="Calibri"/>
      <charset val="0"/>
    </font>
    <font>
      <sz val="10"/>
      <name val="Calibri"/>
      <charset val="0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45066682943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超链接 2" xfId="50"/>
  </cellStyles>
  <tableStyles count="0" defaultTableStyle="TableStyleMedium2" defaultPivotStyle="PivotStyleLight16"/>
  <colors>
    <mruColors>
      <color rgb="00FF0000"/>
      <color rgb="00F2F2F2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"/>
  <sheetViews>
    <sheetView tabSelected="1" workbookViewId="0">
      <selection activeCell="A2" sqref="A2"/>
    </sheetView>
  </sheetViews>
  <sheetFormatPr defaultColWidth="8.725" defaultRowHeight="13.5"/>
  <cols>
    <col min="1" max="6" width="24.6333333333333" style="2" customWidth="1"/>
    <col min="7" max="7" width="27.6333333333333" style="2" customWidth="1"/>
    <col min="8" max="11" width="24.6333333333333" style="2" customWidth="1"/>
    <col min="12" max="12" width="27.875" style="2" customWidth="1"/>
    <col min="13" max="19" width="24.6333333333333" style="2" customWidth="1"/>
    <col min="20" max="20" width="24.6333333333333" style="3" customWidth="1"/>
    <col min="21" max="21" width="24.6333333333333" style="2" customWidth="1"/>
    <col min="22" max="23" width="24.6333333333333" style="4" customWidth="1"/>
    <col min="24" max="24" width="24.6333333333333" style="2" customWidth="1"/>
    <col min="25" max="25" width="24.6333333333333" style="3" customWidth="1"/>
    <col min="26" max="16384" width="8.725" style="2"/>
  </cols>
  <sheetData>
    <row r="1" s="1" customFormat="1" ht="48" customHeight="1" spans="1:2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7" t="s">
        <v>19</v>
      </c>
      <c r="U1" s="6" t="s">
        <v>20</v>
      </c>
      <c r="V1" s="8" t="s">
        <v>21</v>
      </c>
      <c r="W1" s="9" t="s">
        <v>22</v>
      </c>
      <c r="X1" s="5" t="s">
        <v>23</v>
      </c>
      <c r="Y1" s="7" t="s">
        <v>24</v>
      </c>
    </row>
  </sheetData>
  <sheetProtection insertRows="0" insertHyperlinks="0" deleteRows="0"/>
  <dataValidations count="14">
    <dataValidation type="whole" operator="between" allowBlank="1" showInputMessage="1" showErrorMessage="1" error="只能填写正整数，最大9999999" sqref="T15 T2:T14 T16:T1048576">
      <formula1>0</formula1>
      <formula2>9999999</formula2>
    </dataValidation>
    <dataValidation type="textLength" operator="between" allowBlank="1" showInputMessage="1" showErrorMessage="1" error="字符长度1-20个字" sqref="H15 H2:H14 H16:H1048576">
      <formula1>1</formula1>
      <formula2>20</formula2>
    </dataValidation>
    <dataValidation allowBlank="1" showInputMessage="1" showErrorMessage="1" error="0-20个字，允许数字、英文、特殊字符；" sqref="$A1:$XFD1"/>
    <dataValidation type="textLength" operator="between" allowBlank="1" showInputMessage="1" showErrorMessage="1" error="字符长度0-10个字" sqref="D15 J15 L15 N15 P15 R15 D2:D14 D16:D1048576 J2:J14 J16:J1048576 L2:L14 L16:L1048576 N2:N14 N16:N1048576 P2:P14 P16:P1048576 R2:R14 R16:R1048576">
      <formula1>0</formula1>
      <formula2>10</formula2>
    </dataValidation>
    <dataValidation type="textLength" operator="between" allowBlank="1" showErrorMessage="1" error="字符长度1-20个字" sqref="B15 B2:B14 B16:B1048576" errorStyle="warning">
      <formula1>1</formula1>
      <formula2>21</formula2>
    </dataValidation>
    <dataValidation type="textLength" operator="between" allowBlank="1" showInputMessage="1" showErrorMessage="1" error="字符长度0-20个字，同一规格项，不允许超过20个" sqref="K15 M15 O15 Q15 S15 K2:K14 K16:K1048576 M2:M14 M16:M1048576 O2:O14 O16:O1048576 Q2:Q14 Q16:Q1048576 S2:S14 S16:S1048576">
      <formula1>0</formula1>
      <formula2>20</formula2>
    </dataValidation>
    <dataValidation type="list" allowBlank="1" showInputMessage="1" showErrorMessage="1" sqref="E2:E1048576">
      <formula1>数据B!$A:$A</formula1>
    </dataValidation>
    <dataValidation type="list" allowBlank="1" showInputMessage="1" showErrorMessage="1" sqref="C15 C2:C14 C16:C1048576">
      <formula1>数据!$A:$A</formula1>
    </dataValidation>
    <dataValidation type="textLength" operator="between" allowBlank="1" showInputMessage="1" showErrorMessage="1" error="0-20个字，允许数字、英文、特殊字符；" sqref="U15 U2:U14 U16:U1048576">
      <formula1>0</formula1>
      <formula2>20</formula2>
    </dataValidation>
    <dataValidation type="decimal" operator="between" showInputMessage="1" showErrorMessage="1" error="请输入金额，0-9999999.99之间" sqref="V15 V2:V14 V16:V1048576">
      <formula1>0</formula1>
      <formula2>9999999.99</formula2>
    </dataValidation>
    <dataValidation type="decimal" operator="between" allowBlank="1" showInputMessage="1" showErrorMessage="1" error="请输入金额，0-9999999.99之间" sqref="W15 W2:W14 W16:W1048576">
      <formula1>0</formula1>
      <formula2>9999999.99</formula2>
    </dataValidation>
    <dataValidation type="list" showInputMessage="1" showErrorMessage="1" sqref="X15 X2:X14 X16:X1048576">
      <formula1>"上架,下架"</formula1>
    </dataValidation>
    <dataValidation type="textLength" operator="between" allowBlank="1" showInputMessage="1" showErrorMessage="1" error="字符长度1-40个字" sqref="A2:A1048576">
      <formula1>1</formula1>
      <formula2>40</formula2>
    </dataValidation>
    <dataValidation type="whole" operator="greaterThanOrEqual" allowBlank="1" showInputMessage="1" showErrorMessage="1" error="只能填写正整数，最大9999999" sqref="Y2:Y1048576">
      <formula1>0</formula1>
    </dataValidation>
  </dataValidations>
  <pageMargins left="0.75" right="0.75" top="1" bottom="1" header="0.509027777777778" footer="0.509027777777778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42" sqref="D42"/>
    </sheetView>
  </sheetViews>
  <sheetFormatPr defaultColWidth="9" defaultRowHeight="13.5"/>
  <sheetData/>
  <sheetProtection password="E3E9" sheet="1" selectLockedCells="1" selectUnlockedCells="1" objects="1"/>
  <pageMargins left="0.75" right="0.75" top="1" bottom="1" header="0.509027777777778" footer="0.509027777777778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42" sqref="D42"/>
    </sheetView>
  </sheetViews>
  <sheetFormatPr defaultColWidth="9" defaultRowHeight="13.5"/>
  <sheetData/>
  <sheetProtection password="E3E9" sheet="1" selectLockedCells="1" selectUnlockedCells="1" objects="1"/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商品导入模板</vt:lpstr>
      <vt:lpstr>数据</vt:lpstr>
      <vt:lpstr>数据B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kk</dc:creator>
  <cp:lastModifiedBy>wanmi</cp:lastModifiedBy>
  <dcterms:created xsi:type="dcterms:W3CDTF">2013-09-11T08:25:00Z</dcterms:created>
  <dcterms:modified xsi:type="dcterms:W3CDTF">2020-05-25T02:25:12Z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