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<sst xmlns="http://schemas.openxmlformats.org/spreadsheetml/2006/main" count="1" uniqueCount="1">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</sst>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0"/>
      <color theme="1"/>
      <name val="Calibri"/>
      <family val="2"/>
      <scheme val="minor"/>
    </font>
    <font>
      <sz val="10"/>
      <color rgb="FFF54A45"/>
      <name val="Calibri"/>
      <family val="2"/>
    </font>
    <font>
      <sz val="12"/>
      <color rgb="FFF54A45"/>
      <name val="Calibri"/>
      <family val="2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selection activeCell="B5" sqref="B5"/>
    </sheetView>
  </sheetViews>
  <sheetFormatPr defaultColWidth="14" defaultRowHeight="19"/>
  <sheetData>
    <row r="1">
      <c r="A1" s="2" t="str">
        <v>*氛围开始时间（年月日时分秒）</v>
      </c>
      <c r="B1" s="1" t="str">
        <v>*氛围结束时间（年月日时分秒）</v>
      </c>
      <c r="C1" s="1" t="str">
        <v>*类型</v>
      </c>
      <c r="D1" s="1" t="str">
        <v>*SKU编号</v>
      </c>
      <c r="E1" t="str">
        <v>商品名称</v>
      </c>
      <c r="F1" t="str">
        <v>氛围图片地址</v>
      </c>
      <c r="G1" t="str">
        <v>元素1</v>
      </c>
      <c r="H1" t="str">
        <v>元素2</v>
      </c>
      <c r="I1" t="str">
        <v>元素3</v>
      </c>
      <c r="J1" t="str">
        <v>元素4</v>
      </c>
    </row>
    <row r="2">
      <c r="C2" t="str">
        <v>积分氛围</v>
      </c>
      <c r="G2" t="str">
        <v>左侧第一行文字</v>
      </c>
      <c r="H2" t="str">
        <v>左侧第二行文字</v>
      </c>
      <c r="I2" t="str">
        <v>右侧第一行文字</v>
      </c>
      <c r="J2" t="str">
        <v>右侧第二行文字</v>
      </c>
    </row>
    <row r="3">
      <c r="C3" t="str">
        <v>通用氛围</v>
      </c>
      <c r="G3" t="str">
        <v>第一行文字</v>
      </c>
      <c r="H3" t="str">
        <v>第二行文字</v>
      </c>
    </row>
  </sheetData>
  <dataValidations count="1">
    <dataValidation allowBlank="true" errorStyle="stop" showErrorMessage="true" sqref="C2:C3" type="list">
      <formula1>"积分氛围,通用氛围"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