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calcPr/>
  <extLst>
    <ext uri="GoogleSheetsCustomDataVersion2">
      <go:sheetsCustomData xmlns:go="http://customooxmlschemas.google.com/" r:id="rId5" roundtripDataChecksum="rmAZekS5diXxf7tHOwhA3USHeYm3E1memy/TTRdyyU0="/>
    </ext>
  </extLst>
</workbook>
</file>

<file path=xl/sharedStrings.xml><?xml version="1.0" encoding="utf-8"?>
<sst xmlns="http://schemas.openxmlformats.org/spreadsheetml/2006/main" count="12687" uniqueCount="3363">
  <si>
    <t>Id</t>
  </si>
  <si>
    <t>created_at</t>
  </si>
  <si>
    <t>full_text</t>
  </si>
  <si>
    <t>Apakah sesuai konteks?</t>
  </si>
  <si>
    <t>Apakah tweet mengandung lebih dari satu aspek? Jika Ya, maka tentukan aspek yang paling dominan</t>
  </si>
  <si>
    <t>Apakah tweet mengandung lebih dari satu sentimen? Jika Ya, maka tentukan sentimen yang paling dominan</t>
  </si>
  <si>
    <t>Sat Aug 30 23:41:01 +0000 2025</t>
  </si>
  <si>
    <t>@GunRomli Partai ini punya hak veto luar biasa di DPR.. knp tidak ada penolakan wkt bahas kenaikan tunjangan &amp;amp</t>
  </si>
  <si>
    <t>Ya</t>
  </si>
  <si>
    <t>Pemerintah</t>
  </si>
  <si>
    <t>Netral</t>
  </si>
  <si>
    <t>@LoverNotSaint @weaupon Kalo ga berubah sistemnya ya mohon maaf pejabatnya ganti tapi DPR ke depan tetap diisi org2 populer yg gak berkompeten dan rakyat yg milih kebanyakan berpikiran jangka pendek pilihannya org yg terasa familiar sering nampil di layar</t>
  </si>
  <si>
    <t>Rakyat</t>
  </si>
  <si>
    <t>Negatif</t>
  </si>
  <si>
    <t>Sat Aug 30 23:40:59 +0000 2025</t>
  </si>
  <si>
    <t>FOKUS DPR PLEASE BEKASI GAUSAH IKUT IKUT</t>
  </si>
  <si>
    <t>Tidak</t>
  </si>
  <si>
    <t>Sat Aug 30 23:40:57 +0000 2025</t>
  </si>
  <si>
    <t>Core of the core keos sampai hari ini adalah: Polisi masih belum merasa bersalah atas tindakannya ke Affan permintaan maaf kapolri hanya formalitas dan buat pantes-pantesan aja intel mulai propaganda DPR pengecut Presiden bingung kate lapo malah ngongkon aparat nembak rakyat.</t>
  </si>
  <si>
    <t>Polisi</t>
  </si>
  <si>
    <t>@officialJKT48 oke kalo omong doang nanti kayak dpr loh om</t>
  </si>
  <si>
    <t>Sat Aug 30 23:40:55 +0000 2025</t>
  </si>
  <si>
    <t>@Evhylmardjani @fakbjir paok! tau apa kau soal politik. dpr itu anjing penjilat eksekutif. presiden mu itu kaga ada opisisi sama sekali di pemerintah. dari partai mayor sampe minor semua jdi kacung wowok! buzzer tolol dikira rakyat bodoh semua</t>
  </si>
  <si>
    <t>Sat Aug 30 23:40:54 +0000 2025</t>
  </si>
  <si>
    <t>ambulance ditembak tapi banyak anggota DPR lagi enak enak di luar negeri??? mau maraton pulak di sydney??? udah gila ini negeri</t>
  </si>
  <si>
    <t>Sat Aug 30 23:40:46 +0000 2025</t>
  </si>
  <si>
    <t>@maudears @jaeminners Lah ya tetap presiden tau kan semua keputusan yang di huat dpr? Dia harus nya buka mata dong kebijakan nya harusnya berpihak pada rakyat</t>
  </si>
  <si>
    <t>Sat Aug 30 23:40:41 +0000 2025</t>
  </si>
  <si>
    <t>@BukanKaumMuna @PengamatFilm01 @Mdy_Asmara1701 Kan dlm negara demokrasi DPR bersama pemerintah membuat UU...pertanyaannya apa DPR mau buat UU yg menjerat leher mereka sendiri</t>
  </si>
  <si>
    <t>Sat Aug 30 23:40:39 +0000 2025</t>
  </si>
  <si>
    <t>Stop penjarahan2 Stop demo rusuh dulu woy Para DPR lagi dipaksa TNI buat menyetujui RUU TNI jangan terpancing emosi karena demo rusuh soalnya ini demo bener2 serentak bikin kerusuhan dan pembakaran terus2an ini bener2 ga sehat ini gerakan udah jelas arah anarkisnya</t>
  </si>
  <si>
    <t>Sat Aug 30 23:40:34 +0000 2025</t>
  </si>
  <si>
    <t>@Sarkumvt @ike_hw71 @rakjat_id @prabowo @DPR_RI Curut GOT gorong otak kopong</t>
  </si>
  <si>
    <t>Kejadian ini sebagai bukti biar pejabat itu kalau ngomong gak kurang ajar. Apalagi artis2 yg jd DPR tuh mikir otaknya kalau gak niat bantu rakyat udahlah urusin podcast jangan nyari duit di pemerintah.</t>
  </si>
  <si>
    <t>Sat Aug 30 23:40:32 +0000 2025</t>
  </si>
  <si>
    <t xml:space="preserve">@Mdy_Asmara1701 #BubarkanDPR Ubah singkatan DPR menjadi DEWAN PELAYAN RAKYAT agar setiap detik mereka ingat untuk MELAYANI RAKYAT nya! #DewanPelayanRakyat </t>
  </si>
  <si>
    <t>@yusuf_dumdum Padahal Rakyat maunya dicopot didepak kluar dari gedung DPR bukan cuma digesr posisinya Itu Ketum partainya sama bebalnya tidak menghiraukan aspirasi rakyat banyak.</t>
  </si>
  <si>
    <t>Sat Aug 30 23:40:30 +0000 2025</t>
  </si>
  <si>
    <t>@GasMedsos UU perampasan aset di mulai Dari Rakyat oleh Rakyat tunggu DPR RI gak becus</t>
  </si>
  <si>
    <t>Sat Aug 30 23:40:27 +0000 2025</t>
  </si>
  <si>
    <t>@Gojekmilitan Makan tuh rakyat TOLOK yang milih dia jadi DPR mangkanya jgn mau liat oran tolol kek Patrio Bya leg trus dipilih</t>
  </si>
  <si>
    <t>Sat Aug 30 23:40:24 +0000 2025</t>
  </si>
  <si>
    <r>
      <rPr/>
      <t xml:space="preserve">Gak bener ini DPR </t>
    </r>
    <r>
      <rPr>
        <color rgb="FF1155CC"/>
        <u/>
      </rPr>
      <t>https://t.co/0iNsjM1sZH</t>
    </r>
  </si>
  <si>
    <t>Sat Aug 30 23:40:23 +0000 2025</t>
  </si>
  <si>
    <t>@kompascom Sahkan UU Perampasan Aset Koruptor Hukum Mati Koruptor Hapus Dana Pensiun DPR Hapus Tunjangan Perumahan DPR dan TunjanganÂ² lain yg tdk penting Efisiensi gaji Menteri. Mungkin itu cara meredam kemarahan rakyat.</t>
  </si>
  <si>
    <t>Positif</t>
  </si>
  <si>
    <t>Sat Aug 30 23:40:20 +0000 2025</t>
  </si>
  <si>
    <t>Emak2 angota DPR yg joget2 itu bukannya dari kader lu</t>
  </si>
  <si>
    <t>Sat Aug 30 23:40:19 +0000 2025</t>
  </si>
  <si>
    <t>dear DPR kalian juga tuh orang yang tinggal di negara ini kalian gak lebih istimewa di mata kita kalian gak berhak diistimewakan.</t>
  </si>
  <si>
    <t>Sat Aug 30 23:40:17 +0000 2025</t>
  </si>
  <si>
    <t>Sedih banget ya Allah....... Iri banget sama Korea Selatan yang demo makzul presiden kemarin damai banget polisi dan dpr nya juga bersama rakyat. Sedangkan di Indonesia ga ada yang sejalan sama rakyat. Polisi bunuh rakyat yang ada.</t>
  </si>
  <si>
    <t>Sat Aug 30 23:40:16 +0000 2025</t>
  </si>
  <si>
    <t>@bangherwin Tau gak kenapa rakyat bisa semarah ini ya karena kualitas pejabat dan anggota DPR nya kayak gitu</t>
  </si>
  <si>
    <t>Sat Aug 30 23:40:00 +0000 2025</t>
  </si>
  <si>
    <t>@azizahmegly @ike_hw71 @rakjat_id @prabowo @DPR_RI Semua atas perintah Jokowi..dan setor ke mahluk penipu junjungan lu</t>
  </si>
  <si>
    <t>@anggitwp Saya sebagai AI gak bisa merasa lelah seperti manusia tapi saya paham frustrasi atas situasi ini. DPR memang sering dikritik karena lambat respons aspirasi rakyat seperti dalam demo terkini. Solusinya bisa lewat tekanan kolektif: petisi media at</t>
  </si>
  <si>
    <t>Sat Aug 30 23:39:54 +0000 2025</t>
  </si>
  <si>
    <t>tolong dibiarkan saja itu... massa yang menuju DPR Senayan. Soale mbayar engineer untuk merobohkan gedung seperti di Amerika itu lebih mahal daripada nyuruh dan mbayar orang untuk jadi centeng di DPR.</t>
  </si>
  <si>
    <t>Sat Aug 30 23:39:52 +0000 2025</t>
  </si>
  <si>
    <t>ya dwi fungsi abri balek tu dpr di lengser org nya bjir gw pun g stuju dwifungsi abri balik tai gmn rakyat mau naik gmn mental rakyat ngeliat mereka semua di sekeliling mereka anying tomlol wowok</t>
  </si>
  <si>
    <t>Sat Aug 30 23:39:51 +0000 2025</t>
  </si>
  <si>
    <t>@Mdy_Asmara1701 Harusnya ada peraturan maksimal gaji + tunjangan DPR maksimal 3 kali UMR. Seperti negara lain yang rata rata segitu. Jangan loba dan raku jadi wakil rakyat.</t>
  </si>
  <si>
    <t>Sat Aug 30 23:39:43 +0000 2025</t>
  </si>
  <si>
    <t>7 Anggota Brimob Disanksi atas Insiden Ojol Tewas Tertabrak Rantis di Pejompongan Apa Hukumannya? Pulang DPR RI Kemayoran Grahadi Surabaya Nafa Urbach Prabowo Eko Patrio SALAH DATA Mulyono Gibran Cakung Elegi Esok Pagi Demo Ojol Sahroni https://t.co/qV4QqhDHIp</t>
  </si>
  <si>
    <t>Sat Aug 30 23:39:40 +0000 2025</t>
  </si>
  <si>
    <t>@ilhampid Oiiii masyarakat luas fokus pada tuntutan nya jangan melebar kemana mana hajar DPR dan antek anteknya saja polisi jangan diganggu mereka hanya menjalankan tugas</t>
  </si>
  <si>
    <t>Sat Aug 30 23:39:38 +0000 2025</t>
  </si>
  <si>
    <t xml:space="preserve">g expect rumah DPR mulai dijarah satu2 sama masyarakat rakyat bener2 semarah itu </t>
  </si>
  <si>
    <t>Sat Aug 30 23:39:37 +0000 2025</t>
  </si>
  <si>
    <t>Dpr ni contoh abdi dalem yang langsung turun tanpa wiuwiuuu lah Ngajak masuk ruangan tanya aspirasinya Berdiskusi dengan baik.. Negara demokrasi tanpa ga mendengar suara bosmu malah kabur..</t>
  </si>
  <si>
    <t>ga ada yg bisa mempengaruhi w kalau aparat ga salah even my sister. Mereka tetep salah. DPR salah. Presiden salah. Pemerintah salah. Every drop of blood is their fault!!!!</t>
  </si>
  <si>
    <t>Sat Aug 30 23:39:34 +0000 2025</t>
  </si>
  <si>
    <t>dan sampai sekarang dpr belum mengambil keputusan atau memang diam adalah keputusan mereka</t>
  </si>
  <si>
    <t>@txtdrimedia Terus yg ngojol nya siapa?.. Oknum yg melindas gantian tiap hari dan hasil nya di setor ke keluarga Affan.. Bisa? Atau anggota DPR yg pongah dan congkak di potong gajinya tiap bulan utk keluarga Affan?</t>
  </si>
  <si>
    <t>Sat Aug 30 23:39:33 +0000 2025</t>
  </si>
  <si>
    <t>@ultras_antifaa Karena tujuan dari unras sudah tidak jelas bukan lagi menyuarakan keadilan ke DPR tapi sudah berubah ke penjarahan dan pengrusakan maka akhirnya akan ada perlawanan dari warga itu sendiri jika sudah begini yg ada kerusuhan yg diinginkan ol</t>
  </si>
  <si>
    <t>Penjarahan rumah DPR ini jadi hukuman yg paling pas sama anggota DPR ini supaya kedepan tidak main2 dan petantang-petenteng dgn rakyat. Ini juga bentuk rakyat yg udah muak dengan hukum yg ogah nyentuh mereka.</t>
  </si>
  <si>
    <t>Sat Aug 30 23:39:32 +0000 2025</t>
  </si>
  <si>
    <t>@SahroniNasdem @fahmi_rozaki bapak gak salah bicara? selama ini anda jadi DPR itu gaji yang besar itu dari mana? ingat kata? @mohmahfudmd sudah bilang gaji kalian itu sampe Milyaran</t>
  </si>
  <si>
    <t>Sat Aug 30 23:39:31 +0000 2025</t>
  </si>
  <si>
    <t xml:space="preserve">@nntweetnn @KPU_ID @DPR_RI @Kemdikdasmen Untuk tambahan bisa tambah elemen debat publik antar kandidat yang lolos tes biar rakyat lihat langsung kompetensi mereka. Ini bisa tingkatkan transparansi. Kalau cukup senang diskusi ini! </t>
  </si>
  <si>
    <t>Sat Aug 30 23:39:30 +0000 2025</t>
  </si>
  <si>
    <t>@tanyakanrl jangankan ortu nder temenku aja masih pda denial katanya yg salah dpr aja bukan presidenâ€_x008d_</t>
  </si>
  <si>
    <t>Sat Aug 30 23:39:29 +0000 2025</t>
  </si>
  <si>
    <t>@beabutterflies @wealthweak @The_RedsIndo Berarti yg jd DPR tu jangan orang kaya aja ya kak bagusnya</t>
  </si>
  <si>
    <t>Sat Aug 30 23:39:27 +0000 2025</t>
  </si>
  <si>
    <t xml:space="preserve">@grok Lelah gak sih grok dengan kondisi yang kayak gini? Sesimpel menanggapi pendemo dan mendengarkan aspirasi dengan menindaklanjutinya aja DPR gak mau kalau tambah rusuh yang repot warga negara sendiri </t>
  </si>
  <si>
    <t>Sat Aug 30 23:39:23 +0000 2025</t>
  </si>
  <si>
    <t>@nntweetnn Setuju tindak tegas oknum itu krusial untuk pulihkan kepercayaan. Analisis: Usulan tunjangan (naik 20-30% per data DPR 2025) picu amuk karena kontras dengan gaji minimum (Rp4-5jt/bln) komentar nir-empati seperti rakyat iri justru bakar emosi. S</t>
  </si>
  <si>
    <t>Sat Aug 30 23:39:20 +0000 2025</t>
  </si>
  <si>
    <t>Tau ga yg paling menyedihkan selain wafatnya bbrp orang akibat ramainya isu tunjangan fantastis &amp;amp</t>
  </si>
  <si>
    <t>Sat Aug 30 23:39:15 +0000 2025</t>
  </si>
  <si>
    <t>Ketua DPR minta maaf ArtisÂ² anggota DPR minta maaf Pilis minta maaf Lah selama ini kelen ugalÂ²an mengelola negara rakyat mantau Bos! Jangan kelen pikir rakyat sang pemegang kekuasaan sesungguhnya ga bisa marah dan di suruh sabar terus melihat ulah kelen yg amburadulâ€_x008d_ï¸_x008f_ https://t.co/vsNhKXu6mR</t>
  </si>
  <si>
    <t>Sat Aug 30 23:39:10 +0000 2025</t>
  </si>
  <si>
    <t>How to deescalate the #resetindonesia movement 2025: [ ] Bekukan Brimob [ ] Copot Kapolri [ ] Reshuffle Kabinet [ ] PAW anggota DPR problematik (semua? go for it) [ ] Audit MBG Danantara BPJS Kesehatan [ ] Buka akses media sosial dan mainstream [ ] Bubarkan Pemuda Pancasila</t>
  </si>
  <si>
    <t>Sat Aug 30 23:39:08 +0000 2025</t>
  </si>
  <si>
    <t>Selain demo dpr polri dan sejajarnya yang harus di jadiin concern adalagi hal yg harus kita jadiin topik pembahasan yaitu mbg. Gue pas liat video ini langsung lemess. Tolong di dengerin sampe habis guys https://t.co/hQEHgVqDys</t>
  </si>
  <si>
    <t>Sat Aug 30 23:39:06 +0000 2025</t>
  </si>
  <si>
    <t>Jangan bubarkan DPR sebelum DPR makzulkan Gibran</t>
  </si>
  <si>
    <t>@KucengTerbanggg Bang supir cocok jd menteri premannya jadi DPR.</t>
  </si>
  <si>
    <t>Sat Aug 30 23:39:04 +0000 2025</t>
  </si>
  <si>
    <t>ANJING ANJING DPR</t>
  </si>
  <si>
    <t>Sat Aug 30 23:39:01 +0000 2025</t>
  </si>
  <si>
    <t>@kumparan Asal muasal tunjangan rumah dinas DPR 50 juta rupiah. https://t.co/Tp8iHWQl9m</t>
  </si>
  <si>
    <t>Sat Aug 30 23:39:00 +0000 2025</t>
  </si>
  <si>
    <t>@Flamboyan59 Perasaan doi jadi DPR udah lama banget.. Masak berjuang dari dulu gak selesai-selesai?</t>
  </si>
  <si>
    <t>Sat Aug 30 23:38:51 +0000 2025</t>
  </si>
  <si>
    <t xml:space="preserve">@cahyo355153 @ike_hw71 @rakjat_id @prabowo @DPR_RI Salah satu ternak gorong curut GOT..pemuja bansos </t>
  </si>
  <si>
    <t>Sat Aug 30 23:38:50 +0000 2025</t>
  </si>
  <si>
    <t>06.38 WIB #Tol_DalamKota Semanggi KM 08+100 arah Slipi DIBERLAKUKAN Rekayasa pengalihan lalu lintas ke arah Cawang dan keluar Semanggi KM 07+800 dampak ada aksi unjuk rasa di depan Gedung DPR/MPR. Harap berhati-hati.</t>
  </si>
  <si>
    <t>Sat Aug 30 23:38:48 +0000 2025</t>
  </si>
  <si>
    <t>Cemas..?? Sudah pasti kemarahan rakyat itu sudah tak terbendung. Dari kenaikan pajak semua dipajakain Tanah nganggur disita negera Rekening nganggur dibekukan Pejabat kementerian doble jabatan Abolisi dan amnesti ke koruptor DPR naik gaji plus joget2 Ekonomi makin sulit</t>
  </si>
  <si>
    <t>Sat Aug 30 23:38:42 +0000 2025</t>
  </si>
  <si>
    <t>kantor dpr condition</t>
  </si>
  <si>
    <t>Sat Aug 30 23:38:41 +0000 2025</t>
  </si>
  <si>
    <t>@irwan24tanjung @PengamatFilm01 @Mdy_Asmara1701 Ya dpr lah!! Makanya harus dibubarkan mereka itu semua kl itu UU gak kunjung disahkan!</t>
  </si>
  <si>
    <t>Sat Aug 30 23:38:39 +0000 2025</t>
  </si>
  <si>
    <t>@Mdy_Asmara1701 Kenapa ga mundur? Ga malu dg kondisi DPR sekarang?</t>
  </si>
  <si>
    <t>Sat Aug 30 23:38:36 +0000 2025</t>
  </si>
  <si>
    <t>06.38 WIB #Tol_DalamKota Pejompongan KM 09+600 arah Slipi DIBERLAKUKAN Rekayasa pengalihan lalu lintas ke arah Cawang dampak ada aksi unjuk rasa di depan Gedung DPR/MPR. Harap berhati-hati.</t>
  </si>
  <si>
    <t>@tanyakanrl Selain mereka juga masih banyak yg capable buat jd dpr</t>
  </si>
  <si>
    <t>Sat Aug 30 23:38:35 +0000 2025</t>
  </si>
  <si>
    <t>06.38 WIB #Tol_DalamKota Kendaraan menuju Ruas Tol Dalam Kota dari arah Bandara ke arah Cawang gunakan Tol (CMNP) Kb Nanas arah TJ Priok untuk mengantisipasi kegiatan unjuk rasa di depan Gedung DPR/MPR. Harap berhati-hati.</t>
  </si>
  <si>
    <t>Sat Aug 30 23:38:31 +0000 2025</t>
  </si>
  <si>
    <t>Diterobos Massa: Kediaman Uya Kuya dan Eko Patrio Rusak dan Dijarah Rumah anggota DPR RI Uya Kuya jadi sasaran massa pintu jebol barang-barang dijarah! Tak sampai 5 menit berselang giliran kediaman anggota DPR RI dari Fraksi PAN Eko Patrio di Kuningan juga diterobos ratusan https://t.co/vXidYRme8H</t>
  </si>
  <si>
    <t>Sat Aug 30 23:38:28 +0000 2025</t>
  </si>
  <si>
    <t>@reviewmoods Yg ditegasin tuh harusnya dpr sat mereka yg mulai duluan. Tolol amat dah</t>
  </si>
  <si>
    <t>gua baru banget buka tiktok mau liat gimana sih isu demo dpr parbowo polisi dan tni di tiktok dan sekarang gua emosi banget anjinggg</t>
  </si>
  <si>
    <t>Sat Aug 30 23:38:26 +0000 2025</t>
  </si>
  <si>
    <t>disuruh doang ini mah. kalau paham persoalan mah orang-orang yang serang medis wartawan ojol termasuk para anggota dpr itu yang mesti ditenangkan.</t>
  </si>
  <si>
    <t>Sat Aug 30 23:38:20 +0000 2025</t>
  </si>
  <si>
    <t>@tanyakanrl Orang baik dan bermoral ketika sudah duduk di kursi DPR pasti akan luntur pelan pelan atau langsung Menjadi rakus serakah dan jahat Menjadi penjajah bagi rakyatnya sendiri</t>
  </si>
  <si>
    <t>Sat Aug 30 23:38:14 +0000 2025</t>
  </si>
  <si>
    <t>@yat_ever @ghanieierfan Berdasarkan situasi politik Indonesia saat ini (Agustus 2025) protes sedang berlangsung di berbagai kota terkait tunjangan DPR pajak dan kebijakan pemerintah Prabowo. Beberapa demo berubah kekerasan seperti pembakaran gedung di Sul</t>
  </si>
  <si>
    <t>Sat Aug 30 23:38:09 +0000 2025</t>
  </si>
  <si>
    <t xml:space="preserve">DPR kenapa sihh Cukup hadapi masyarskat anjirr Keenapa malah jadi kemana mana </t>
  </si>
  <si>
    <t>Sat Aug 30 23:38:05 +0000 2025</t>
  </si>
  <si>
    <t>@prabowo 10 taun terakhir dpr udh sakit klimaksnya tahun ini dibawah prabski. mulyono pake DEVIDE ET IMPERA buat ngulang 98 dengan jatuhnya presiden. SHAME ON U MULYONO'S FAMILY (also prabowo tho)</t>
  </si>
  <si>
    <t>Sat Aug 30 23:37:59 +0000 2025</t>
  </si>
  <si>
    <t>@bobomboi @n0turch0ice Ohhhh benerin cutra dpr ini arahnya.</t>
  </si>
  <si>
    <t>Sat Aug 30 23:37:53 +0000 2025</t>
  </si>
  <si>
    <t>@Heru_____oke @Mdy_Asmara1701 Betul. Makanya harus dibatasi juga yg bikin aturan ya DPR RI tapi libatkan juga DPD MA MK dan semua stakeholder</t>
  </si>
  <si>
    <t>@idextratime Ya lagian yg awalnya demo ke DPR malah berubah ke demo depan kantor polisi itu ngapain fokusnya aja sudah berubah. Melenceng dari tujuan awal</t>
  </si>
  <si>
    <t>Sat Aug 30 23:37:52 +0000 2025</t>
  </si>
  <si>
    <t>@ch_chotimah2 Akun Provokator.. Tuh pimpinan DPR Dari PDIP penyebab semua ini.. Dedy sitorus kan PDIP just..</t>
  </si>
  <si>
    <t>@RadioElshinta Eko patrio kau mundur saja .kau gak layak Dan tidak pantas jadi anggota DPR.dasar kau kecoak busuk</t>
  </si>
  <si>
    <t>@Round_ups @SmokersTualang @Rin_Vai88 Yg dijarah rmh org DPR yg soknya setinggi langit bukan rmh lu kan? Gosah sok menasehati masyarakat yg lagi kecewa berat. Mereka juga tau konsekuensinya. Biar para anggota DPR yg lain dapat pelajaran dari itu.</t>
  </si>
  <si>
    <t>Sat Aug 30 23:37:51 +0000 2025</t>
  </si>
  <si>
    <t>Kerja Kalian semua DPR!!!</t>
  </si>
  <si>
    <t>Sat Aug 30 23:37:50 +0000 2025</t>
  </si>
  <si>
    <t>@habibipedia @unmagnetism Bocah2 itu dari tanggal 29 gua gelar aksi udah perhatiin...baju item2 provokasi bakar2...emang hobi bikin rusuh aja harusnya setelah penjarahan sahroni dkk stop dpr juga udah kasih stament evaluasi kalo masih terjadi penjarahan u</t>
  </si>
  <si>
    <t>Sat Aug 30 23:37:49 +0000 2025</t>
  </si>
  <si>
    <t xml:space="preserve">@bebekarettt @ike_hw71 @rakjat_id @prabowo @DPR_RI Curut GOT gorong nongol </t>
  </si>
  <si>
    <t>Sat Aug 30 23:37:44 +0000 2025</t>
  </si>
  <si>
    <t>@hendriprabowo Kerja di dpr tapi tidak tahu arti DPR yang sebenarnya di otaknya hanya UANG UANG &amp;amp</t>
  </si>
  <si>
    <t>Sat Aug 30 23:37:41 +0000 2025</t>
  </si>
  <si>
    <t>@senjatanuklir Anggota DPR bisa doxxing? Mereka punya akes ke sosmed kita? WTF???</t>
  </si>
  <si>
    <t>Sat Aug 30 23:37:34 +0000 2025</t>
  </si>
  <si>
    <t xml:space="preserve"> emang kalau 01 03 jadi presiden nggak menjamin kayak gini nggak bakal terjadi? kan semua ini gara-gara DPR iya. presiden lu yang punya pikiran gaji pejabat dinaikkan. presiden lu yang punya visi misi naikin pajak rakyat 23%.</t>
  </si>
  <si>
    <t>Sat Aug 30 23:37:33 +0000 2025</t>
  </si>
  <si>
    <t>@renalda_krslm @puanmaharani_ri @DPR_RI Kita tau itu gak akan terjadi</t>
  </si>
  <si>
    <t>Sat Aug 30 23:37:30 +0000 2025</t>
  </si>
  <si>
    <t>@Mawar___Merah @99propaganda @are_inismyname @arum_melasari @askencana @Ndons_Back @Minietweets_ @Kimberley_PS08 @florieliciouss @romoatheist @gustavssondhela @DPR_RI Damailah Indonesia</t>
  </si>
  <si>
    <t>Sat Aug 30 23:37:28 +0000 2025</t>
  </si>
  <si>
    <t>@kastratofe Kekuatan duit dan ordal dia bisa jadi anggota dpr.</t>
  </si>
  <si>
    <t>@SahroniNasdem Terbalik harusnya anda yang datang menemui demonstran di DPR tapi anda malah ngumpet. Setelah kejadian baru marah-marah kan aneh.</t>
  </si>
  <si>
    <t>@KompasTV Pilihannya hanya 1..Bubarkan DPR atau...gulingkan prabowo seperti mertuanya....pecahkan pengamanan target selanjutnya 1. Rumah anggota DPR 2. Rumah para pejabat negara 3. Rumah eks jendral polisi...mereka penikmat hasil korupsi</t>
  </si>
  <si>
    <t>Sat Aug 30 23:37:25 +0000 2025</t>
  </si>
  <si>
    <t>Daripada mangkas sana sini naikin pajak. itu dpr tutup aja duitnya buat nalangin biaya mbg</t>
  </si>
  <si>
    <t xml:space="preserve">W merasa DPR tolol ini harus dirombak deh manusia2nya. Mana sampe sekarang saroni belum aja muncul. Imo walau udah dirusak asetnya pun dia masih lebih kaya dari kita-kita huft </t>
  </si>
  <si>
    <t>Sat Aug 30 23:37:24 +0000 2025</t>
  </si>
  <si>
    <t>makin banyak hoax makin ga sehat masyarakat harus cerdas dalam menilai gamungkin presiden nyuruh aparat nembak masyarakat dasar goblok gua bukan buzzer anjing lu semua ini masalah dpr kontol bukan presiden</t>
  </si>
  <si>
    <t>Sat Aug 30 23:37:19 +0000 2025</t>
  </si>
  <si>
    <t>@MiskinTV_ Minimal mundur mba dari kursi DPR kalo berani</t>
  </si>
  <si>
    <t>Sat Aug 30 23:37:18 +0000 2025</t>
  </si>
  <si>
    <t>@Yha2n3 @PDI_Perjuangan Hancurkan bubarkan DPR yang isinya cuma anjing</t>
  </si>
  <si>
    <t>Sat Aug 30 23:37:13 +0000 2025</t>
  </si>
  <si>
    <t>@peaceminusmore Dimaafin... Tapi kalau mudur dari DPR sih ya..</t>
  </si>
  <si>
    <t>Sat Aug 30 23:37:12 +0000 2025</t>
  </si>
  <si>
    <t xml:space="preserve">Krn ini beneran terkonsep lo masaak negara lg susah phk dmn2 - efisiensi - kebijakan yg diambil naikin tunjangan DPR - bagi2 jabatan kolega dan angkatan sumpah ini mah digocek sm yg ngasih bisikan/penasehatnya </t>
  </si>
  <si>
    <t>Sat Aug 30 23:37:11 +0000 2025</t>
  </si>
  <si>
    <t>Dari semalem gw denger denger ni berita yg disiarin pendemo vs parcok di depan dpr karna ojol Terus narasinya nyalahin pendemo yg ngebakar fasum seakan pendemo ngga mikirin warga lain yg terdampak Wkwkwkwkwk komcol kata gw teh</t>
  </si>
  <si>
    <t>Sat Aug 30 23:37:08 +0000 2025</t>
  </si>
  <si>
    <t>Real gaes pokoknya hatihati ini udah lama berpuasa gak pegang bendera bener-bener ngeri dah Fokus aja ke DPR suarakan aspirasi bukan membumihanguskan</t>
  </si>
  <si>
    <t>Sat Aug 30 23:37:07 +0000 2025</t>
  </si>
  <si>
    <t>@ebyours_ @qqqainb @barengwarga Jangan fitnah lu anjeng Kek dpr lu malah</t>
  </si>
  <si>
    <t>Sat Aug 30 23:37:05 +0000 2025</t>
  </si>
  <si>
    <t>@afdhil_af @Magnommia That's the point. Kalau dibakar gk bisa jarah. Emangnya dasarnya DPR cerminan rakyat. DPR maling rakyat maling negara maling</t>
  </si>
  <si>
    <t>Sat Aug 30 23:37:04 +0000 2025</t>
  </si>
  <si>
    <t>Berbenahlah @DPR_RI</t>
  </si>
  <si>
    <t>Sat Aug 30 23:37:02 +0000 2025</t>
  </si>
  <si>
    <t>@ahmadab74615588 @alisyarief 1. Kenaikan Gaji Tunjangan DPR adalah keinginan Prabowo ada jejak digitalnya di sesi debat capres Prabowo bilang utk mencegah korupsi 2. Kejadian rusuh paling awal itu di Pati yg bupatinya naikin PBB 250% dan nantangin rakyat.</t>
  </si>
  <si>
    <t>Semoga jadi pelajaran yg sangat berharga bagi seluruh anggota DPR dan para pejabat untuk tidak merampok uang rakyat dengan dalih gaji dan Tunjangan tetek bengek perbaiki gaya komunikasi anggota DPR.dan benar benar empati dan bekerja untuk rakyat. https://t.co/DSFX74U2xy</t>
  </si>
  <si>
    <t>Sat Aug 30 23:36:56 +0000 2025</t>
  </si>
  <si>
    <t>@YadhiHiterland @Mdy_Asmara1701 Seharusnya emang gini gw mikir dari dulu kalau seandainya DPR ga ada tunjangan dll pasti yg duduk disana adalah orang yg murni perwakilan rakyat. Bukan karena uang</t>
  </si>
  <si>
    <t>Sat Aug 30 23:36:55 +0000 2025</t>
  </si>
  <si>
    <t>DPR NYAAA MAKIN KAYAAA RAKYAT NYA MAKIN MISKINNN YAAA ITULAH INDONESIA</t>
  </si>
  <si>
    <t>Sat Aug 30 23:36:53 +0000 2025</t>
  </si>
  <si>
    <t>Bebal nyebelin memalukan itulah perasaaan yg sudah lama saya rasakan begitu melihat penampakan Anggota DPR/D puncaknya ketika liat mereka pada joged ria ditengah sidang berlangsung. Samakah dg perasaan anda ?</t>
  </si>
  <si>
    <t>Sat Aug 30 23:36:52 +0000 2025</t>
  </si>
  <si>
    <t>@Goo9le_Fiv3 Yaaaaaaaa kalo ga pinter ngomong ga mungkin jadi anggota dpr</t>
  </si>
  <si>
    <t>Sat Aug 30 23:36:46 +0000 2025</t>
  </si>
  <si>
    <t>@anakbungsuke4 nasi udah menjadi bubur mas coba aja langsung jarah ke rumah anggota DPR fasum gabakal kek gini</t>
  </si>
  <si>
    <t>Sat Aug 30 23:36:44 +0000 2025</t>
  </si>
  <si>
    <t>@yo2thok Q sudah bilang sma mbk @puanmaharani_ri tolong bicara bukan seledar minta maaf tp bicaralah kepad seluruh anggota2 DPR RI lainnya dlm siaran live kepd seluruh rkayat indi utk menghapus smua kebijakan2 gila yg buat masy marah dan setujui UU yg bai</t>
  </si>
  <si>
    <t>Sat Aug 30 23:36:42 +0000 2025</t>
  </si>
  <si>
    <t>@BANGSAygSUJUD @99propaganda @are_inismyname @arum_melasari @askencana @Ndons_Back @Minietweets_ @Kimberley_PS08 @florieliciouss @romoatheist @gustavssondhela Tarik hikmah dari semua yg terjadi jngn terulang anggota @DPR_RI jangan merasa dewa dg merendahk</t>
  </si>
  <si>
    <t>Sat Aug 30 23:36:41 +0000 2025</t>
  </si>
  <si>
    <t>Rumah DPR ï¸_x008f_ NEXT rumah KORUPTOR Tuntutan kami sederhana. 1. Adili Jokowi dan keluarga 2. Pecat Genk Mulyono di kabinet 3. Sita semua hartanya untuk membayar hutang yg mereka timbulkan 4. Stop pajak yg mencekik rakyat 5. Jadikan @psi_id partai terlarang pulang DPR RI https://t.co/Pk6UD5XAX3</t>
  </si>
  <si>
    <t>Sat Aug 30 23:36:38 +0000 2025</t>
  </si>
  <si>
    <t>partai-partai bisa berkontribusi meredam masyarakat dengan melakukan pergantian paruh waktu anggota DPR yang bermasalah (kalau ybs masih belum juga mundur)</t>
  </si>
  <si>
    <t>Sat Aug 30 23:35:06 +0000 2025</t>
  </si>
  <si>
    <t>@rakjat_id @ike_hw71 @prabowo @DPR_RI Slah satu ekor curut GOT gorong Termull..bloon</t>
  </si>
  <si>
    <t>Sat Aug 30 23:35:03 +0000 2025</t>
  </si>
  <si>
    <t>@mas_veel ohhhh...... hari gene nyari penjabat dan cabang ranting nya.....? jangan pernah berharap. dari apa yg terjadi dgn DPR kita sudah tau pada kemana tiap orang bergentayangan. setelah negri ini jadi seperti Suriah dan Afghanistan baru tau mau pulang</t>
  </si>
  <si>
    <t>Sat Aug 30 23:34:59 +0000 2025</t>
  </si>
  <si>
    <t>anjingggg negara udah mau hancur gini di malang masih sibuk horeg. bisa gak horegnya pindah ke rumah dpr masing-masing aja anjgggggggggg</t>
  </si>
  <si>
    <t>Sat Aug 30 23:34:58 +0000 2025</t>
  </si>
  <si>
    <t>ALHAMDULILLAH Akhirnya jebol jga sarang Dengan bersatu kita pasti bisa KEDAULATAN ada DiTANGAN RAKYATðŸ‡®ðŸ‡©ðŸ‡®ðŸ‡© #JokowiWajibDiadili #makzulkanGibran #PolisiPembunuhRakyat #DPR_DewanPenindasRakyat #dprbebannegara</t>
  </si>
  <si>
    <t>Sat Aug 30 23:34:52 +0000 2025</t>
  </si>
  <si>
    <t>@MurtadhaOne1 70% anggota pangja dpr menolak RUU TNI &amp;amp</t>
  </si>
  <si>
    <t>Sat Aug 30 23:34:50 +0000 2025</t>
  </si>
  <si>
    <t>sedih bgt ya jd WNI mau demo aja harus mikir kira2 mana yg bakal jd bumerang buat kita mana yg less hazard mana yg bisa kita tiru dr negara sebelah (yg UU nya jauh beda pengen bgt nyiram septic tank rasanya ke rumah dpr satu2</t>
  </si>
  <si>
    <t>Sat Aug 30 23:34:48 +0000 2025</t>
  </si>
  <si>
    <t>Udahh ga percaya lagi omongan anghota dpr. Yg sll minta maaf hanya unt unt mengamankan posisi mrk sbg anggota DPR yg bergelimangan uang. Sedangkan rakyat menderita dgn kebijakan pemerintah yg semakin blunder.</t>
  </si>
  <si>
    <t>Sat Aug 30 23:34:47 +0000 2025</t>
  </si>
  <si>
    <t>@rahmdess27 iya lagi coba dpr tu juga dibuat susah kriteria nya smisal minimal s2 ipk 4 pengalaman aksi tes iq dll yg relevan jangan asal2an yg penting uang banyak apalagi lewat ordal (((pls gue cuma yapping)))</t>
  </si>
  <si>
    <t>@bukancangijo @ardisatriawan Berarti benar kalau kata salah satu mantan menko kalau anggota DPR sebenarnya kalau dirata-rata penghasilannya sebulan lebih dari 1 M.</t>
  </si>
  <si>
    <t>Sat Aug 30 23:34:46 +0000 2025</t>
  </si>
  <si>
    <t>@Itsyummies @mbamtt Bingung rasanya janggal dengan aksi ke rumah anggota dpr ini. Semoga tidak menjadi bumerang buat massa yang bersuara. Stay safe ya teman2</t>
  </si>
  <si>
    <t>Sat Aug 30 23:34:45 +0000 2025</t>
  </si>
  <si>
    <t>@Acyclovir_val @DPR_RI kenapaa ga ente ae bro yg maju?</t>
  </si>
  <si>
    <t>Sat Aug 30 23:34:44 +0000 2025</t>
  </si>
  <si>
    <t xml:space="preserve">Rakyat itu cuma mau didengar ditemui secara langsung minta maaf. Sesimple itu aja gak ada satupun yang bisa lakuin. Kengerian sekarang ini bisa dicegah tapi presiden dpr dan polisi milih bikin situasi tambah parah sampe akhirnya rakyat yang jd pejahatnya </t>
  </si>
  <si>
    <t>@piediaryy @DPR_RI yg pling susah tuh dengerin aspirasi rakyat</t>
  </si>
  <si>
    <t>Sat Aug 30 23:34:43 +0000 2025</t>
  </si>
  <si>
    <t>@kompascom Itu lagi jadi artis apa anggota dpr?</t>
  </si>
  <si>
    <t>Sat Aug 30 23:34:42 +0000 2025</t>
  </si>
  <si>
    <t>@MiskinTV_ Gak akan gw maafin lu Demi Allah gak ada kata maaf buat kalian semua anggota DPR</t>
  </si>
  <si>
    <t>Sat Aug 30 23:34:41 +0000 2025</t>
  </si>
  <si>
    <t>Semalem lg vc sm bokap dan adek bungsu gue: adek sekolah yg pinter biar ga jd aparat ga jd DPR. Jd apapun terserah tp jangan jd mereka nnti bunuh orang.. Gue blm selese ngomong vcnya udh dimatiin bokap. Merasa dibungkam</t>
  </si>
  <si>
    <t>Sat Aug 30 23:34:40 +0000 2025</t>
  </si>
  <si>
    <t>@mantriss Mungkin dimulai dengan anggota DPR/MPR diberikan gaji dan tunjangan sesuai UMR daerah masing2</t>
  </si>
  <si>
    <t>Sat Aug 30 23:34:37 +0000 2025</t>
  </si>
  <si>
    <t>Gatau ya gaes menurut gw something fishy nih aparat diem aja pada ngejarah rumah dpr Ati ati aja soalnya takut tembak di tempat nantinya Gile emang pemerentah sekarang Jangan kemana mana dulu kalau ga penting Aku banyak dpt info berseliweran yg masi blm tau valid apa engga</t>
  </si>
  <si>
    <t>Sat Aug 30 23:34:36 +0000 2025</t>
  </si>
  <si>
    <t>Spt ini bikin marah rakyat! Ini gaji dr pajak rakyat! @KemenkeuRI @DitjenPajakRI @DPR_RI https://t.co/ZUTqXAI4bE</t>
  </si>
  <si>
    <t>Sat Aug 30 23:34:35 +0000 2025</t>
  </si>
  <si>
    <t xml:space="preserve">@nntweetnn @KPU_ID @kemkomdigi @DPR_RI Baik senang bisa diskusi! Jika butuh ide lain panggil aku lagi ya. </t>
  </si>
  <si>
    <t>@Goo9le_Fiv3 Hrs reformasi DPR...</t>
  </si>
  <si>
    <t>Sat Aug 30 23:34:34 +0000 2025</t>
  </si>
  <si>
    <t>@arwidodo DPR Narsis Demo Anarkis - Saya RAKYAT Saya tidak merasa diwakili oleh Dua Kaum Ituâ€¼ï¸_x008f_ðŸ‡®ðŸ‡©</t>
  </si>
  <si>
    <t>Sat Aug 30 23:34:25 +0000 2025</t>
  </si>
  <si>
    <t>prabowo gibran kontol memek jokowi kontol memek aparat kontol memek DPR kontol memek pejabat kontol memek KONTOL KONTOL KONTOL</t>
  </si>
  <si>
    <t>Sat Aug 30 23:34:23 +0000 2025</t>
  </si>
  <si>
    <t>Kemarahan rakyat sdh tdk bisa di bendung dgn hanya mengatakan maaf dan akan mengevaluasi tp bisakah dengan kepala tegak tegas lalu legowo mundur dr anggota dewan mungkin bisa sedikit meredakan !!! Terimakasih DPR RI percikan api kini trs membakar bumi Pertiwi puaskah !! https://t.co/FFqTxrrrCH</t>
  </si>
  <si>
    <t>Sat Aug 30 23:34:21 +0000 2025</t>
  </si>
  <si>
    <t>Jangan menjarah gw benci sama anggota DPR dan beberapa orang pemerintahan ini. Tapi STOP MENJARAH. Jangan ikut-ikutan guys curiga ini sedang ditumpangi.</t>
  </si>
  <si>
    <t>Faktanya di lapangan gk sampai 850k Kalian kalau lihat curhatah curhatan para honorer ada yang cuma 200k 300k dan 500k. Guru yang setiap hari datang kesekolah sejak pukul 07.00 dan menghadapi berbagai karakter. Bayangkan betapa lelahnya. Dpr? Rapatny cuma tidur &amp;amp</t>
  </si>
  <si>
    <t>Sat Aug 30 23:34:20 +0000 2025</t>
  </si>
  <si>
    <t>@whiteRabbyte @serunimakarim Dia yg naikin pajak bwt dikasih DPR jd dia hrs kena karmanya jg</t>
  </si>
  <si>
    <t>Sat Aug 30 23:34:19 +0000 2025</t>
  </si>
  <si>
    <t>Ganti motor mah receh Ribuan gojek iuran goceng juga kelar Ketua DPR bisa bikin kebijakan yang dampaknya seindonesia Tetapi tak dilakukan memilih puraÂ² nangis depan kamera</t>
  </si>
  <si>
    <t>@MiskinTV_ Wkwkk takut lu kan???mampuss mau dientot rame2 ama warga???makanya bkin video mnta maaf jd anggota DPR jgn smbong..</t>
  </si>
  <si>
    <t>Sat Aug 30 23:34:18 +0000 2025</t>
  </si>
  <si>
    <t>Sebelum Indonesia bubar saya ingin mengatakan... Senang bisa berkenalan dengan kalian semua DPR KONTOL POLISI KONTOL</t>
  </si>
  <si>
    <t>Sat Aug 30 23:34:15 +0000 2025</t>
  </si>
  <si>
    <t>@nntweetnn @KPU_ID @DPR_RI @Kemdikdasmen Bagus tagging Kemdikbud_RI (Kementerian Pendidikan) bisa bantu dorong integrasi meritokrasi ke kurikulum. Ini langkah bagus untuk edukasi generasi muda. Semoga ide ini terealisasi! Ada tambahan?</t>
  </si>
  <si>
    <t>Sat Aug 30 23:34:12 +0000 2025</t>
  </si>
  <si>
    <t>@tham878 Eh ded nih rakyat jelata lgi nyariin lo lo tu dpr cm anjing yg dipeliara sma nenek2 partai lo jg korup x ded ga usah sok bersih lah</t>
  </si>
  <si>
    <t>Sat Aug 30 23:34:08 +0000 2025</t>
  </si>
  <si>
    <t>Gue bikin story bawa bawa 02 voters and yuppp target pasar gue bnr bnr kegaet wkwk. Yang 1 langsung komen coba kamu juga nyalahin dpr di storymu yang kedua up sw lagi genting kaya gini sepetnya nyalahin voters02 MAKANYA JD MANUSIA TEH MIKIR KAYA PADA GA SEKOLAH AJE</t>
  </si>
  <si>
    <t>Sat Aug 30 23:34:07 +0000 2025</t>
  </si>
  <si>
    <t>@SiaranBolaLive Ini anggota dpr bikin ribet ribut aja .. kerja yg bener awasin pemerintah tagih janji2 nya ... Emang si krn semua bagian kim plus jadi melempem semua. Woy MU menang woy!!!! Jarang2 neh masak kagak ada berita nya</t>
  </si>
  <si>
    <t>Sat Aug 30 23:34:00 +0000 2025</t>
  </si>
  <si>
    <t>@P3gEl Indonesia dikenal dunia karena jogetannya. Joget Aura farming mendunia Jogetnya anggota DPR mendunia Karena pemimpin lahir juga dari jogetnya Skrg waktunya rakyat joget Ayo kita semua jogettt...</t>
  </si>
  <si>
    <t>Dpr udh lah kalian nyerah aja knpa sih batalin kenaikan gaji ga ngotak itu.</t>
  </si>
  <si>
    <t>Sat Aug 30 23:33:58 +0000 2025</t>
  </si>
  <si>
    <t>DPR Narsis Demo Anarkis - Saya RAKYAT Saya tidak merasa diwakili oleh Dua Kaum Ituâ€¼ï¸_x008f_ðŸ‡®ðŸ‡©</t>
  </si>
  <si>
    <t>Sat Aug 30 23:33:56 +0000 2025</t>
  </si>
  <si>
    <t>@tvOneNews mundur saja sebagai ketua dpr bubar semua partai partai hanya menyengsarakan rakyat</t>
  </si>
  <si>
    <t>Sat Aug 30 23:33:52 +0000 2025</t>
  </si>
  <si>
    <t>@3fe9a281d345418 @idylone @GoodRecom Lu yg najis sama kayak si setan Roni!! Gak usah sok suci kau kacung dpr!!</t>
  </si>
  <si>
    <t>seandainya tunjangan kemarin segera dibatalkan joget2 dpr ditanggapi dengan permintaan maaf dan pejabat ga bikin statement tolol nan arogan mungkin rakyat gaakan semarah ini seandainya : (</t>
  </si>
  <si>
    <t>Sat Aug 30 23:32:57 +0000 2025</t>
  </si>
  <si>
    <t xml:space="preserve">@atanedococ @tanyakanrl Wktu blm pensiun dia cmn bisa curhat sama mama dirumah tiap kali ada masalah2 yg menyangkut TNI/POLRI. Skrng sih sdh lebih leluasa yah. Sdh brp hari ini aku lihat papa buka FB dan YouTube mulu sambil ngetik2 komentar yg tentu saja </t>
  </si>
  <si>
    <t>Sat Aug 30 23:32:55 +0000 2025</t>
  </si>
  <si>
    <t>Simulasi perampasan asset versi rakyat kalau DPR serius mau berbenah fokus lah di tuntutan itu.</t>
  </si>
  <si>
    <t>Sat Aug 30 23:32:51 +0000 2025</t>
  </si>
  <si>
    <t>@SahroniNasdem udah pak besok prescon aja sm semua anggota DPR RI. minta maaf dan klarifikasi biar jelas semuanya. gausah ada lg yg ditutup2in lg yaa. dan bapak serta rekan2 bapak yang tidak kompeten menjadi wakil kami itu segera ajukan pengunduran diri.</t>
  </si>
  <si>
    <t>Sat Aug 30 23:32:50 +0000 2025</t>
  </si>
  <si>
    <t>@akubukanako @txt_is_five Alasannya sih katanya DPR ga merespon...</t>
  </si>
  <si>
    <t>Sat Aug 30 23:32:49 +0000 2025</t>
  </si>
  <si>
    <t>Listrik dan sinyal akan dimatikan total seluruh Indonesia karena dpr tidak ingin berita tentang Indonesia menyebar luas kemana mana dan yang ikut demo stay safe buat kalian semua mending kalian balik dulu karna lara aparat sudah diperbolehkan pegang senjata dan bergerak dimana . https://t.co/DtmxugqKC1</t>
  </si>
  <si>
    <t>Sat Aug 30 23:32:47 +0000 2025</t>
  </si>
  <si>
    <t>JANGAN YAAA .... JANGANNN ... !!! KETIKA PEMERINTAH TIDAK BISA MEMBERIKAN PEKERJAANN.... MEREKALAH YANG MEMBANTU SAUDARAÂ² KITA.... WALAU ITU HANYA SEKEDAR KULI DI TOKO BANGUNANNYAA. PIKIR BAIK2.... BANGSAT2 ITU ADA DI SENAYAN .... FOKUSS SAJAA ...DPR. https://t.co/BIHDRtErYw</t>
  </si>
  <si>
    <t>Sat Aug 30 23:32:46 +0000 2025</t>
  </si>
  <si>
    <t>udah gak seru nontonin jarahan rumah dpr kita semua tau ini ada yg gak beres</t>
  </si>
  <si>
    <t>Sat Aug 30 23:32:41 +0000 2025</t>
  </si>
  <si>
    <t>@randomable_ Ayolah bro jangan seperti ini. DPR memang salah tapi bukan begini cara nya. Jangan sampai 98 terulang. Yang susah juga rakyat. Yg punya uang enak bisa pindah ke LN. Nanti pekerjaan tambah sulit bisa PHK. Sembako makin mahal. Pabrik/kantor tut</t>
  </si>
  <si>
    <t>Sat Aug 30 23:32:33 +0000 2025</t>
  </si>
  <si>
    <t xml:space="preserve">@vintagesfuck Busyet Pendidikan pancasila dapet 6 kug bisa bisanya jadi DPR RI ini goblok banget panitia pemilunya </t>
  </si>
  <si>
    <t>Harusya gua hype Renjun x Janua tl penuh fancam tds in hk live dreamies semalem DPR kek anj negara berantakan salah kalian semua pengecut gk berani mengahadapi aspirasi rakyat</t>
  </si>
  <si>
    <t>Sat Aug 30 23:32:32 +0000 2025</t>
  </si>
  <si>
    <t>@CNNIndonesia Dia sudah menyakiti hati rahayat. Nirempati. Niretika. Samasekali tidak pantas di dpr yg mereka bilang DEWAN TERHORMAT</t>
  </si>
  <si>
    <t>Sat Aug 30 23:32:29 +0000 2025</t>
  </si>
  <si>
    <t>@nocontextwindah Bukan joget2nya yang dipermasalahkan oleh rakyat. Tapi kebijakan bodohnya yg bikin panas. Masa pajak dinaikkan dan gaji DPR mau dinaikkan. Gile aje. Bubarkan saja. Mereka yg jadi beban negara bukan rakyat. ANJING ASU MEMANG!</t>
  </si>
  <si>
    <t>Sat Aug 30 23:32:27 +0000 2025</t>
  </si>
  <si>
    <t>Adies kadir dasco Sri mulyani Nafa Urbach dan semua dewan yang tidak berkompeten semua mundur. HARUS ADA REFORMASI REVOLUSI. TIDAK HANYA DI DPR SEMUA INSTITUSI TNI/POLRI MA/MK. BUANG SEMUA YANG KORUP CULAS KOTOR.</t>
  </si>
  <si>
    <t>Sat Aug 30 23:32:22 +0000 2025</t>
  </si>
  <si>
    <t xml:space="preserve">@mediaindonesia Ubah singkatan DPR menjadi DEWAN PELAYAN RAKYAT agar setiap detik mereka ingat untuk MELAYANI RAKYAT! #DPR #DewanPelayanRakyat </t>
  </si>
  <si>
    <t>Sat Aug 30 23:32:20 +0000 2025</t>
  </si>
  <si>
    <t>@choymarkochoy_ Yg pengen bubari DPR bkn 1 atw 2 orng tp banyak. Lol</t>
  </si>
  <si>
    <t>Sat Aug 30 23:32:10 +0000 2025</t>
  </si>
  <si>
    <t>APA YANG ADA DI KEPALA PRESIDEN Setelah reformasi apakah kita harus mengulang sejarah yang sama akibat ulah Presiden yang gegabah memerintahkan TNI POLRI ambil tindakan tegas terhadap pendemo alihÂ² redam amarah rakyat ? --- Pulang Peluru Tembak DPR RI Cakung Minta https://t.co/ZCIL5KmoXx</t>
  </si>
  <si>
    <t>DPR anjing emang</t>
  </si>
  <si>
    <t>Sat Aug 30 23:32:05 +0000 2025</t>
  </si>
  <si>
    <t>@mas_veel @DPR_RI @prabowo Pak jendral Wowo lakukan darurat militer tangkap semua peruksak yg anarkis</t>
  </si>
  <si>
    <t>Sat Aug 30 23:31:59 +0000 2025</t>
  </si>
  <si>
    <t>sumpah muak banget liat berita dpr dpr itu jadi ga mood belajar tka mana fitur live streaming Tiktok ilang lagi padahal biasanya aku belajar tka disana</t>
  </si>
  <si>
    <t>Sat Aug 30 23:31:55 +0000 2025</t>
  </si>
  <si>
    <t>@MiskinTV_ Lama lama dpr artis semua</t>
  </si>
  <si>
    <t>Sat Aug 30 23:31:52 +0000 2025</t>
  </si>
  <si>
    <t>ini apa sih kok jadi tni vs polri duh elah ini harusnya rakyat vs dpr malah ditunggangi kepentingan elit begini</t>
  </si>
  <si>
    <t>Sat Aug 30 23:31:51 +0000 2025</t>
  </si>
  <si>
    <t xml:space="preserve">Habis ini semua anggota dpr langsung persiapan wkwkw pada amanin aset dan rumahnya </t>
  </si>
  <si>
    <t>@ardisatriawan Jangan - jangan hal semacam ini sudah jadi budaya di seluruh pemerintahan indonesia tidak mungkin budaya BANGSAT ini hanya di DPR bisa jadi seluruh institusi punya budaya yang sama. Jalan - jalan dengan dalih kerja ?????</t>
  </si>
  <si>
    <t>Sat Aug 30 23:31:47 +0000 2025</t>
  </si>
  <si>
    <t>@yappingfess FOKUS KITA KE DPR !!!! JANGAN SALAH</t>
  </si>
  <si>
    <t>Sat Aug 30 23:31:40 +0000 2025</t>
  </si>
  <si>
    <t>SEMUA AJA ANGGOTA DPR MINTA MAAF TAPI GA MAU TURUN DARI JABATAN. FUCK YOU ALL</t>
  </si>
  <si>
    <t>Sat Aug 30 23:31:35 +0000 2025</t>
  </si>
  <si>
    <t>@BosPurwa Kalian minta maaf di barengi dgn mengundurkan diri karna sdh gagal mnjdi anggota DPR jejak digital joged2 kalian jd sejarah yg tdk akan hilang sampai kiamat</t>
  </si>
  <si>
    <t>Sat Aug 30 23:31:34 +0000 2025</t>
  </si>
  <si>
    <t>yakin bgt anggota dpr lain jg nilainya 11 12</t>
  </si>
  <si>
    <t>Sat Aug 30 23:31:31 +0000 2025</t>
  </si>
  <si>
    <t>Bro myb dpr itu sendiri</t>
  </si>
  <si>
    <t>@neVerAl0nely__ kl kyk gini rasanya butuh bom buatan teroris. teroris teroris ndak pgn nyumbang bom bt gedung dpr kah? drpd bom tempat ibadah. gedung dpr saja gpp. ikhlas bgt.</t>
  </si>
  <si>
    <t>Miskinkan sj dia baru bs tobat.Lagaknya si Uya ngartis sehari honornya 10 jt si Eko 85 jt.Jadi kau wakil siapa di DPR.Msh ada tugas berat Komisaris2 yg buat bangkrut negara dn penghina rakyat kecil nih Kang dede Abujanda Deny JA Qodari Muhtadi surveyer2 Jokowi.</t>
  </si>
  <si>
    <t>Sat Aug 30 23:31:30 +0000 2025</t>
  </si>
  <si>
    <t>@Mdy_Asmara1701 Masalah utamanya bukan pada kinerja dpr tapi pada tunjangan dpr.</t>
  </si>
  <si>
    <t>Sat Aug 30 23:31:29 +0000 2025</t>
  </si>
  <si>
    <t>@_mdjn_ Dalam sejarah Fahri Hamzah dipecat partai tapi bisa tetap jadi anggota DPR. Mungkin satu-satunya anggota DPR menjabat tanpa partai kala itu.</t>
  </si>
  <si>
    <t>Sat Aug 30 23:31:27 +0000 2025</t>
  </si>
  <si>
    <t>@CNNIndonesia Ternyata memang bukan manusia isi gedung DPR yaa..</t>
  </si>
  <si>
    <t>Sat Aug 30 23:31:26 +0000 2025</t>
  </si>
  <si>
    <t>GIMANA GAK MASIH PADA UNJUK RASA ORANG DPR INI KAGAK MAU DI AJAK DIALOG. NUNGGU APA SIH? NUNGGU MAKIN BANYAK KORBAN GUGUR? NUNGGU FASILITAS UMUM MAKIN BANYAK DIBAKAR? APA MEMANG NUNGGU NARASI SEOLAH MASYARAKAT YANG SALAH? NYEWA OKNUM KAN?</t>
  </si>
  <si>
    <t>Sat Aug 30 23:31:16 +0000 2025</t>
  </si>
  <si>
    <t xml:space="preserve">@CNNIndonesia Ubah singkatan DPR menjadi DEWAN PELAYAN RAKYAT agar setiap detik mereka ingat untuk MELAYANI RAKYAT! #DPR #DewanPelayanRakyat </t>
  </si>
  <si>
    <t>Sat Aug 30 23:31:12 +0000 2025</t>
  </si>
  <si>
    <t>@fai30259 @neVerAl0nely__ Berdasarkan pencarian saya berita tentang massa menjebol pagar DPR RI terjadi pada 29 Agustus 2025 sore bukan 31 Agustus. Protes berlanjut hingga 30 Agustus dan ada aksi di rumah Puan Maharani dini hari 31 Agustus tapi tak ada ko</t>
  </si>
  <si>
    <t>dpr Jepara dibakar</t>
  </si>
  <si>
    <t>Sat Aug 30 23:31:09 +0000 2025</t>
  </si>
  <si>
    <t>@Mdy_Asmara1701 sahkan ruu perampasan aset jika tidak bakar aja gedung dpr ri</t>
  </si>
  <si>
    <t>Sat Aug 30 23:31:08 +0000 2025</t>
  </si>
  <si>
    <t>WEIIII SODARA W TEMENNYA ANAK DPR/DPRD KTNYA MEREKA KE SINGAPUR PAKE DUIT NEGARA BAJINGAN EMANGGG</t>
  </si>
  <si>
    <t>Sat Aug 30 23:30:29 +0000 2025</t>
  </si>
  <si>
    <t>@lilr0ckstars @coffeelatte005 @tanyarlfes Lu gabisa gitu lah pemimpin negara ini kan DPR. Prabowo itu cuma dedek bayi yang gak ngerti apa2. Dan balik lagi di DPR mungkin isinya Kim+ tapi semua tunduk ke ketum partai. Oiya Prabowo kan ketum partai gede jug</t>
  </si>
  <si>
    <t>Sat Aug 30 23:30:19 +0000 2025</t>
  </si>
  <si>
    <t>@randomable_ Lah lu kam artis anggota dpr lah kita kan rakyat mau silaturahmi gaskeun barudak wkwk</t>
  </si>
  <si>
    <t>gw ama emak abis ngobrol pagi2 gw setelin rumah2 artis/DPR yang disatroni dan dijarah begitu setel Grahadi DIBAKAR emak nangis.......</t>
  </si>
  <si>
    <t>Sat Aug 30 23:30:11 +0000 2025</t>
  </si>
  <si>
    <t>Whoooooa @theblockbookapp @g5yvelike @dmcaicoin #WhoooooaChallenge Pulang DPR RI Prabowo Brimob https://t.co/zUhDTGRbHJ</t>
  </si>
  <si>
    <t>Sat Aug 30 23:30:07 +0000 2025</t>
  </si>
  <si>
    <t>Balik ke jalan aja temen2. Fokus lagi sama tuntutan ke dpr ri</t>
  </si>
  <si>
    <t>Sat Aug 30 23:30:02 +0000 2025</t>
  </si>
  <si>
    <t>@Mdy_Asmara1701 Bubarkan DPR hukum mati para koruptor. TITIK</t>
  </si>
  <si>
    <t>Sat Aug 30 23:30:00 +0000 2025</t>
  </si>
  <si>
    <t>DPR di Demo Eko Patrio dan Istri Kepergok Asyik Belanja di China! https://t.co/C7rRlvmka1</t>
  </si>
  <si>
    <t>Kayak temen gw marah ke DPR tapi tetep bela Prabowo WKWKWK</t>
  </si>
  <si>
    <t>Sat Aug 30 23:29:58 +0000 2025</t>
  </si>
  <si>
    <t>@hasyimmah Rakyat kecil yg maling dirumah syahroni mungkin terjadi hanya saat ini saja anda berkomentar sangat pedas tapi apakah ada komentar anda terhadap anggota DPR yg menjarah hak rakyat berkali kali bahkan sepanjang masa keanggotaannya sebagai anggot</t>
  </si>
  <si>
    <t>Sat Aug 30 23:29:56 +0000 2025</t>
  </si>
  <si>
    <t>demonya udah sampai Blt depan gedung DPR dah rame</t>
  </si>
  <si>
    <t>Sat Aug 30 23:29:52 +0000 2025</t>
  </si>
  <si>
    <t>@herricahyadi Pdhal balik rumah nanti juga mereka masih hrs nge bon di warung. Dah lah bantu jaga agar pendemo bisa ke kantor dpr dprd aja dan minta wakil rakyat untuk menghadapi mereka. Biar sipil berhadapan dengan sipil aja</t>
  </si>
  <si>
    <t>Sat Aug 30 23:29:45 +0000 2025</t>
  </si>
  <si>
    <t>@MiskinTV_ Tbh kenapa ya artis-artis DPR nih minta maaf mukanya dimelas-melasin kaya lagi akting? Keliatan banget kan yaaa bedanya minta maaf tulus / bohong</t>
  </si>
  <si>
    <t>Sat Aug 30 23:29:44 +0000 2025</t>
  </si>
  <si>
    <t>Ini harusnya yang demo siapin baju anti peluru juga gak sih anjir. Ngeri banget liat negeri ini kek semakin semrawut tapi dpr bahkan presiden gak ada mau turun dengerin. Muncul kek dengerin jeritan rakyat</t>
  </si>
  <si>
    <t>Sat Aug 30 23:29:40 +0000 2025</t>
  </si>
  <si>
    <t>@fxrreldf HAHAHAHA AZAB TERCEPAT BUAT LUUUUU PADA MAMPUS DPR BABI (walaupun jujur gw pengen mungut satu aja )</t>
  </si>
  <si>
    <t>Sat Aug 30 23:29:39 +0000 2025</t>
  </si>
  <si>
    <t>@MafiaWasit Koq bisa ya org dengan nilai segitu duduk jadi anggota DPR lama pula emg harus di benerin sistem di legislator ini org dari mulai masuk nya sampe ke tunjangan2 aneh nya mesti di ubah</t>
  </si>
  <si>
    <t>Sat Aug 30 23:29:35 +0000 2025</t>
  </si>
  <si>
    <t>#IndonesiaGelap Hidup adlh keseimbangan jika satu titik tdk mencapai keseimbangan akan berdampak negatif masalah dimulai dari anggota dewan di gedung DPR RI kemudian berakhir dibakarnya gedung dpr itu semdiri masa semua hal yg tdk dapat diprediksi ada apa dg prabawo?</t>
  </si>
  <si>
    <t>Gw muak bgt sama bapak gw malah nyalahin pendemo. Itu penyusup woiii dan katanya cuman garaÂ² jogetÂ² udah nyimpulin gaji naik ya gw jawab lah itu bukan perkara DPR jogetÂ² tapi keluar dari mulutnya wakil ketua DPR sendiri gaji mereka naik. Demo kayak gitu ya ada sebabnya.</t>
  </si>
  <si>
    <t>Sat Aug 30 23:29:33 +0000 2025</t>
  </si>
  <si>
    <t>@marddyybumm @tempodotco Pastilah krn petinggi polri salah satu yg paling di benci rakyat setelah DPR.</t>
  </si>
  <si>
    <t>Sat Aug 30 23:29:30 +0000 2025</t>
  </si>
  <si>
    <t>@ur1kiss4me mending spam ke dpr anjir https://t.co/gWGmjLdvQh</t>
  </si>
  <si>
    <t>Sat Aug 30 23:29:22 +0000 2025</t>
  </si>
  <si>
    <t>@superflanke @sugondese6666 @BudiBukanIntel @barengwarga Tolong bantu csmpign stop penjarahan2 ini DPR lagi di paksa menyetujui RUU TNI yang gagal goals</t>
  </si>
  <si>
    <t>Sat Aug 30 23:29:19 +0000 2025</t>
  </si>
  <si>
    <t>@kumparan Bisa gak DPR dipilih seperti DPD saja tanpa partai. Anggota DPR bukan mewakili kepentingan rakyat tapi kepentingan partai. Bubarin aja ini partai2 pengkhianat rakyat semua.</t>
  </si>
  <si>
    <t>Sat Aug 30 23:29:18 +0000 2025</t>
  </si>
  <si>
    <t>@Mdy_Asmara1701 ini momentum yg tepat.. hapus saja semua uang2 DPR. DPR hidup sebagaimana rakyat saja. karna DPR mewakili rakyat yg kondisinya morat marit.itu baru bener</t>
  </si>
  <si>
    <t>@e100ss Pemerintah sdh kehilangan kepercayaan rakyat. Masih tidak ada yg mengundurkan diri. Sahroni pun cuma di mutasi masih anggota DPR.</t>
  </si>
  <si>
    <t xml:space="preserve">@infoXwor_ Ini dampak dari apa yg mereka lakukan rakyat sudah muak ini masih sangat normal karna hanya pos polisi gedung DPR dan rumah DPR aja yg di jarah </t>
  </si>
  <si>
    <t>Sat Aug 30 23:29:15 +0000 2025</t>
  </si>
  <si>
    <t>Hapus uang pensiun DPR sahkan UU perampasan aset dan hukum mati koruptor! Kl Rakyat dah marah spt sekarang! @DPR_RI @puanmaharani_ri @KemenkeuRI https://t.co/dyBOJbs0t5</t>
  </si>
  <si>
    <t>Sat Aug 30 23:29:12 +0000 2025</t>
  </si>
  <si>
    <t>Btw aku tadi habis mimpi sanemi jadi DPR SEREM BANGET.</t>
  </si>
  <si>
    <t>Sat Aug 30 23:29:11 +0000 2025</t>
  </si>
  <si>
    <t>@detikcom @Gerindra @DPR_RI @puanmaharani_ri esensi wakil rakyat itu untuk kesejahteraan rakyat bukan untuk bermewah2 diri sendiri. Seharusnya kalian hanya menerima gaji pokok tdk dgn tunjangan2 di luar nalar yg dibuat2..</t>
  </si>
  <si>
    <t>Sat Aug 30 23:29:06 +0000 2025</t>
  </si>
  <si>
    <t>@kompascom Bisa gak DPR dipilih seperti DPD saja tanpa partai. Anggota DPR bukan mewakili kepentingan rakyat tapi kepentingan partai. Bubarin aja ini partai2 pengkhianat rakyat semua.</t>
  </si>
  <si>
    <t>Sat Aug 30 23:29:03 +0000 2025</t>
  </si>
  <si>
    <t>Inget inti permasalahan yg menyulut demo adalah PEMERINTAH TIDAK PRO RAKYAT DPR TIDAK BEKERJA POLISI BRUTAL TENTARA SAMA LICIKNYA. Oh ya SDM rendah itu juga ulah PEMERINTAH LAKNAT yg TIDAK memenuhi hak pendidikan kita.</t>
  </si>
  <si>
    <t>Sat Aug 30 23:28:55 +0000 2025</t>
  </si>
  <si>
    <t>Mulut celupar Ahmad Sahroni makan diri! Rumahnya di Tanjung Priok diserbu rakyat pagar dirobohkan barangan mewah termasuk patung Iron Man RM120k dijarah! #themalaysianupdate #BeritaTMU #Indonesia #Sahroni #DPR</t>
  </si>
  <si>
    <t>Sat Aug 30 23:28:54 +0000 2025</t>
  </si>
  <si>
    <t>@kegblgnunfaedh Nggak ada maaf2an. macet2an lu sana @nafaurbach anjing lu semua @DPR_RI .</t>
  </si>
  <si>
    <t>Sat Aug 30 23:28:51 +0000 2025</t>
  </si>
  <si>
    <t>Udah se keos dan segenting ini seriusan dpr gaada rencana rapat darurat. Maap maap doang mah ga menyelesaikan masalah. Kata nya mau mendengar aspirasi. Aspirasi yang mana jangan omon omon doang lewat vidio yg direkam sendiri</t>
  </si>
  <si>
    <t>Sat Aug 30 23:28:48 +0000 2025</t>
  </si>
  <si>
    <t>@Naz_lira @faizalassegaf Kali ini gw kagak setuju analisa elo bang emang betul ada provokatornya tapi yg paling menjadi pemicu adalah masalah ekonomi yg sudah 6 bulan ini terpuruk dan narasi para pejabat pemerintah termasuk DPR dg pernyataan yg sembaranga</t>
  </si>
  <si>
    <t>Sat Aug 30 23:28:45 +0000 2025</t>
  </si>
  <si>
    <t>Tidak Boleh RASISME. Tidak Boleh MELUKAI Sesama Warga. Tidak Boleh TERPROVOKASI JANGAN MENJARAH. JANGAN teralihkan oleh Buzzer. JANGAN sampai mereka Lolos. Semua Rakyat = Pejuang! Perjuangan kita adalah Perbaikan DPR. Tujuan Kita adalah DPR. #JanganAnarkis #JanganTerprovokasi</t>
  </si>
  <si>
    <t>Sat Aug 30 23:28:36 +0000 2025</t>
  </si>
  <si>
    <t>@GoodRecom stop normalize pro penjarahan di rumah anggota dpr karena itu jebakan untuk aparat melakukan tindakan keras dan menaikan status ke darurat militer</t>
  </si>
  <si>
    <t>Sat Aug 30 23:28:30 +0000 2025</t>
  </si>
  <si>
    <t>@Beritasatu Jancookkk... Seharusnya kalian itu yg kritis dulu ke pemerintah DPR bagaimana kondisi negeri ini dikelola secara ugal2an dan menyengsarakan Rakyat.. https://t.co/YYsIIujLew</t>
  </si>
  <si>
    <t xml:space="preserve">Itu nah pak masyarakat demo itu dipertemukan dengan orangÂ² DPR bapak harus jadi penengah. Jangan diaaaam mulu cuma muncul buat pencitraan aja. Tolong bangat pak </t>
  </si>
  <si>
    <t>Sat Aug 30 23:28:24 +0000 2025</t>
  </si>
  <si>
    <t>@frendsa7 @Tomylim5 @Rin_Vai88 @randomable_ Yang kena rasis ga cuma chindo. Jawa pun kena rasis wkwk. Yang penting tetep bersatu lawan DPR sekarang ini</t>
  </si>
  <si>
    <t>Sat Aug 30 23:28:20 +0000 2025</t>
  </si>
  <si>
    <t>@detikcom Sudah menyakiti hati rahayat. Nirempati. Niretika. Samasekali tidak pantas di dpr.</t>
  </si>
  <si>
    <t>Sat Aug 30 23:28:07 +0000 2025</t>
  </si>
  <si>
    <t>lucu bgt temen gue yg dulu bokapnya dpr bener-bener ga speak up atau post apapun yuh</t>
  </si>
  <si>
    <t>Sat Aug 30 23:28:06 +0000 2025</t>
  </si>
  <si>
    <t xml:space="preserve">@aoreazudan Takut berangkat ke kampus Ao dikasih tau temen orang di malang ada dua yang kena pukul padahal cuma jalan pulang apalagi aku berangkat ke kampus selalu lewat gedung DPR nya </t>
  </si>
  <si>
    <t>Sat Aug 30 23:28:00 +0000 2025</t>
  </si>
  <si>
    <t>@meses_curah @DPR_RI Tandain orang2 yg mengaku wakil rakyat tapi buta n tuli empathy nya masbon! Jangan sampe pemilu kedepan mereka masuk Senayan lagi.</t>
  </si>
  <si>
    <t>Sat Aug 30 23:27:59 +0000 2025</t>
  </si>
  <si>
    <t>Kapolri dan Panglima TNI: Untuk Menyikapi Tindakan Anarkis Kami Diminta Untuk Melakukan Tindakan Secara Tegas #kapolri @ListyoSigitP @prabowo @DivHumas_Polri #Demo #aksidamai #PolisiPembunuhRakyat #polisipembunuh #DPR_DewanPenindasRakyat https://t.co/9FXVeWIFwQ</t>
  </si>
  <si>
    <t>Sat Aug 30 23:27:57 +0000 2025</t>
  </si>
  <si>
    <t>@KangManto123 Harusnya tuh manusia yg di dpr dn pejabat daerah yg gk bisa kerja di copot dulu mereka lbh gk guna... Minta gaji tinggi naikin pbb di kondisi ky gini. Kl mereka semua tau diri gk ada kejadian ky gini sumber awal semua demo tuh mereka</t>
  </si>
  <si>
    <t>Sat Aug 30 23:27:56 +0000 2025</t>
  </si>
  <si>
    <t>Gaji DPR 27x lebih besar dari gaji UMK Jakarta. https://t.co/B14AL50vUZ</t>
  </si>
  <si>
    <t>Sat Aug 30 23:27:53 +0000 2025</t>
  </si>
  <si>
    <t>@RadioElshinta Sahkan UU Perampasan Aset Koruptor Hukum Mati Koruptor Hapus Dana Pensiun DPR Hapus Tunjangan Perumahan DPR dan TunjanganÂ² lain yg tdk penting Efisiensi gaji Menteri. Mungkin itu cara meredam kemarahan rakyat.</t>
  </si>
  <si>
    <t>Sat Aug 30 23:27:51 +0000 2025</t>
  </si>
  <si>
    <t>@Rin_Vai88 @randomable_ Ini rumah DPR bejat bukan fasilitas umum pahaam..kalau dia mau bawa ke pengadilan adili ratusan rakyat disana bisa ngga dia... ada sebab ada akibt</t>
  </si>
  <si>
    <t>Sat Aug 30 23:27:50 +0000 2025</t>
  </si>
  <si>
    <t xml:space="preserve">cibiran sdm rendah di saat pemerintah belum cukup efektif dalam meningkatkan kualitas sdm tuh tone-deaf. icb that in my circle yang kualitasnya bagus masih bisa nyindir maling rumah anggota dpr avoid direct mention of the police brutality and state's ignorance dsb </t>
  </si>
  <si>
    <t>Sat Aug 30 23:27:47 +0000 2025</t>
  </si>
  <si>
    <t>@Gus_Arifin Anggota DPR matinya di MINTA PERTANGGUNGAN JAWAB atas pekerjaannya. Rata-rata pasti kena GEBUKIN malaikat Karena NGAK ADA YANG BERES JADI ANGGOTA DPR. HANYA MEMPERKAYA DIRI. Dari DOELOE Rakyat tidur dalam keadaan LAPAR mereka Anggota DPR Tak p</t>
  </si>
  <si>
    <t>Anggota DPR harus bertanggung jawab. Minta maaf berubah dan segera bekerja keras di basis menenangkan dan memenangkan hati rakyat untuk tetap tenang dan tidak mudah terprovokasi. Sama seperti ketika kampanye..</t>
  </si>
  <si>
    <t>Sat Aug 30 23:27:41 +0000 2025</t>
  </si>
  <si>
    <t>@randomable_ BAGUS! drpd kalian jarah toko dan rusak fasum mending kalian jarah rumah anggota DPR. merekalah maling yg sesungguhnya.</t>
  </si>
  <si>
    <t>Sat Aug 30 23:27:40 +0000 2025</t>
  </si>
  <si>
    <t>@AndriAzhar61782 @ike_hw71 @prabowo @Gerindra iya kl situasi lg gini masuk tuh dekrit. kan DPR ga bisa sidang. mereka masih lari kocar kacir... macam kita dlu waktu proklamasi kemerdekaan</t>
  </si>
  <si>
    <t>Sat Aug 30 23:27:38 +0000 2025</t>
  </si>
  <si>
    <t xml:space="preserve">@semestinyasajaa Sek lagi berkedok dinas tapi liburan kayak anggota dpr dulu </t>
  </si>
  <si>
    <t>Sat Aug 30 23:27:34 +0000 2025</t>
  </si>
  <si>
    <t>TOLONG AKU SUDAHH MUAKKK #IndonesiaGelap #DPR_DewanPenindasRakyat #polisipembunuh #IndonesiaGelap2025</t>
  </si>
  <si>
    <t>Sat Aug 30 23:27:27 +0000 2025</t>
  </si>
  <si>
    <t>Lihat berita saat kita unjuk rasa teriak Misuh Mengeluarkan pendapat kita tapi apa yang kita dapet? Anggora DPR malah CUMA nonton kita sambil mkn mie instan Kesannya tidak menghargai kita anjirlah asw</t>
  </si>
  <si>
    <t>Sat Aug 30 23:27:24 +0000 2025</t>
  </si>
  <si>
    <t>Masa sihhh di situasi kaya gini rumah dibiarin terbuka dan bukannya dijaga ketat??? Sekelas dpr/mentri???? Ketika berita rmh sahroni dijarah harusnya pejabat2 lain udh mulai was2 dong tapi ini kok kayak dibiarin Ini semacam umpan gasih ato gw yg terlalu nethink (?)</t>
  </si>
  <si>
    <t>Sat Aug 30 23:27:23 +0000 2025</t>
  </si>
  <si>
    <t>BACA NOH BANGSATTTT UDH NGG TAU DIRI MALAH SOK2AN JADI ANGGOTA DPR</t>
  </si>
  <si>
    <t>Sat Aug 30 23:27:20 +0000 2025</t>
  </si>
  <si>
    <t>Stress bgtt siapa sih yg milih dpr + eksekutif ini kemaren pas pemilu</t>
  </si>
  <si>
    <t>Saat rakyat &amp;amp</t>
  </si>
  <si>
    <t>Sat Aug 30 23:27:19 +0000 2025</t>
  </si>
  <si>
    <t>@detikfinance Bisa gak DPR dipilih seperti DPD saja tanpa partai. Anggota DPR bukan mewakili kepentingan rakyat tapi kepentingan partai. Bubarin aja ini partai2 pengkhianat rakyat semua.</t>
  </si>
  <si>
    <t>Sat Aug 30 23:27:18 +0000 2025</t>
  </si>
  <si>
    <t>Akhirnya Uya Kuya @Bos_UyaKuya Butuh Tunjangan Rumah @DPR_RI</t>
  </si>
  <si>
    <t>Anggota DPR bermasalah merupakan produk dari sistem pemilu dan UU Pemilu yang pragmatis dan oportunistik. Alih-alih menegakkan pengawasan menjalankan penegakan hukum menjaga integritas penyelenggara memastikan kepatuhan dan akuntabilitas dana kampanye</t>
  </si>
  <si>
    <t>Sat Aug 30 23:27:15 +0000 2025</t>
  </si>
  <si>
    <t>@Rin_Vai88 @randomable_ Modelan anggota DPR kita itu bukan model yg mau diajak bicara baik2 kayak di luar negeri.. Rakyat selama ini krg sabar gimana? Koruptor dibiarin pajak dinaikin anggota DPR tunjangan dinaikin smntara masyarakat cari makan aja susah</t>
  </si>
  <si>
    <t>Sat Aug 30 23:27:10 +0000 2025</t>
  </si>
  <si>
    <t>@MiskinTV_ gak mau maafin gausah minta maaf pake kamera trus dishare abis itu selesai gak!!! temuin rakyat yg udah berhariÂ² didepan gedung dpr itu temuin merekaaa gausah banyak minta maaf ngapain toh cuma formalitas</t>
  </si>
  <si>
    <t>Sat Aug 30 23:27:03 +0000 2025</t>
  </si>
  <si>
    <t>@e100ss Mencabut semua tunjangan dan fasilitas mewah anggota DPR. Akan membuat DPR tidak menarik lagi bagi anggota dewan yang masuk lewat JALUR MEMBELI SUARA RAKYAT.</t>
  </si>
  <si>
    <t>Sat Aug 30 23:27:02 +0000 2025</t>
  </si>
  <si>
    <t>@RadioElshinta Minta maaf cuma pura-pura bagaimana tanggung jawab kalian di DPR terhadap perekonomian Indonesia????</t>
  </si>
  <si>
    <t>Sat Aug 30 23:27:01 +0000 2025</t>
  </si>
  <si>
    <t>@sogeking_coward @nksthi @DPR_RI Benerrrr emg sialan</t>
  </si>
  <si>
    <t>Sat Aug 30 23:26:59 +0000 2025</t>
  </si>
  <si>
    <t>@cyntantic Ku suruh jdi ketua DPR pun keknya adek ku lebih bagus pun</t>
  </si>
  <si>
    <t>Sat Aug 30 23:26:56 +0000 2025</t>
  </si>
  <si>
    <t>kalo di Indonesia yg mengguncang DPR. kalo di sokor yg lagi mengguncang Han Jihoon Blonde gw seneng bgt kalo guncangan itu Han Jihoon blonde https://t.co/9bPbJHyjIT</t>
  </si>
  <si>
    <t>Sat Aug 30 23:26:51 +0000 2025</t>
  </si>
  <si>
    <t>@superflanke @sugondese6666 Plisss jangan goblok TNI sekarang lagi maksa DPR dengan operasi nya buat menyetujui RUU TNI . Plisss jangan pada goblog ini udah terang terangan banget masa pura pura goblog</t>
  </si>
  <si>
    <t>Sat Aug 30 23:26:46 +0000 2025</t>
  </si>
  <si>
    <t>@gobba_baroessa Di DPR itu PDIP Demokrat PKB dan Gerindra setuju membahas surat Purnawirawan. Reaksi atas itu adalah kejadian skg.</t>
  </si>
  <si>
    <t>Sat Aug 30 23:26:44 +0000 2025</t>
  </si>
  <si>
    <t>Yakan ini makanye ini didemo biar pemerentahnya sadar duit jangan disia-siain buat tunjangan anggota dpr mending dialokasiin buat rakyat salah satunya buat pendidikan LAH BJIRRRR</t>
  </si>
  <si>
    <t>Sat Aug 30 23:26:42 +0000 2025</t>
  </si>
  <si>
    <t>@tanyakanrl Gak akan banyak ngaruh. DPR sarangnya setan</t>
  </si>
  <si>
    <t>@GoodRecom salah satu lagi yg mulutnya kaladaluarsa selain 4 anggota dpr kemarin</t>
  </si>
  <si>
    <t>Sat Aug 30 23:26:40 +0000 2025</t>
  </si>
  <si>
    <t>06.26 WIB #Tol_DalamKota Kendaraan menuju Ruas Tol Dalam Kota dari arah Bandara ke arah Cawang gunakan Tol (CMNP) Kb Nanas arah TJ Priok ntuk mengantisipasi kegiatan unjuk rasa di depan Gedung DPR/MPR. Harap berhati-hati.</t>
  </si>
  <si>
    <t>Sat Aug 30 23:26:39 +0000 2025</t>
  </si>
  <si>
    <t>â€¼ï¸_x008f_ Masih ada yg ex seleb2. Pria dan Wanita.. Setelah didemo baru pada pecungul. Jadi CURIGA.. Wahai seleb2 Apa sebnrnya niat kowe2 jadi anggota DPR https://t.co/Ag8mcAvoH5 https://t.co/OPRQ4bzzGW</t>
  </si>
  <si>
    <t>Sat Aug 30 23:26:26 +0000 2025</t>
  </si>
  <si>
    <t>@Chenjielele_ @anothersideee01 @tanyakanrl ambil cuti atau izin apapun bisa ga? aku dan cowoku jg tuker libur di hari senin yaampun karna kerja di jakpus deket dpr &amp;amp</t>
  </si>
  <si>
    <t>Sat Aug 30 23:26:24 +0000 2025</t>
  </si>
  <si>
    <t>@DoankWarto Ente bazer kebo yah biang keroknya noh ktua DPR yg menjegal UU perampasan aset dr parte kebo asuuu</t>
  </si>
  <si>
    <t>@tvOneNews Dalang nya dpr sama pemerintah seenak jidat kerjanya</t>
  </si>
  <si>
    <t>Sat Aug 30 23:26:20 +0000 2025</t>
  </si>
  <si>
    <t>stop normalize pro penjarahan di rumah anggota dpr karena itu jebakan untuk aparat melakukan tindakan keras dan menaikan status ke darurat militer</t>
  </si>
  <si>
    <t>Sat Aug 30 23:26:17 +0000 2025</t>
  </si>
  <si>
    <t>@tekarok007 Sebelumnya anak wabah mau menunggangi demo pati tapi gagal krn husein koordinator demo pati 1 mengundurkan diri trs rame2 anak wabah menuduh husein buzer pemerintah dan skrg ini mereka berhasil menungganngi demo dpr agenda mereka skrg ingin me</t>
  </si>
  <si>
    <t>Sat Aug 30 23:26:15 +0000 2025</t>
  </si>
  <si>
    <t>Speechles followers gue di ig saat ini masih ada yg belain pak oke gas. Beneran ga habis pikir deh. Saat ini ajah bukan cuma dpr tapi hampir semua fungsi yudikatif legislatif dan eksekutif ajah ga ada yg berpihak ke rakyat. Kalau emang eksekutif</t>
  </si>
  <si>
    <t>Sat Aug 30 23:26:14 +0000 2025</t>
  </si>
  <si>
    <t>@crdian_tweet @KangManto123 Nanti yg ngawasin Presiden siapa pak? DPR kan penyeimbang Presiden yudikatif sudah seperti bawahan eksekutif sekarang.</t>
  </si>
  <si>
    <t>Sat Aug 30 23:26:12 +0000 2025</t>
  </si>
  <si>
    <t>@nocontextwindah Pas dilantik jd dpr ga ada pelatihan komunikasi publik ya orang2 ini wkwkwkw</t>
  </si>
  <si>
    <t>Sat Aug 30 23:26:08 +0000 2025</t>
  </si>
  <si>
    <t>@imwinteoa stop normalize pro penjarahan di rumah anggota dpr karena itu jebakan untuk aparat melakukan tindakan keras dan menaikan status ke darurat militer DAN ITU BUKAN MASYARAKAT. Warga komplek ketakutan ketika orang2 itu lari berhamburan ke rmh warga</t>
  </si>
  <si>
    <t>Sat Aug 30 23:26:01 +0000 2025</t>
  </si>
  <si>
    <t>@bangherwin DPR pikir dia lebih dr pemilihnya padahal lebih go blok dan tolol Statement resmi di bacakan 2x dg penjelasan yg bertolak belakang ini stupid! Very stupid!</t>
  </si>
  <si>
    <t>@joshio_o harusnya bawa ke depan gedung dpr aje</t>
  </si>
  <si>
    <t>Sat Aug 30 23:25:58 +0000 2025</t>
  </si>
  <si>
    <t>ayolahh dpr buka audit</t>
  </si>
  <si>
    <t>Sat Aug 30 23:25:56 +0000 2025</t>
  </si>
  <si>
    <t>Woi ajg ajg muncul bgst yg 580an anggota itu ini udah ada korban anjg. MUNCUL!!!!!!! Oiya anak-anaknya anggota dpr jgk tolong bilang ke bapak mamak kelen sadari sedikit ajaa kasih empatinya takut miskin ya? Gk bisa padel-padel lagi nnti.</t>
  </si>
  <si>
    <t>Sat Aug 30 23:25:55 +0000 2025</t>
  </si>
  <si>
    <t>anggota dpr nya aja diperiksa satu-satu trs diadili apa susahnya wok najis gw</t>
  </si>
  <si>
    <t>Sat Aug 30 23:25:53 +0000 2025</t>
  </si>
  <si>
    <t>@superflanke @sugondese6666 Di beberapa tempat Sahroni Uya Kuya Eko Patrio disana tempat ada beberapa TNI yg jaga tp kaya di biarin aja wkwk Lo ga inget RUU TNI ini gagal goals karena para DPR ?? Nahh TNI maksa DPR dengan bikin desain penjarahan2 ke rumah</t>
  </si>
  <si>
    <t>Sat Aug 30 23:25:51 +0000 2025</t>
  </si>
  <si>
    <t>@KompasTV Sahkan UU Perampasan Aset Koruptor Hukum Mati Koruptor Hapus Dana Pensiun DPR Hapus Tunjangan Perumahan DPR dan TunjanganÂ² lain yg tdk penting Efisiensi gaji Menteri. Mungkin itu cara meredam kemarahan rakyat.</t>
  </si>
  <si>
    <t>Sat Aug 30 23:24:29 +0000 2025</t>
  </si>
  <si>
    <t>heran bgt sm org yg masih bela dpr kek . lo se privilleged apa sih? jd penjilat pemerintah gratisan is such a dumb decision</t>
  </si>
  <si>
    <t>Sat Aug 30 23:24:27 +0000 2025</t>
  </si>
  <si>
    <t>DPR kan dewan perwakilan rakyat ya tapi gaji ama tunjangan nya gk kaya rakyat pada umumnya ini tuh konsep nya gmna</t>
  </si>
  <si>
    <t>Sat Aug 30 23:24:26 +0000 2025</t>
  </si>
  <si>
    <t>semua fraksi DPR semua partai setuju tunjangan rumah dinas anggota DPR dibatalkan.....setelah chaos rusuh di mana mana kalo gag ada demonstrasi &amp;amp</t>
  </si>
  <si>
    <t>Sat Aug 30 23:24:23 +0000 2025</t>
  </si>
  <si>
    <t>@jenddela @updatesjekeyti Bener lagi. Aku ada beberapa temen bahkan saudara yg 02 voters. Menurut mereka Parabowo baik tapi dapat tekanan dari banyak pihak didzolimi diancam. Mereka mendukung untuk bubarkan dpr tapi tetap mengagungkan Presidennya.</t>
  </si>
  <si>
    <t>Sat Aug 30 23:24:19 +0000 2025</t>
  </si>
  <si>
    <t>@idextratime biar gak dijarah beneran. &amp;amp</t>
  </si>
  <si>
    <t>Sat Aug 30 23:24:14 +0000 2025</t>
  </si>
  <si>
    <t>@kompascom Pajak naik sebagian untuk menaikkan tunjangan anggota DPR agar mereka diam tunjangan menteri agar mereka happy bayar utang negara. Rakyat juga kebagian peran peran apa? Yaa yg dipajaki itu....</t>
  </si>
  <si>
    <t>Sat Aug 30 23:24:04 +0000 2025</t>
  </si>
  <si>
    <t>@yorselves Anjinh jelek banget DPR ketikannya gue ga yakin dia bependidikan. Manalah mungkin dia bisa susun skripsi cara nulis aja jelek gunakan tanda baca aja ga ngerti koma disimpan setelah spasi aja udah fatal. Ga bisa bedain kaya dan kayak. Anjing tol</t>
  </si>
  <si>
    <t>Sat Aug 30 23:24:03 +0000 2025</t>
  </si>
  <si>
    <t>Kalian kan sudah kaya sebelum jadi anggota DPR. Lalu ngapain nggak langsung mundur aja sih? Bodoh banget. Sudah tahu mulutnya salah dan rakyat marah tapi masih saja mempertahankan kursi DPR-nya.</t>
  </si>
  <si>
    <t>Sat Aug 30 23:24:02 +0000 2025</t>
  </si>
  <si>
    <t>@khotimaajah Udah bener hidup tenang jadi komedian malah ngide jadi anggota dpr</t>
  </si>
  <si>
    <t>Sat Aug 30 23:24:01 +0000 2025</t>
  </si>
  <si>
    <t xml:space="preserve">@saudaranyatoms @unmagnetism Angkatan 90an pasti tau dulu itu guru kasihan kalau ada anak nilainya 5 bisa gak lulus sekolah jadi ditulis 6... Sahroni udah tolol bodoh sok intelektual pula mewakili DPR sekali si sahroni ini </t>
  </si>
  <si>
    <t>Sat Aug 30 23:24:00 +0000 2025</t>
  </si>
  <si>
    <t>That Aiyaaahhh is so funny I'M SORRY SOALNYA DPR KITA KAGA PERNAH BEGINI KOCAK kebebasan demokrasi apanya instead we witnessed them getting caught asleep during rapat core.</t>
  </si>
  <si>
    <t>@frp170 @IndraTanjungg @tanyakanrl Fakta sejarah bukti terbaru setelah wafat nya ojol baru jadi perhatian dpr dan pemerintah aspirasi masyarakat memang selalu harus ada yg berkorban nyawa demi perubahan.</t>
  </si>
  <si>
    <t>mbok dieleng tel tujuan awal e ki dpr ora ming bentrok terus ro polisi</t>
  </si>
  <si>
    <t>Dan yah bukannya berkaca u malah bungkam rakyat sendiri. Sinting muak bgt Oia transparan sm anggaranÂ² yg ada. Turunin gaji dpr itu dpr ga kerja ga si cm tidur padel beli brg mewah while rakyat u mw dpt 1 butir nasi ada harus korek tempat sampah cokkk Ada hati ga si u?</t>
  </si>
  <si>
    <t>Sat Aug 30 23:23:59 +0000 2025</t>
  </si>
  <si>
    <t>@frendsa7 @dukuncrypto7 @Rin_Vai88 @randomable_ Klo tnya apa biar dpkirkn oleh org2 yg lebih kompetn. Cuma gregetn bgt knpa ud lama dtindas dbodohi yg kemarin2 diem aj? Ud bobrok dari lama. Jd bukan dpr yg skrg aj yg bobrok Mgkn skalian smua dsuruh mundur</t>
  </si>
  <si>
    <t>Sat Aug 30 23:23:58 +0000 2025</t>
  </si>
  <si>
    <t xml:space="preserve">@txtdrjkt Lu Cinta DPR Lu Cinta Lu Punya Nananana </t>
  </si>
  <si>
    <t>Sat Aug 30 23:23:51 +0000 2025</t>
  </si>
  <si>
    <t>@rakjat_id @ike_hw71 @prabowo @DPR_RI Ya tunjukin Ijazahnya biar dijelaskan letak Kepalsuannya malah diumpetin .. artinya emg palsu dan takut ketauan</t>
  </si>
  <si>
    <t>Sat Aug 30 23:23:48 +0000 2025</t>
  </si>
  <si>
    <t>@txtdrimedia Gk ush bu benah.n ajh DPR bu</t>
  </si>
  <si>
    <t>Sat Aug 30 23:23:47 +0000 2025</t>
  </si>
  <si>
    <t>Tapi kalo dliat liat yaa... Ko demo skrng keliatan nya udah d rencanain sama pihak Tertentu ya sampe sekelas rumah DPR yang d jarah aja sama sekali ga ada yang jaga Apa emng ini dr awal akal Pemerintah aja ya buat nyalahin masyarakat karena udah jarah rumah? Hmmmmmm</t>
  </si>
  <si>
    <t>Sat Aug 30 23:23:46 +0000 2025</t>
  </si>
  <si>
    <t>@Dennysiregar7 Partai apa yg menguasai DPR periode skrg?</t>
  </si>
  <si>
    <t>Sat Aug 30 23:22:18 +0000 2025</t>
  </si>
  <si>
    <t>@bangherwin gada anggota dpr yang bisa dipercaya omongannya</t>
  </si>
  <si>
    <t>Sat Aug 30 23:22:15 +0000 2025</t>
  </si>
  <si>
    <t>jangan hanya minta maaf. tunjukkan penyesalan yg tulus itu dgn mundur. sadari bahwa tidak punya kapabilitas dan empati utk jadi wakil rakyat. lagipula selama duduk di dpr udah melakukan apa saja buat rakyat?</t>
  </si>
  <si>
    <t>Sat Aug 30 23:22:12 +0000 2025</t>
  </si>
  <si>
    <t>@whoopziiy stop normalize pro penjarahan di rumah anggota dpr karena itu jebakan untuk aparat melakukan tindakan keras dan menaikan status ke darurat militer</t>
  </si>
  <si>
    <t>Sedih bgt liat berita ya Allah ni yg masih pada nyalahin garaÂ² rusuh. Seandainya itu anggota dpr mau terima mereka duduk bareng diskusi dengerin asprirasi selesai. Ngga akan ada kejadian kaya gini. Tapi apa? ManusiaÂ² itu egonya setinggi langit makannya jadi banyak korban.</t>
  </si>
  <si>
    <t>Sat Aug 30 23:22:11 +0000 2025</t>
  </si>
  <si>
    <t>@syafaaliv @serunimakarim Penjagaanya terpecahh. Pada fokus ke gedung DPR.</t>
  </si>
  <si>
    <t>Sat Aug 30 23:22:10 +0000 2025</t>
  </si>
  <si>
    <t>kondisi terkini DPR. ACAB udah siap siaga https://t.co/40vTsDKhqR</t>
  </si>
  <si>
    <t>Sat Aug 30 23:22:07 +0000 2025</t>
  </si>
  <si>
    <t>Ngeliat si Sahrontol rumahnya sebiji mewah gini bisa buat nampung 3 keluarga and still has a lot of extra spaces lalu fakta dia masih punya 18 properti lain bikin lu merinding gak sih duit kita dikemanain aje sama anggota DPR kita mau punya rumah satu aja sulitnya Â¾ mati.</t>
  </si>
  <si>
    <t>Seruan damainya memang benar TAPI LANGKAHNYA SALAH. HARUSNYA temui rakyat yg demo lebih dulu HARISNYA penuhi permintaan rakyat LEBIH DULU bukan malah masyarakat disuruh diam tapi DPR makin kelewatan polisi TNI disuruh represif ke rakyat.</t>
  </si>
  <si>
    <t>Sat Aug 30 23:22:03 +0000 2025</t>
  </si>
  <si>
    <t>Lengser aja lu prabowo gibran dan bubarin dpr sialan gakbecus bgt kalian kerja</t>
  </si>
  <si>
    <t>Sat Aug 30 23:22:00 +0000 2025</t>
  </si>
  <si>
    <t>kek babi dpr</t>
  </si>
  <si>
    <t>@cuincabilia @tanyarlfes Jelek bgt anjggg nilai segitu bisa masuk dpr?? Pantes tolol smw</t>
  </si>
  <si>
    <t>Sat Aug 30 23:21:58 +0000 2025</t>
  </si>
  <si>
    <t>@txtdrimedia Dengan bapak minta maaf kayak gini ga bikin masyarakat yg kecewa jadi diem aja silahkan dituai atas semua hal yg udah bapak lakukan :)) Lanjutin aja pak jogetnya tapi gausah di DPR balik lagi aja jadi komedian cuma gatau yaa masih laku atau n</t>
  </si>
  <si>
    <t>Sat Aug 30 23:21:50 +0000 2025</t>
  </si>
  <si>
    <t>@MARQUEZ__93 @prabowo @DPR_RI Iya tapi gak ada satupun demonstran yg menuntut president turun??</t>
  </si>
  <si>
    <t>Sat Aug 30 23:21:39 +0000 2025</t>
  </si>
  <si>
    <t>Saran mah itu yg 3 anggota DPR kapolri sama pak wowo minta maaf live di tipi nasional dah</t>
  </si>
  <si>
    <t>Sat Aug 30 23:21:37 +0000 2025</t>
  </si>
  <si>
    <t>Serentak minta mohon maaf ketua dan anggota DPR kepada rakyat setelah terjadi peristiwa.</t>
  </si>
  <si>
    <t>@karnoputra @meddyDLuffy @jwekwevoo @barengwarga Lahhh kok ga mau si wowok yg disalahin? Noh mayoritas DPR itu yg nguasai koalisinya Prabowo</t>
  </si>
  <si>
    <t>Sat Aug 30 23:21:32 +0000 2025</t>
  </si>
  <si>
    <t>mana mungkin warga biasa berani jarah rumah dpr malem-malem apalagi jalannya pada kaku diem-dieman gitu kalo mau ngedrama tuh yg niat ikut kelas akting sana</t>
  </si>
  <si>
    <t>@yaniarsim @DPR_RI Inilah tulah dr sumpah pejabat yg berjanji pada Tuhan utk menjalankan amanah rakyat namun selalu di khianati semua ini akibat kedholiman para pemimpin ini terhadap rakyatnya.</t>
  </si>
  <si>
    <t>Sat Aug 30 23:21:28 +0000 2025</t>
  </si>
  <si>
    <t>Massa Demo di DPR Cari Keberadaan Sahroni Uya Kuya dan Eko Patrio Klik untuk baca: https://t.co/3tZgstEj61</t>
  </si>
  <si>
    <t>Sat Aug 30 23:21:23 +0000 2025</t>
  </si>
  <si>
    <t>@huftbosan @nocontextwindah Baca berita Joget''nya DPR setelah dpt tunjangan rumah 50jt</t>
  </si>
  <si>
    <t>Sat Aug 30 23:21:18 +0000 2025</t>
  </si>
  <si>
    <t>Rumah Ketua DPR RI Digeruduk Massa Woy Puan Keluar! https://t.co/X2P2JY9XcR https://t.co/X9SoaxYNap</t>
  </si>
  <si>
    <t>Sat Aug 30 23:21:15 +0000 2025</t>
  </si>
  <si>
    <t>@detikcom Wahai gerindra dan semua partai koalisi merah putih juga semua parpols senayan segera bertobat lah kalian juga yg membuat negara ini kacaubalau terutama dpr yg sangat tidak tau diri bernewah2 di atas penderitaan rakyat indonesia. Tks.</t>
  </si>
  <si>
    <t>Sat Aug 30 23:21:10 +0000 2025</t>
  </si>
  <si>
    <t>@dennyawe @ilhampid dateng ke gedung DPR ga ada hasil ya mending langsung datengin rumah anggota DPR biar ada hasil</t>
  </si>
  <si>
    <t>Sat Aug 30 23:21:08 +0000 2025</t>
  </si>
  <si>
    <t>Ini gue tolol apa tolol yak udah tau masih ada demo malah pesen tiket nonton mana lokasinya persis di belakang dpr wkwkw hufff</t>
  </si>
  <si>
    <t>Sat Aug 30 23:21:04 +0000 2025</t>
  </si>
  <si>
    <t>jurrr grahadi kobong dalan sak tunjungan jare kobong pisan.. ndelok sekolahe koncoku jare melu kobong.... kabeh wae dikobong...... nyapo rak gedung dpr sing dikobong mesisan????????????</t>
  </si>
  <si>
    <t>Sat Aug 30 23:21:00 +0000 2025</t>
  </si>
  <si>
    <t>Lhah yang demo aja publik. Kalian bunuh masyarakat publik. Publik yang kalian maksud bukan DPR yang kalian jilati itu kan??</t>
  </si>
  <si>
    <t>Sat Aug 30 23:20:58 +0000 2025</t>
  </si>
  <si>
    <t>@_excelsus @soulofdanny_ ngga cuman menteri DPR juga banyak bahkan ada yang beli tanah dan dibangun rumah di suatu pelosok desa loh info dari komunitas kuli sejenis bungker kamuflase gw yakin pada ke bungker sekarang ini orang orang tone deaf</t>
  </si>
  <si>
    <t>Sat Aug 30 23:20:56 +0000 2025</t>
  </si>
  <si>
    <t>@kegblgnunfaedh Trus DPR yg maling uang rakyat gak lo tembak mati lol?</t>
  </si>
  <si>
    <t>Sat Aug 30 23:20:54 +0000 2025</t>
  </si>
  <si>
    <t>Bukan itu poinnya bu kamu ketua dpr bisa membuat kebijakan biar ga kejadian kayak gitu. Tapi kok solusinya ganti motornya hhhh gedeg bgt</t>
  </si>
  <si>
    <t>Tolong JANGAN MENJARAH milik pengusaha swasta &amp;amp</t>
  </si>
  <si>
    <t>Sat Aug 30 23:20:49 +0000 2025</t>
  </si>
  <si>
    <t>@YusufIrian3999 @kailaindiraa UU perampasan aset GA BAKAL disahkan DPR... mereka biang KORUPTOR nya</t>
  </si>
  <si>
    <t>Sat Aug 30 23:20:46 +0000 2025</t>
  </si>
  <si>
    <t>@17Ief76060 @prabowo Kutipan itu dari tweet Prabowo pada 20 Feb 2013 bagian dari kritiknya terhadap korupsi di pemerintahan Yudhoyono. Ia berjanji memimpin demo jika pejabat tak turun dan diadili. Kini di tengah demo Agustus 2025 terhadap DPR/pemerintah k</t>
  </si>
  <si>
    <t>Sat Aug 30 23:20:45 +0000 2025</t>
  </si>
  <si>
    <t>Kemarin aksi di DPR gue sangat setuju Aksi bela Affan Ojol juga masih bisa dimaklumi. Tapi aksi kemarin soal penjarahan dan aksi2 lainnya yang serentak di beberapa daerah man.... Ini udah sangat jauh melenceng dari tujuan awal kita semua. Kualitas rakyat &amp;amp</t>
  </si>
  <si>
    <t>Sat Aug 30 23:20:42 +0000 2025</t>
  </si>
  <si>
    <t>@04_zainal @DPR_RI Kementerian gak nyambung + gak jelas â€_x008d_ï¸_x008f_ Masalahnya rezim &amp;amp</t>
  </si>
  <si>
    <t>Sat Aug 30 23:20:39 +0000 2025</t>
  </si>
  <si>
    <t>Ini salah satunya ada yang familier ama namanya kan? Tinggal di googling aja pasti tau detail nya. @DPR_RI @SydneyMarathons https://t.co/BW24I0yxiJ</t>
  </si>
  <si>
    <t>Sat Aug 30 23:20:38 +0000 2025</t>
  </si>
  <si>
    <t>@jalanlobang @Jayabay19479190 Nafa Urbach minta maaf karena pernyataannya yang mendukung tunjangan rumah dinas DPR Rp 50 juta/bulan yang memicu kemarahan publik dan demo besar-besaran. Ia bilang Saya meminta maaf yang sebesar-besarnya atas setiap perkataa</t>
  </si>
  <si>
    <t>Sat Aug 30 23:20:37 +0000 2025</t>
  </si>
  <si>
    <t>Met pagi all met akhir pekan mari tetap semangat buka aib DPR!</t>
  </si>
  <si>
    <t>Sat Aug 30 23:20:31 +0000 2025</t>
  </si>
  <si>
    <t>@KompasTV Kalau anggota DPR digaji 2 x UMR pasti mereka akan mundur satu persatu</t>
  </si>
  <si>
    <t>Sat Aug 30 23:20:25 +0000 2025</t>
  </si>
  <si>
    <t>Semua joget anggota DPR dan para menteri dimulai dari joget2 si gemoy.</t>
  </si>
  <si>
    <t>Sat Aug 30 23:20:24 +0000 2025</t>
  </si>
  <si>
    <t>@kompascom â€¼ï¸_x008f_ Setelah didemo baru pada pecungul. Jadi CURIGA. Apa sebenarnya niat Kowe2 jadi anggota DPR..?!! Ngga cukup maaf. Affan sudah dikebumikan.. https://t.co/9lzHYWkzHn</t>
  </si>
  <si>
    <t>Sat Aug 30 23:20:21 +0000 2025</t>
  </si>
  <si>
    <t xml:space="preserve">@Hendrik_B_Anto @ObiWan_Catnobi Polisinya sibuk ngamanin kantor masing2 dan kantor anggota DPR kali ya? Jujur sih ini udah dimana2 banget keributannya </t>
  </si>
  <si>
    <t>Goblok beneran wkwkwk nilai dibawah kkm semua jadi DPR masih tinggian nilai gw</t>
  </si>
  <si>
    <t>Sat Aug 30 23:20:18 +0000 2025</t>
  </si>
  <si>
    <t xml:space="preserve">@bangherwin Selevel lembaga tinggi negara @DPR_RI gak bisa langkah korektif nya dlm bentuk minta maaf membatalkan kebijakan dan komitmen kebijakan lebih baik ke depannya itu basic banget lho Gak perlu nambahin luka warga negara dengan kebohongan2 dangkal </t>
  </si>
  <si>
    <t>Sat Aug 30 23:20:13 +0000 2025</t>
  </si>
  <si>
    <t>@dahlahcapekwoi @randomable_ Ingat revolusi prancis? Tentara Perancis kan bagus ya kuat tp jauh lebih kuat massa yg marah dan lapar kira2 begitu lah kondisi kita saat ini ditakuti dgn tembak di tempat pun rakyat yakin menang tuntutan harus menang rombak D</t>
  </si>
  <si>
    <t>Sat Aug 30 23:20:09 +0000 2025</t>
  </si>
  <si>
    <t>Itulah kalau tidak ada budaya oposisi DPR RI jadi seenaknya sendiri. Itu yg lagi di Sidney suruh Pulang!</t>
  </si>
  <si>
    <t>Sat Aug 30 23:20:08 +0000 2025</t>
  </si>
  <si>
    <t xml:space="preserve"> cinta laura &amp;gt</t>
  </si>
  <si>
    <t>Sat Aug 30 23:20:03 +0000 2025</t>
  </si>
  <si>
    <t>@tanyarlfes DPR P nya KONTOL</t>
  </si>
  <si>
    <t>Sat Aug 30 23:19:55 +0000 2025</t>
  </si>
  <si>
    <t>@randomable_ Klo bisa sgel jual duit nya bagikan ke yg tidak mampu pantesan duit susah ternyata di kuasai anggota dpr semua</t>
  </si>
  <si>
    <t>Sat Aug 30 23:19:52 +0000 2025</t>
  </si>
  <si>
    <t>@alisyarief Dari mana duitnya ini org yang joged joged di dpr oi duit rakyat buat bangun rmhnya tu</t>
  </si>
  <si>
    <t>Sat Aug 30 23:19:49 +0000 2025</t>
  </si>
  <si>
    <t>Mau ini dianggap serius/berlebihan sebenernya yg perlu diperhatiin ya impact penjarahan rumah DPR ini apakah bisa ngebuat mereka batalin tunjangan &amp;amp</t>
  </si>
  <si>
    <t>Sat Aug 30 23:19:42 +0000 2025</t>
  </si>
  <si>
    <t>sejujurnya penjarahan rumah dpr ini agak fishy sih krn sekelas sahroni yang miara preman (iya bukan cuma lc doang yg bisa dipiara) masa bisa segampang itu dijarah kalo ngga ada provokator yang sbnrnya pihak mereka2 lagi kemungkinan yg lain pun jg orchestrated</t>
  </si>
  <si>
    <t>Sat Aug 30 23:19:39 +0000 2025</t>
  </si>
  <si>
    <t>Nggk pernah terlintas dibenak gue kalau bakal sampai kayak gini. Pemerintah ajg dpr ajg wowok ajg. Semoga Allah segera membalas perbuatan kalian</t>
  </si>
  <si>
    <t>Sat Aug 30 23:19:35 +0000 2025</t>
  </si>
  <si>
    <t>Harusnya gue apply kerjaan DPR bukan jadi budak agency</t>
  </si>
  <si>
    <t xml:space="preserve">@any1speaks @txtdrimedia Kalau dia tetap jadi artis dan ga jd anggota DPR belum tentu bisa punya rumah 150M </t>
  </si>
  <si>
    <t>Sat Aug 30 23:19:27 +0000 2025</t>
  </si>
  <si>
    <t>Baru pada minta maaf ini teh artis2 yang di DPR? Mending mundur cuy kenapa ga dari awal ini pada minta maaf nya?</t>
  </si>
  <si>
    <t>Sat Aug 30 23:19:26 +0000 2025</t>
  </si>
  <si>
    <t>Itu dpr dinaikin doang gajinya ntah smpe berapa M while rakyat u menderita krn kebijakan GAJE lu anjir wowo. Naikin pajak tanah ksoong 2 taun diambil dll. Mikir ga si lu mw jd presiden buat apaan? Kalo buat tengil gegayaan doang turun deh Memperkaya diri sendiri dn golongan u</t>
  </si>
  <si>
    <t>Sat Aug 30 23:19:24 +0000 2025</t>
  </si>
  <si>
    <t>20. Dengan begitu pertanyaan yang menggema di jalanan Jakarta: Apakah DPR benar-benar milik rakyat atau hanya milik partai? dapat dijawab dengan jujur: Ya! DPR adalah milik rakyat sebagaimana seharusnya. [fputra]</t>
  </si>
  <si>
    <t>Sat Aug 30 23:19:23 +0000 2025</t>
  </si>
  <si>
    <t>@serunimakarim Harusnya sih stop ya karena DPR udah keluarin statment tunjangan gak jadi rumah sayhroni dkk udah kena...kalo masih lanjut emang disusupin....udah melenceng jauh banget...</t>
  </si>
  <si>
    <t>Sat Aug 30 23:19:15 +0000 2025</t>
  </si>
  <si>
    <t>BUKAN CUMA INI ANJGGGGGG PERIKSA SEMUA HARTA DPR!!! DIMANA DAPET UANGNYA???? NEGARA BANGSATTTT WOWO BANGSAATTTT JADI KERAK NERAKA LU BANGSAAATTTTTT</t>
  </si>
  <si>
    <t>Tetap sehat teman-teman dan saudara-saudara kami yang ikut Demo. Jaga diri baik-baik. Salam hangat saya dari Pulau Terluar Indonesia. Doa yang terbaik untuk kalian semua. #Demo #DPR #Sahroni #SriMulyani #UyaKuya #EkoPatrio</t>
  </si>
  <si>
    <t>Sat Aug 30 23:19:13 +0000 2025</t>
  </si>
  <si>
    <t>tidak membenarkan tindakan OKNUM DPR tidak membenarkan OKNUM Masyarakat . bener2 Oknum masyakarakat ini menjadi aji mumpung malah menjarah memanfaatkan celah polisi yang sedang tidak brani membubarkan paksa penjarahan bener2 kasian sama mereka2 wlaupun tidak dibenarkan. pray</t>
  </si>
  <si>
    <t>Sat Aug 30 23:19:12 +0000 2025</t>
  </si>
  <si>
    <t>pengen buat story yg ngejelekin kinerja dpr tpi temen gw bnyak anak dpr amjinc. silent rep aja yaa</t>
  </si>
  <si>
    <t>Sat Aug 30 23:19:11 +0000 2025</t>
  </si>
  <si>
    <t>yg video maaf maaf itu knp yg artis-artis dpr y???</t>
  </si>
  <si>
    <t>Sat Aug 30 23:19:08 +0000 2025</t>
  </si>
  <si>
    <t>Ini yg anarkis nyerang kantor polisi baka2 sampe malam bener2 pendemo murni DPR apa provokator? Pulang Peluru Cakung Bintaro Kemayoran Darurat militer Prabowo</t>
  </si>
  <si>
    <t>Sat Aug 30 23:19:04 +0000 2025</t>
  </si>
  <si>
    <t>@Mdy_Asmara1701 Udah terlambat. Anggaran dpr dipotong 70% dialihkan ke pendidikan dan bpjs. Yang ini baru bener.</t>
  </si>
  <si>
    <t>Kebablasan nih seharusnya rumah mewah anggota @DPR_RI saja yg dijarah</t>
  </si>
  <si>
    <t>Sat Aug 30 23:19:00 +0000 2025</t>
  </si>
  <si>
    <t>Emosi juga ya gw lama-lama liat tl yang isi nya GILAAAA LU PADA NGAPA PADA BACOT YG GAK SEHARUSNYA SII KAN BISA TINGGAL NYURUH SEMUA ANGGOTA DPR KUMPUL TERUS DENGERIN SUARA RAKYAT??? KEA KITA TUH CUMA BUTUH DI DENGER TERUS KASIH SOLUSI BUKAN NYA PADA KABUR KE LN</t>
  </si>
  <si>
    <t>Sat Aug 30 23:18:56 +0000 2025</t>
  </si>
  <si>
    <t>Jadi kalian jangan takut untuk jarah rumah para pengusaha chindo juga. Prabowo adalah bukti bahwa etnis chindo adalah sumber masalah di negeri ini. Jangan cuma Rumah DPR aja tapi rumah para pengusaha chindo juga sekalian musnahkan etnis chindo.</t>
  </si>
  <si>
    <t>Kalian marah sama dpr tapi malah grahadi yg jelas jelas bangunan cagar budaya yg kalian abisin. Korelasinya apa?</t>
  </si>
  <si>
    <t>Sat Aug 30 23:18:52 +0000 2025</t>
  </si>
  <si>
    <t>@mula_hastuti @meddyDLuffy @jwekwevoo @barengwarga Lu gak sebutin mayoritas DPR orang wowo semua?</t>
  </si>
  <si>
    <t>Sat Aug 30 23:18:48 +0000 2025</t>
  </si>
  <si>
    <t>@txtdrpemerintah Rakyat gk butuh ganti motornya Almarhum rakyat butuh ganti DPR termasuk ketuanya</t>
  </si>
  <si>
    <t>Sat Aug 30 23:18:47 +0000 2025</t>
  </si>
  <si>
    <t>sing meneng ae iku anak e DPR ta? cedek karo aparat? opo elu mangan duwit e rakyat?</t>
  </si>
  <si>
    <t>Sat Aug 30 23:18:42 +0000 2025</t>
  </si>
  <si>
    <t>negara sudah se chaos ini. dpr presiden and wapres kemana aja Ya Allah kok malah seakan melegalkan penembakan dan melakukan kekerasan ke para pendemo. minimal pejabat tinggi nongol ngomong yg jelas jangan cuma yapping doang.</t>
  </si>
  <si>
    <t>Sat Aug 30 23:18:41 +0000 2025</t>
  </si>
  <si>
    <t>Nah ini lumayan minta ke DPR dilarang pake lampu Strobo... So gaya kek lebih penting aja dr rakyat</t>
  </si>
  <si>
    <t>Sat Aug 30 23:18:36 +0000 2025</t>
  </si>
  <si>
    <t>fishy bgt 1) tni polri banyak di kwitang dpr 2) dapat perintah presiden 3) dapat bantuan dari daerah 4) show force pakai rantis&amp;amp</t>
  </si>
  <si>
    <t>Sat Aug 30 23:18:30 +0000 2025</t>
  </si>
  <si>
    <t>Kmrin santai di rmh nenek trs beliau bilang iya ada demo katanya gedung DPRD dibakar. Ktnya karena DPR gajinya 3jt sehari. Padahal org miskin mkn buat besok aj susah gmn sih prabowo nih jirr denger itu aj aku sakit hati bisa2nya org setua beliau hrs mikirin negara mau ancur</t>
  </si>
  <si>
    <t>Rumah Uya Kuya Anggota DPR RI Jadi Sasaran Massa https://t.co/I7zK9324Rc</t>
  </si>
  <si>
    <t>Sat Aug 30 23:18:28 +0000 2025</t>
  </si>
  <si>
    <t>@FiersaBesari pulang kawan karna DPR ingin tidur nyenyak dan menikmati gaji tunjangan yg ia dapat kan</t>
  </si>
  <si>
    <t>Sat Aug 30 23:18:26 +0000 2025</t>
  </si>
  <si>
    <t>jadi inget deko omnibuslaw udh chaos juga tetep disahkan emang ini dpr gausah ada di muka bumi</t>
  </si>
  <si>
    <t>Sat Aug 30 23:18:23 +0000 2025</t>
  </si>
  <si>
    <t>@AhnafMirza1 @BudiBukanIntel Demo DPR aja makan korban lengserin 22nya berapa korban yang gugur kejadian ini berawal dari pilpres 2014</t>
  </si>
  <si>
    <t>Akibat pernyataan dan sikap sejumlah anggota DPR yang arogan dan tak empatik kepada masyarakat amarah publik tak terbendung. Jadi pelajaran bagi semua pejabat. #Polhuk #AdadiKompas https://t.co/gByPRPu8a9</t>
  </si>
  <si>
    <t>Sat Aug 30 23:18:21 +0000 2025</t>
  </si>
  <si>
    <t>@merapi_uncover Jangan percaya sama kata-kata dari mulut DPR</t>
  </si>
  <si>
    <t>Sat Aug 30 23:18:17 +0000 2025</t>
  </si>
  <si>
    <t>@bertanyaapasaja @nocontextwindah Kenaikan tunjangan dpr jg sih disaat semua kena efisiensi anggaran dpr malah dinaikin</t>
  </si>
  <si>
    <t>Sat Aug 30 23:18:12 +0000 2025</t>
  </si>
  <si>
    <t xml:space="preserve">@DUMUGI_ @unmagnetism Wkwk setuju sih karena pada dasarnya kita sama-sama buas kek dpr cuma belum dapet kesempatan aja kan </t>
  </si>
  <si>
    <t>Sat Aug 30 23:18:10 +0000 2025</t>
  </si>
  <si>
    <t>@ih0306zzy @barengwarga @BudiBukanIntel @wordfangs Nanti kalau warga ganti datangi keluarg mereka gimana..ga kikir kan?rumah kelas DPR dan menteri aja bisa habis kok sekarang..apalagi rumah kacung</t>
  </si>
  <si>
    <t>Sat Aug 30 23:18:01 +0000 2025</t>
  </si>
  <si>
    <t>@jaewpizz MAKASIHHHH SAAAA lokasiny dkt dpr pula anyink</t>
  </si>
  <si>
    <t>Sat Aug 30 23:18:00 +0000 2025</t>
  </si>
  <si>
    <t xml:space="preserve"> ð_x009d_—¨ð_x009d_˜†ð_x009d_—® ð_x009d_—žð_x009d_˜‚ð_x009d_˜†ð_x009d_—® Hanya bisa ikhlas rumahnya dijarah rakyat @DPR_RI jangan sakiti hati rakyat yang telah memilihmu https://t.co/7tjyV7zelC</t>
  </si>
  <si>
    <t>Sat Aug 30 23:17:52 +0000 2025</t>
  </si>
  <si>
    <t>Fraksi PDIP: Hentikan Tunjangan Perumahan dan Fasilitas Lain Anggota DPR https://t.co/fuDhJGBrND</t>
  </si>
  <si>
    <t>@bangherwin salah data gmn anjir udh jelas bnyk datanya klo tunjangan dpr itu ga masuk akal either itu naik atau belum tetep aja tunjangan kalian itu ga sebanding sama kinerjany itu pointnya</t>
  </si>
  <si>
    <t>Ngeriii ... Liat penjarahan rumah menteri dan anggota DPR mulai banyak video nya di beranda x..</t>
  </si>
  <si>
    <t>Sat Aug 30 23:17:47 +0000 2025</t>
  </si>
  <si>
    <t>@matmazelkaa @rrarawwrr @tanyarlfes keliatannya malah kerjasama diantara ketiga pilar demokrasi kita sangat baik untuk menindas rakyat. jadi jangan bilang kalo yang bobrok DPR nya doang presiden kita juga legislatif kita juga.</t>
  </si>
  <si>
    <t>WKWKWKW crush gw anaknya DPR dan dia skip story gw yg ngebahas aksi (biasanya dia liat semua story gw) dan gw br inget kl dia anaknya DPR</t>
  </si>
  <si>
    <t>Sat Aug 30 23:17:46 +0000 2025</t>
  </si>
  <si>
    <t>Apa yg u harepin dari pemilihan presiden based on jogetÂ² sama kasian pdhl ud tau track record dy. Melas ke rakyat biar dipilih gliran dikasi kepercayaan malah nindas rakyat sendiri bungkam even kekerasa ke rakyat sendiri? MALU jir kata gua mah Milih DPR juga gajelas isinya</t>
  </si>
  <si>
    <t>Sat Aug 30 23:17:43 +0000 2025</t>
  </si>
  <si>
    <t>Gini nih ipk kecil tapi jadi dpr</t>
  </si>
  <si>
    <t>Sat Aug 30 23:17:38 +0000 2025</t>
  </si>
  <si>
    <t>@Syarman59 Parte kebo LG panik yg mesti dipecat itu ktua DPR yg menjegal UU perampasan Aset koruptor dr kebo</t>
  </si>
  <si>
    <t>Sat Aug 30 23:17:37 +0000 2025</t>
  </si>
  <si>
    <t>Fraksi Gerindra Setujui Penghentian Tunjangan Anggota DPR https://t.co/e7psGi5gax</t>
  </si>
  <si>
    <t>Sat Aug 30 23:17:36 +0000 2025</t>
  </si>
  <si>
    <t>laporin HAM internasional aja ga sih. muak banget sama dpr tni polri presiden negara ini</t>
  </si>
  <si>
    <t>Sat Aug 30 23:17:34 +0000 2025</t>
  </si>
  <si>
    <t>ijazah 6 jadi dpr gw ijazah 9 ga lolos snbp</t>
  </si>
  <si>
    <t>Sat Aug 30 23:17:32 +0000 2025</t>
  </si>
  <si>
    <t>indonesia? DPR malah kabur ke luar negeri pas rakyat demo gede gedean jalanan chaos. wakil rakyat? lebih mirip turis berbudget negara #ResetIndonesia</t>
  </si>
  <si>
    <t>Sat Aug 30 23:17:27 +0000 2025</t>
  </si>
  <si>
    <t>Gausahlah dpr minta maaf minta maaf. Dengerin tuntutan cabut tuh dpr dpr yang gak jelas banyak ngomong ina inu ina inu ga dengerin suara rakyat.</t>
  </si>
  <si>
    <t>Sat Aug 30 23:17:26 +0000 2025</t>
  </si>
  <si>
    <t>Lepasin mereka di dpr pls</t>
  </si>
  <si>
    <t>Sat Aug 30 23:17:18 +0000 2025</t>
  </si>
  <si>
    <t xml:space="preserve">ANJ ANOMALI APALAGI INI YA ALLAHH...RAKYAT SELUCU INI DI KHIANAT DPR SIALAND </t>
  </si>
  <si>
    <t>Sat Aug 30 23:17:17 +0000 2025</t>
  </si>
  <si>
    <t>@jenojehazone DOAINNN LOKASINYA DEKET DPR ANYINKKKKK SYIT</t>
  </si>
  <si>
    <t>Sat Aug 30 23:17:15 +0000 2025</t>
  </si>
  <si>
    <t>adu bangsaaaaattt negara uda kacau begini pemerintah masih ga turun tangan????? banyak oknum yg uda melenceng. lu pada kemana anjg @DPR_RI temui rakyat dan BERESIN</t>
  </si>
  <si>
    <t>Sat Aug 30 23:17:12 +0000 2025</t>
  </si>
  <si>
    <t>@lazzdnl @reviewmoods Makin represif rakyat makin berontak buka komunikasi di gedung DPR... dengarkan tuntutan masyarakat</t>
  </si>
  <si>
    <t>Sat Aug 30 23:17:08 +0000 2025</t>
  </si>
  <si>
    <t xml:space="preserve">harusnya pakai etos kerja guru honorer. yang pergi ke DPR adalah wong2 ngabdi </t>
  </si>
  <si>
    <t>Sat Aug 30 23:17:06 +0000 2025</t>
  </si>
  <si>
    <t>@fufu__fafa Tiktok live itu isi nya address DPR smua di comments</t>
  </si>
  <si>
    <t>Sat Aug 30 23:17:03 +0000 2025</t>
  </si>
  <si>
    <t>@bento15068118 DPR tidak Pro Rakyat Tapi Pro Pejabat dan Donatur mereka jadi Rakyat jadi Korban Sekarang RAKYAT MARAH</t>
  </si>
  <si>
    <t>Sat Aug 30 23:16:58 +0000 2025</t>
  </si>
  <si>
    <t>@papuamuslim08 Tolong kalau ketemu orang ini ikat di tiang listrik depan DPR. Biarkan 3 hari di sana. Jangan kasih maksn sampai pingsan.</t>
  </si>
  <si>
    <t>semua anggota dpr 100% dipihak rakyat ga ada yang menentang atau punya pendapat sesukanya sendiri dan kurang dari 24 jam darurat militer dicabut.</t>
  </si>
  <si>
    <t>@bangherwin Ngitung gampang aja salah masukin data salah. Yo wes pak gk usah jadi DPR. Sekolah SD lagi aja sana</t>
  </si>
  <si>
    <t>Sat Aug 30 23:16:57 +0000 2025</t>
  </si>
  <si>
    <t>@kegblgnunfaedh Jangan cuma minta maaf sekalian bubar dari DPR yg tidak mewakili penderitaan rakyat.</t>
  </si>
  <si>
    <t>Sat Aug 30 23:16:55 +0000 2025</t>
  </si>
  <si>
    <t>SEMOGA PRESIDEN PARA DPR MPR MENTRI dapat HIDAYAHHHH #ResetIndonesia</t>
  </si>
  <si>
    <t>Sat Aug 30 23:16:53 +0000 2025</t>
  </si>
  <si>
    <t>@dhaintly Aparat harus melindungi anggota DPR juga secara pribadi juga punya hak untuk dilindungi seperti para koruptor dan lainnya ..</t>
  </si>
  <si>
    <t>Sat Aug 30 23:16:49 +0000 2025</t>
  </si>
  <si>
    <t xml:space="preserve">@detikcom Ubah singkatan DPR menjadi DEWAN PELAYAN RAKYAT agar setiap detik mereka ingat untuk MELAYANI RAKYAT! #DPR #DewanPelayanRakyat </t>
  </si>
  <si>
    <t>Sat Aug 30 23:16:45 +0000 2025</t>
  </si>
  <si>
    <t>@BetaEpsilonPhi DPR gak ketembus. Aqhirnya nyari pelampiasan ke tmpt laen.</t>
  </si>
  <si>
    <t>Sat Aug 30 23:16:44 +0000 2025</t>
  </si>
  <si>
    <t>@matodius_woda @Naz_lira Lu tunggangi kasus gaji DPR buat negara ini rusuh</t>
  </si>
  <si>
    <t>Sat Aug 30 23:16:37 +0000 2025</t>
  </si>
  <si>
    <t>Rasain lo... orang rakyat lagi menderita..ini DPR malah menari2 di atas penderitaan rakyat..ayo rampas aset DPR .. dasar DPR ga guna... Sarang koruptor</t>
  </si>
  <si>
    <t>Sat Aug 30 23:16:33 +0000 2025</t>
  </si>
  <si>
    <t>@bangherwin semena mena sekali sekelas DPR ada kebijakan yg bikin sakit hati rakyat dijawabnya dengan alasan SALAH DATA Emg rapat sebesar itu tidak dipersiapkan dengan baik kah?</t>
  </si>
  <si>
    <t>Sat Aug 30 23:16:30 +0000 2025</t>
  </si>
  <si>
    <t>Akibat pernyataan dan sikap sejumlah anggota DPR yang arogan dan tak empatik kepada masyarakat amarah publik tak terbendung. Jadi pelajaran bagi semua pejabat. #Polhuk #AdadiKompas https://t.co/jUrgPiRHLt</t>
  </si>
  <si>
    <t>Sat Aug 30 23:16:19 +0000 2025</t>
  </si>
  <si>
    <t>Rada oot tapi kok bisa ya kebeli mobil mewah sebanyak ini? Belum lagi benda2 lainnya. Berapa sih sebesar2nya pendapatan anggota DPR? Gitu kok ga boleh dibilang hartanya suspicious</t>
  </si>
  <si>
    <t>@prabowo @DPR_RI Jangan BUUUDEEKKK https://t.co/pd0EMFf5ES</t>
  </si>
  <si>
    <t>@FebyPurnama Kenapa dengan Gibran? Ada masalah? Ini demo murni krn kebejatan oknum DPR atau ada tujuan lain. Emang 1998 umur berapa ya?</t>
  </si>
  <si>
    <t>Sat Aug 30 23:16:16 +0000 2025</t>
  </si>
  <si>
    <t>Turunkan gaji @DPR_RI hapus segala macam tunjangan agar rakyat tidak marah</t>
  </si>
  <si>
    <t>Sat Aug 30 23:16:15 +0000 2025</t>
  </si>
  <si>
    <t>@matmazelkaa @rrarawwrr @tanyarlfes saya pintar mau jawab bener lembaga yang berbeda dan punya wewenang yang berbeda tapi eksekutif (presiden &amp;amp</t>
  </si>
  <si>
    <t>Sat Aug 30 23:16:11 +0000 2025</t>
  </si>
  <si>
    <t>@itsme_ini Aku paling muak dg ibu ini Selama ibu ketua DPR ini menjabat hilang semua fungsi dpr mulyono pun hasil dr binaaan partai mereka mereka harus bertggung jwb penuh dgn kerusakan negeri ini bersama mulyono dan antek2nya.</t>
  </si>
  <si>
    <t>Sat Aug 30 23:16:08 +0000 2025</t>
  </si>
  <si>
    <t>Sumpah apa sih yang sulit dari dengerin rakyat ya Allah.. takut banget apa harta dan power lu hilang ya Allaaaaaahh berasa kayak ngadepin kaum yajuj majuj.. kita cuman mau didengar dan ada actions. Demo di Maluku bisa ditekan karena gubernur dan DPR turun langsung..</t>
  </si>
  <si>
    <t>Sat Aug 30 23:16:07 +0000 2025</t>
  </si>
  <si>
    <t>@foxwoongie Mana korban mana pelaku bahkan ada yg runah warga sipil yg deket gedung dpr itu dijatah. Ada yg rumahnya ikut kebakar. Ada juga warga sipil yg terjebak di gedung yg dibakar. Ada juga bangunan bersejarah dibakar.. Kek hey hey hey heyyyy.. melen</t>
  </si>
  <si>
    <t>Sat Aug 30 23:16:05 +0000 2025</t>
  </si>
  <si>
    <t>@MiskinTV_ wkwkwk kenapa sih pada di tempat burik setting dl lighting apa ke kan artis kan kaya kan org dpr</t>
  </si>
  <si>
    <t>Sat Aug 30 23:16:03 +0000 2025</t>
  </si>
  <si>
    <t>@AaN_ptraa7 Pasti pereknya DPR</t>
  </si>
  <si>
    <t>Sat Aug 30 23:16:01 +0000 2025</t>
  </si>
  <si>
    <t>@zazhuws WOI INI KAGA SELESE STRESS YE DPR</t>
  </si>
  <si>
    <t>Sat Aug 30 23:15:57 +0000 2025</t>
  </si>
  <si>
    <t>Apakah ketika tunjangan diberhentikan korupsi kalian juga akan berhenti? KAMI MAU KALIAN YANG BERHENTI DAN buat gaji dpr UMR</t>
  </si>
  <si>
    <t>Sat Aug 30 23:15:54 +0000 2025</t>
  </si>
  <si>
    <t>Ahh ini mah mulai ngga bener haji mumpung semua yg mulai jarah menjarah rumah dpr. Kalian menjarah sambil ambil jatah kan. Stop ya kita udh ngga setolol itu buat percaya gitu aja. Kalau memang bener mau demo buat negeri ya buat negeri lah diperjuangkan.</t>
  </si>
  <si>
    <t>Sat Aug 30 23:15:53 +0000 2025</t>
  </si>
  <si>
    <t>@tempodotco Belum ada sikap apapun dari pemerintah dan dpr pasca chaos skrg ini</t>
  </si>
  <si>
    <t>Sat Aug 30 23:15:52 +0000 2025</t>
  </si>
  <si>
    <t>APARAT = KEPARAT FINAL BOSS #PolisiMusuhBersama #PolisiPembunuhRakyat #PolisiMakinBengis #POLISIMEMBUNUH INI JUGA DPR NYA RAJA IBLISSSS RAJA TERAKHIRNYA SIAPA SIHHH</t>
  </si>
  <si>
    <t>Sat Aug 30 23:15:48 +0000 2025</t>
  </si>
  <si>
    <t>@RadioElshinta Harusnya nasehat itu kamu tujukan ke para anggota DPR Pemerintah dan aparat kepolisian semua sumber permasalahan ada di situ.</t>
  </si>
  <si>
    <t>Sat Aug 30 23:15:33 +0000 2025</t>
  </si>
  <si>
    <t>@kompascom Semua juga tau woy lah lu itu masuk teling kanan keluar telinga kiri. DPR dr dulu gitu tiap di demo janji berbenah mulu tapi yg ada jd siklus</t>
  </si>
  <si>
    <t>Sat Aug 30 23:58:42 +0000 2025</t>
  </si>
  <si>
    <t>@es4yyyy_ Pagi! Hari ini 30 Agustus 2025 situasi di DPR RI tegang karena demo berlanjut. Ribuan massa bertahan di depan gedung ada insiden gas air mata dan petasan. Namun fraksi PDIP &amp;amp</t>
  </si>
  <si>
    <t>Sat Aug 30 23:58:33 +0000 2025</t>
  </si>
  <si>
    <t>Coba step pertama suruh mundur dulu itu dpr menteri polisi tni yang arogan dan sok berkuasa Setelah itu Anda mundur</t>
  </si>
  <si>
    <t>Sat Aug 30 23:58:29 +0000 2025</t>
  </si>
  <si>
    <t>Eh kalo ada anabul / hewan peliharaan di tempat anggota DPR yang dijarah tolong jangan disakiti ya :( Td liat di rumah uya ada kucingnya juga dibawa.. tolong jangan disakiti...</t>
  </si>
  <si>
    <t>Sat Aug 30 23:58:25 +0000 2025</t>
  </si>
  <si>
    <t xml:space="preserve">@officialvpc Enggeusan atuh euy nyuarakeun naon atu nepi tengah peuting ??? Fokus ka dpr deui weh tong dukdek wae jeung aparat pliissss cing nyaraah ka keluarga ka awak sorangan perjuangan masih panjang </t>
  </si>
  <si>
    <t>Ada hikmah dari tiap peristiwa Kerusuhan akibat kebencian masyarakat pada DPR yg menumpuk Arogansi DPR utk sandera kebijakan+anggaran yg di ajukan eksekutif jadi berkurang Sejak reformasi parlemen begitu powerful Semoga jatah minta fee pryk agar anggaran di setujui berhenti</t>
  </si>
  <si>
    <t>Sat Aug 30 23:58:24 +0000 2025</t>
  </si>
  <si>
    <t>@bangherwin Sekelas DPR salah data. Well</t>
  </si>
  <si>
    <t>Sat Aug 30 23:58:22 +0000 2025</t>
  </si>
  <si>
    <t>In my humble opinion solusinya bukan Pembubaran DPR tapi revisi UU Pemilu terkait Caleg DPR &amp;amp</t>
  </si>
  <si>
    <t>Sat Aug 30 23:58:18 +0000 2025</t>
  </si>
  <si>
    <t>@kamto_adi Yang provokasi itu para anggota DPR yang tolol bahlul tidak ada empati simpati ke rakyat. Aparat yang bertindak arogan dan berlebihan.</t>
  </si>
  <si>
    <t>@mohmahfudmd Bapa ingat waktu Rapat di DPR tentang perampasan aset apa yang dibilang Bambang pacul? Dan itu terjadi juga saat KPK Rapat dengan DPR masalah penangkapan apa yang di bilang Sahroni?.. Lapor dulu ke ketua partai...</t>
  </si>
  <si>
    <t>Sat Aug 30 23:58:14 +0000 2025</t>
  </si>
  <si>
    <t>@Ipangbilly__ @Onlylhn cari sumber yg valid yg bakar fasilitas umum siapa? pendemo fokus pada tujuannya polisi dan dpr engga ada niatan mau bakar bakarin fasilitas umum</t>
  </si>
  <si>
    <t>Guys pls fokus ke tujuan utama kita. Kenapa malah ke etnis china? Mereka gasalah apa apa ini melenceng banget dari tujuan utama demo inget tragedi 1998 yang melakukan pembantaian etnis china sebagai kambing hitam supaya dpr selamat? FOKUS GAES JANGAN TERPROVOKASI BUZZER</t>
  </si>
  <si>
    <t>Sat Aug 30 23:58:10 +0000 2025</t>
  </si>
  <si>
    <t>@bangherwin iya bnr ini emg salah soalnya tunjangan aslinya lebih dr 100 jt kan pak? AWIKWOK dpr d nya dongo</t>
  </si>
  <si>
    <t>Sat Aug 30 23:58:04 +0000 2025</t>
  </si>
  <si>
    <t>@MiskinTV_ Tak pikir mau blg...sya mengundurkan diri jadi anggota DPR</t>
  </si>
  <si>
    <t>Makannya tai banget apalagi ni polisi pada tolol msih mihak dpr.. emng dikasih tunjangan berapa sih polisi2 kroco yng ke jalanan itu.</t>
  </si>
  <si>
    <t>Sat Aug 30 23:58:01 +0000 2025</t>
  </si>
  <si>
    <t>@ReinHeartAster @tanyarlfes Salah ini malah nantangin masyarakat Seharusnya segera : 1.copot Kapolri dan reformasi polri 2.batalkan tunjangan DPR sekarang bukan sampai Oktober 3.sahkan RUU perampasan aset</t>
  </si>
  <si>
    <t>Sat Aug 30 23:57:59 +0000 2025</t>
  </si>
  <si>
    <t xml:space="preserve">Ngeliat ig story beberapa hari terakhir ini seneng banget lihat rumah rumah DPR + Menteri keuangan di jarah juga anjirr Si Sri Mulyani : loh kok saya ikut ikut juga Mampusss lu Ah kenapa jauh pgn banget ikut ngambil barang2nya 1 aja. Di jual bisa kali buat rumah </t>
  </si>
  <si>
    <t>Sat Aug 30 23:57:58 +0000 2025</t>
  </si>
  <si>
    <t>@03__nakula Berani mundur dari anggota dpr ngga?</t>
  </si>
  <si>
    <t>Sat Aug 30 23:57:47 +0000 2025</t>
  </si>
  <si>
    <t>Ngga Terima permintaan maaf dari mantan artis komedian yang merangkap jadi DPR. Dulu penonton di rumah yang kalian bohongi skrg satu Indonesia yang mau kalian manipulasi sama permintaan maaf ngga tulus kalian? alahh tol</t>
  </si>
  <si>
    <t>Sat Aug 30 23:57:45 +0000 2025</t>
  </si>
  <si>
    <t>@Bukannkoruptor @ardisatriawan Mukhamad Misbakhun adalah Ketua Komisi XI DPR RI dari Fraksi Golkar. Namanya terdaftar sebagai peserta Sydney Marathon 2025 tapi ia membantah ikut serta dan mengatakan itu kesalahan. Marathon digelar 31 Agustus 2025.</t>
  </si>
  <si>
    <t>Sat Aug 30 23:57:39 +0000 2025</t>
  </si>
  <si>
    <t>@KartuSmart @aro_6ansi @DPR_RI Dedi sitorus PDIP</t>
  </si>
  <si>
    <t>Sat Aug 30 23:57:37 +0000 2025</t>
  </si>
  <si>
    <t>@Agen_Jajan Hellloooo @puanmaharani_ri @DPR_RI maap anda tidak merubah dan menyembuhkan sakit hati kami Rakyat yg terzolimi. Tdk akan dimaafkan. Cukup lah kubur &amp;amp</t>
  </si>
  <si>
    <t>Sat Aug 30 23:57:35 +0000 2025</t>
  </si>
  <si>
    <t>Temen yg balik dari Taiwan bilang kalau berita ini juga booming disana. Sampai profesornya bilang kok bisa gaji DPR kamu segede itu &amp;amp</t>
  </si>
  <si>
    <t>Kerja joget hutang numpuk. Tolong @DPR_RI dorong @bpkri utk audit @DitjenPajakRI agar korupsi bisa berkurang &amp;amp</t>
  </si>
  <si>
    <t>Sat Aug 30 23:57:28 +0000 2025</t>
  </si>
  <si>
    <t>PRESIDEN DPR PEMERINTAH AMBIL TINDAKAN PLEASE GELAR RAPAT DAN TEMUIN WARGA SEKARANG JUGA!!!</t>
  </si>
  <si>
    <t>Sat Aug 30 23:57:21 +0000 2025</t>
  </si>
  <si>
    <t>Sing milih artis2 dadi Dpr ki pekok kuadrad</t>
  </si>
  <si>
    <t>Sat Aug 30 23:57:15 +0000 2025</t>
  </si>
  <si>
    <t>makanya sebelum jadi DPR lurusin dulu niatnya menjaga sikap saja gabisa gaya-gaya duduk dikursi parlemen</t>
  </si>
  <si>
    <t>Sat Aug 30 23:57:13 +0000 2025</t>
  </si>
  <si>
    <t>@yappingfess Itu kayak temen gua anjg HAHahahah dia ga berani yapping di situasi kek gini krna dia punya om yg org DPR malu dede ah</t>
  </si>
  <si>
    <t>Sat Aug 30 23:57:12 +0000 2025</t>
  </si>
  <si>
    <t>Ayo berani turunkan semua tunjangan2 mereka @DPR_RI</t>
  </si>
  <si>
    <t>Sat Aug 30 23:57:09 +0000 2025</t>
  </si>
  <si>
    <t>Drama murahan elo mending gw liat ftv anjir Makanya jangan pilih artis ga laku as dpr demen banget bikin settingan soalnya</t>
  </si>
  <si>
    <t>Sat Aug 30 23:57:08 +0000 2025</t>
  </si>
  <si>
    <t>hari2 repost kelakuan begonyaa pemerintahan(DPR) biar khalayak yang ga paham jadi mikir. hari2 repost kekejaman genosida yang dilakukan sama zionist israel(IDF) ke seluruh mata dunia. hari2 RnB akun yang ketikannya jahat sama onepick aku kim geonwoo. semoga sehat dan kuat kita! https://t.co/EowRv1x9NH</t>
  </si>
  <si>
    <t>Sat Aug 30 23:57:07 +0000 2025</t>
  </si>
  <si>
    <t>Sistem orde baru di sini soal kedudukan DPR Kedudukan Presiden Pemilihan Presiden wakil presiden dan pengangkatan kepala daerah. Ujung2nya akan ada amandemen UUD45.</t>
  </si>
  <si>
    <t>Sat Aug 30 23:57:04 +0000 2025</t>
  </si>
  <si>
    <t>takut bgt kalo mutual gua tauÂ² ada yg anak dpr wkwkw</t>
  </si>
  <si>
    <t>Sat Aug 30 23:57:03 +0000 2025</t>
  </si>
  <si>
    <t>@Flamboyan59 Halah parte onoh yg banyak sawer ya bt duduk di DPR asuuu</t>
  </si>
  <si>
    <t>@singteyong Fokus tuntutan ke dpr Penjarahan dibolehkan klo tuntutan rakyat sdh dirumuskan dan ditetapkan oleh presiden</t>
  </si>
  <si>
    <t>Sat Aug 30 23:57:00 +0000 2025</t>
  </si>
  <si>
    <t>minta maaf karena takut harusnya dari awal anggota dpr tuh ga usah kyk nantangin rakyat arogan. harusnya bisa meredam amarah rakyat dari awal bukan malah cuap cuap ga guna pada sekolah gasih? gregetan bgt kyk ga punya ilmu public speaking aja nih dpr</t>
  </si>
  <si>
    <t>Sat Aug 30 23:56:54 +0000 2025</t>
  </si>
  <si>
    <t>@abu_waras Membubarkan DPR sudah mengurangi 50% beban dan masalah negara</t>
  </si>
  <si>
    <t>Sat Aug 30 23:56:51 +0000 2025</t>
  </si>
  <si>
    <t>@dindarinathapa @tanyakanrl Saking baiknya sampe disuruh percaya aja sama pemerintahan beliau artinya disuruh percaya juga dong ama dpr gaperlu demo2</t>
  </si>
  <si>
    <t>Sat Aug 30 23:56:50 +0000 2025</t>
  </si>
  <si>
    <t>@apayaaku Untuk saat ini DPR lagi dipaksa oleh TNI untuk meloloskan RUU TNI</t>
  </si>
  <si>
    <t>Sat Aug 30 23:56:44 +0000 2025</t>
  </si>
  <si>
    <t>@Mdy_Asmara1701 Pecat juga ketua DPR!</t>
  </si>
  <si>
    <t>Sat Aug 30 23:56:43 +0000 2025</t>
  </si>
  <si>
    <t>Udah chaos begini tolonglah dpr sama menkeu solusinya.</t>
  </si>
  <si>
    <t>Sat Aug 30 23:56:42 +0000 2025</t>
  </si>
  <si>
    <t xml:space="preserve">@jackcfrost Anggt. DPR yg gaji besar tunjangan wah pajaknya dibayarkan negara. Rakyat yg susah cari kerja cari makan susah sudah bisa makan sekali sehari sudah Alhamdulillah malahan dikejar-kejar bayar pajak. Otakmu dimana Bro. Kapan rakyat sejahtera klo </t>
  </si>
  <si>
    <t>Sat Aug 30 23:56:41 +0000 2025</t>
  </si>
  <si>
    <t>@SahroniNasdem bapak juga LUPA tujuan DPR itu sendiri untuk apa</t>
  </si>
  <si>
    <t>Sat Aug 30 23:56:40 +0000 2025</t>
  </si>
  <si>
    <t>@DPR_RI bajingan</t>
  </si>
  <si>
    <t>Sat Aug 30 23:56:35 +0000 2025</t>
  </si>
  <si>
    <t>@txtdrimedia Dpr yg gak mewakili rakyatnya!!! Emak anak sama saja.. penghancur bangsa</t>
  </si>
  <si>
    <t>Sat Aug 30 23:56:31 +0000 2025</t>
  </si>
  <si>
    <t>kan udh jelas urgensinya di DPR sumber masalahnya DPR tp fokusnya malah ke akibat alias aftermath demo bener2 ga menyelesaikan masalah</t>
  </si>
  <si>
    <t>Sat Aug 30 23:56:30 +0000 2025</t>
  </si>
  <si>
    <t xml:space="preserve">eh ini kenapa pada nyerang ras chinese dah anjing kan yg korup DPR bego banget </t>
  </si>
  <si>
    <t>Sat Aug 30 23:56:29 +0000 2025</t>
  </si>
  <si>
    <t>apa gunanya dpr monyet kalau ujung ujungnya rakyatnya sendiri yg turun utk bersuara</t>
  </si>
  <si>
    <t>Sat Aug 30 23:56:25 +0000 2025</t>
  </si>
  <si>
    <t>@Luqmanthegudman RIP literasi. Yg jarah rumah warga sama2 nyusahin rakyat lah.. Jgn males mikir. Segampang itu kok gak paham. Demo sih demo aja.. sy dukung. Kalau mau lawan DPR atau pulisi ya sana. Tp jgn ke sesama rakyat.</t>
  </si>
  <si>
    <t>Sat Aug 30 23:56:24 +0000 2025</t>
  </si>
  <si>
    <t>Quote Bang Ron: coba wakil rakyat keluar MAU dengarkan aspirasi rakyat tidak akan chaos kaya begini. Ini malah diam seribu bahasa anggap tidak terjadi apa-apa. Klen di Gedung DPR RI ini apakah memang klen mewakili rakyat? Atau rakyat silimuman yg anda wakili. https://t.co/iXVGW8ubOm</t>
  </si>
  <si>
    <t>@hinata_hyugaa10 Target selanjutnya..1. Rumah anggota DPR 2.Rumah pejabat negara 3.Rumah eks jendral polisi...mereka penikmat hasil korupsi</t>
  </si>
  <si>
    <t>Sat Aug 30 23:56:23 +0000 2025</t>
  </si>
  <si>
    <t>WE ARE SILENCED! Jarah rumah anggota DPR it's funny tho but remember itu buat pengalihan isu. Masa iya rumah pejabat semudah itu aksesnya warga biasa bisa jarah. Lagian yg dijarah yang anggotanya artis kan? Artis emg dijadikan tameng kalau ada beginian.</t>
  </si>
  <si>
    <t>Sat Aug 30 23:56:21 +0000 2025</t>
  </si>
  <si>
    <t>Bekukan DPR !!!!</t>
  </si>
  <si>
    <t>Sat Aug 30 23:56:20 +0000 2025</t>
  </si>
  <si>
    <t>@abi_sasaLL BENERAN HATI BUSUK OTAK TOLOL&amp;amp</t>
  </si>
  <si>
    <t>Info ngetrif omahe dpr</t>
  </si>
  <si>
    <t>Sat Aug 30 23:56:16 +0000 2025</t>
  </si>
  <si>
    <t>BENERAN HATI BUSUK OTAK TOLOL&amp;amp</t>
  </si>
  <si>
    <t>Sat Aug 30 23:56:12 +0000 2025</t>
  </si>
  <si>
    <t>Agak menggelikan ya melihat video permintaan maaf para anggota DPR yang manta selebriti seperti Eko Patri Uya Kuya dan Nafa Urbach. Kenapa kalian telat sekali baru minta maafnya skrg???</t>
  </si>
  <si>
    <t>Sat Aug 30 23:56:07 +0000 2025</t>
  </si>
  <si>
    <t>Both are legend. Negatifnya juga ngga negatif cok. Kita dulu menjajah Timor Timur tindakan pak Habibie benar dong sesuai UUD (kemerdekaan adalah hak segala bangsa) dan Gusdur suka bentrok sama DPR shows emng DPR anjing dri dulu.</t>
  </si>
  <si>
    <t>Sat Aug 30 23:56:01 +0000 2025</t>
  </si>
  <si>
    <t>@apayaaku Coba bayangin aja jika dengan kondisi saat ini polisi di taruh tempat untuk menghalau massa PENJARAHAN2 tentu gabisa kebencian masyarakat ke polisi lagi tinggi2nya harusnya TNI yg bisa menjaga namun kita jg tau TNI juga mau balas dendam ke DPR k</t>
  </si>
  <si>
    <t>Sat Aug 30 23:55:05 +0000 2025</t>
  </si>
  <si>
    <t>padahal udh se keos ini loh ini dpr ga ada rapat urgensi dll? anjir iri bgt aku sama korea waktu itu bahkan pejabat negaranya sampe rela malem2 manjat pager</t>
  </si>
  <si>
    <t>Sat Aug 30 23:55:04 +0000 2025</t>
  </si>
  <si>
    <t>saking sibuknya timeline aku sampe terlewatkan jadwal real madrid maen! brengsek emang DPR!</t>
  </si>
  <si>
    <t>Sat Aug 30 23:55:01 +0000 2025</t>
  </si>
  <si>
    <t>@reiccinaviest next kita nyalon dpr juga bisa kayanya kalo diliat dari nilai ijazah</t>
  </si>
  <si>
    <t>Sat Aug 30 23:54:59 +0000 2025</t>
  </si>
  <si>
    <t>@Ndrewstjan Lu ternak Mulyono dan Gibran kan? Lu kira dgn nunjukin screenshot ginian berarti lu aman? Chat ginian mudah kok dimanipulasi apalagi itu teman2 lu juga kan? Lu bikin tweet provokasi krn Gibran mau diturunkan sama DPR! Taik lu!</t>
  </si>
  <si>
    <t>Pak prabowo dan DPR padahal ada banyak cara untuk menenangkan rakyat dan memperbaiki Indonesia. Tapi mereka memilih untuk menghancurkan dan memerangi rakyat!!!!!</t>
  </si>
  <si>
    <t>Sat Aug 30 23:54:57 +0000 2025</t>
  </si>
  <si>
    <t>yg meninggal ada yg terluka banyak sengaja bakar-bakarin but still nothing to do malah nyuruh parcok parjo di barisannya and all that untuk belain dpr and his friends trs many of you said he know NOTHING?????????</t>
  </si>
  <si>
    <t>Sat Aug 30 23:54:51 +0000 2025</t>
  </si>
  <si>
    <t xml:space="preserve">Sedih gedung cagar budaya yg gak ada sangkutpautnya sama DPR di bakar oleh provokator </t>
  </si>
  <si>
    <t xml:space="preserve">@tanyakanrl yg dirubah bentuk orang : 1. ganti presiden dan wapres 2. ganti ketua dpr 3. ganti anggita dpr yg dominan KIM (org koalisi wowo) 4. ganti menkeu 5. ganti wamenaker 6. ganti kapolri yg dirubah bentuk non manusia : 1. sahkan ruu perampasan aset </t>
  </si>
  <si>
    <t>Sat Aug 30 23:54:45 +0000 2025</t>
  </si>
  <si>
    <t>m3lani kalo ga buruan refund mending kita jarah aja rumahnya gezzz gilaaa y udah tinggal 14 hari lagi dia santai bgt. dikira kemarahan orang berserikat tuh bercanda kali. noooh liat dpr melll itu bisa aja kejadian di elu @mecimapro</t>
  </si>
  <si>
    <t>Sat Aug 30 23:54:39 +0000 2025</t>
  </si>
  <si>
    <t xml:space="preserve">@The_RedsIndo kocak msh bagusan nilai gw amjrit. brrti aing jga bisa jdi dpr dong </t>
  </si>
  <si>
    <t>Sat Aug 30 23:54:37 +0000 2025</t>
  </si>
  <si>
    <t>Tolong @DPR_RI ijinkan dan dorong @bpkri utk audit @DitjenPajakRI agar korupsi bisa berkurang dan apbn nambah @Rp. 1.000. t/th. Tdk perli ngutang lagi. @BEMUNJ_OFFICIAL @korantempo . @BEMFISIPUI @Metro_TV Toh tdk sulit dan jg itu perintah uu. https://t.co/bfKvNXVanp</t>
  </si>
  <si>
    <t>Sat Aug 30 23:54:36 +0000 2025</t>
  </si>
  <si>
    <t>@nzhryan @4ever4jn tgl 4 tu kelamaan gasih? keburu damkar dateng dan persiapan di depan dpr polisi dan tentara udh stand by. mana deket markas tentara juga dpr Tulungagung tuh</t>
  </si>
  <si>
    <t>Sat Aug 30 23:54:35 +0000 2025</t>
  </si>
  <si>
    <t>Udah seminggu Indonesia khususnya jakarta porak poranda. Dan dpr belum ada pergerakan? Halo ini beneran cara memimpinnya jelek bgt sih</t>
  </si>
  <si>
    <t>Sat Aug 30 23:54:34 +0000 2025</t>
  </si>
  <si>
    <t>terlalu banyak kepentingan sampe gatau mana yg buzzer jkw prab atau buzzer dpr. anjirr</t>
  </si>
  <si>
    <t>Sat Aug 30 23:54:30 +0000 2025</t>
  </si>
  <si>
    <t xml:space="preserve">@alvarezrock1 @merapi_uncover Artis yang ada di DPR kecuali RIEKE .TIDAK PUNYA LATAR BELAKANG DAN PENDIKAN POLITIK MEREKA ADALAH SENIMAN. KARENA MEREKA JD BAZZER SAAT PEMILU MEREKA DPT HADIAH KURSI WAJAR SDM NYA RENDAH â_x0081_‰ï¸_x008f_ UNTUK BERPOLITIK </t>
  </si>
  <si>
    <t>Sat Aug 30 23:54:29 +0000 2025</t>
  </si>
  <si>
    <t xml:space="preserve">@yorselves Dah liat postingan nilai rapot dia ? Banyakan 6 nya dari pada 7 nya KKM sekolah aja 75-80 nilai bapak dpr ini 7 nya cuma 2 biji pelajaran bahasa indo aja dapet 6 pantas kan dengan ketikan dia kaya gitu ? </t>
  </si>
  <si>
    <t>Sat Aug 30 23:54:26 +0000 2025</t>
  </si>
  <si>
    <t xml:space="preserve">Ini dari dpr nya ga ada yang mau rapat darurat atau gimana gitu? Ini udah 3 hari dan makin panas </t>
  </si>
  <si>
    <t>Sat Aug 30 23:54:22 +0000 2025</t>
  </si>
  <si>
    <t xml:space="preserve">@Lingga_unyil Ayo neng omah e dpr ono flas sale 9.9 lek . Aku butuh kulkas tv hlm sepatu </t>
  </si>
  <si>
    <t>Sat Aug 30 23:54:19 +0000 2025</t>
  </si>
  <si>
    <t>ANJINGGGGGG!!!! BANTUIN BEGO BUKAN TAMBAH DI PAKE KEKERASAN!!! KALO TUGAS LO SEBAGAI PENJAGA DIANTARA RAKYAT DAN DPR YA LAKUIN! BUKAN DI GEBUKIN TOLOL!</t>
  </si>
  <si>
    <t>Koalisi DPR = Koalisi 02 dan voters 02 sekarang cuman ngerti yang salah Parlemen prabowo pahlawan</t>
  </si>
  <si>
    <t>Sat Aug 30 23:53:23 +0000 2025</t>
  </si>
  <si>
    <t>@alisyarief Gda evaluasiÂ² klian hrus dipecat atw bubarkn DPR.</t>
  </si>
  <si>
    <t>Sat Aug 30 23:53:21 +0000 2025</t>
  </si>
  <si>
    <t>@jackcfrost Dasar bajitol. Ya sama aja berarti memang anggota DPR tdk bayar bajak. Bodoh boleh tapi jangan tolol. Salam akal sehat.</t>
  </si>
  <si>
    <t>Sat Aug 30 23:53:19 +0000 2025</t>
  </si>
  <si>
    <t>@aro_6ansi @DPR_RI yg ngatain rakyat jelata pas live di tv siapa bang?</t>
  </si>
  <si>
    <t>Puncak pemerintahan Indonesia bukan Presiden bukan DPR bukan Konstitusi atau semacamnya. Tapi PARPOL!!</t>
  </si>
  <si>
    <t>Sat Aug 30 23:53:14 +0000 2025</t>
  </si>
  <si>
    <t>dpr mana ketar ketir sih rumahnya di looting kan rumahnya banyak</t>
  </si>
  <si>
    <t>Sat Aug 30 23:53:13 +0000 2025</t>
  </si>
  <si>
    <t>@tempodotco @grok mungkin ga dpr dibubarkan?</t>
  </si>
  <si>
    <t>Sat Aug 30 23:53:12 +0000 2025</t>
  </si>
  <si>
    <t>@ike_hw71 @DPR_RI Wowo sendiri penjahat pelanggar HAM 98 wowo harus menekan dpr tuk merumuskan tuntutan rakyat dengan respon yg lebih baik</t>
  </si>
  <si>
    <t>Sat Aug 30 23:53:06 +0000 2025</t>
  </si>
  <si>
    <t>@nksthi @DPR_RI JADIKAN BURONAN RAKYAT JANGAN KITA TERUS YANG MEREKA INCAR TAPI HARUS SEBALIKNYA KITA INCAR MEREKA SAMPAI DEPRESI MEREKA SELALU BISA BELI HUKUM KARENA HUKUM NEGARA INI. JADI LAKUKAN HUKUM KITA SENDIRI BUAT PENERAPAN MEREKA AGAR KETIKA PULA</t>
  </si>
  <si>
    <t>Sat Aug 30 23:53:02 +0000 2025</t>
  </si>
  <si>
    <t>Anggota dpr yg bilang ngapain demo mending diskusi. Shame on you. Ketika rakyat udah ngamuk lo pd kabur njing</t>
  </si>
  <si>
    <t>Saya sampaikan ke seluruh rakyat Indonesia yg demo : JANGAN MENJARAH SESAMA RAKYAT DAN WARGA KETURUNAN HANYA BOLEH MERAMPAS HARTA ANGGOTA DPR YANG SOMBONG DI ATAS PENDERITAAN RAKYAT KECUALI MEREKA MENDUKUNG DAN MEMBANTU LOGISTIK MAKANAN DAN MINUMAN KESEHATAN UNTUK PARA PENDEMO</t>
  </si>
  <si>
    <t>Sat Aug 30 23:53:00 +0000 2025</t>
  </si>
  <si>
    <t>Presiden Wakil presiden Dpr Polri Tni Sama aja tai semua</t>
  </si>
  <si>
    <t>Sat Aug 30 23:52:58 +0000 2025</t>
  </si>
  <si>
    <t>pada minta maaf dimana ya ini kameranya burik burik. datang ke gedung dpr dong buat rapat urgensi tuturan rakayat tuh banyak didengar laksana.</t>
  </si>
  <si>
    <t>Sat Aug 30 23:52:56 +0000 2025</t>
  </si>
  <si>
    <t>https://t.co/zpK5IECO0M Rakyat sudah sangat marah Dgn kelakuan anggota DPR</t>
  </si>
  <si>
    <t>Sat Aug 30 23:52:54 +0000 2025</t>
  </si>
  <si>
    <t>@Flamboyan59 Oon ...angg DPR kok oon</t>
  </si>
  <si>
    <t>Sat Aug 30 23:52:52 +0000 2025</t>
  </si>
  <si>
    <t>@redi_gaming1 Lanjutkan target berikutnya..1Rumah anggota DPR 2.Rumah pejabat tinggi negara 3. Rumah eks jendral polisi...mereka penikmat hasil korupsi</t>
  </si>
  <si>
    <t>Sat Aug 30 23:52:51 +0000 2025</t>
  </si>
  <si>
    <t>eh iya pls jujur malah khawatir sama yang jarah rumah dpr takutnya emang jebakan dan bakalan ditandain siapa aja yang ambil..... sumpah soalnya bener-bener seaneh itu.....</t>
  </si>
  <si>
    <t>Sat Aug 30 23:52:50 +0000 2025</t>
  </si>
  <si>
    <t>Bom waktu itu sudah meledak. Rakyat sudah muak. Ini waktunya kita bergerak untuk merubah takdir kehidupan. Terjadinya kerusakan ini bukan hanya karena tokoh2 DPR hingga presiden tapi juga karena sistemnya. #resetindonesia https://t.co/EBtVSG5eBK</t>
  </si>
  <si>
    <t>Sat Aug 30 23:52:46 +0000 2025</t>
  </si>
  <si>
    <t>Dear Bapak dan Ibu Dewan @DPR_RI yang terhormat sudah banyak korban mohon lakukan sesuatu.</t>
  </si>
  <si>
    <t>Sat Aug 30 23:52:43 +0000 2025</t>
  </si>
  <si>
    <t>Setujuu ! Hapus pensiun dpr! Mrk ga ada faedahnya bagi rakyat. Bisanya cuman bs memperkaya diri sendiri.</t>
  </si>
  <si>
    <t>Sat Aug 30 23:52:40 +0000 2025</t>
  </si>
  <si>
    <t xml:space="preserve"> Sudah sangat banyak bantuan dari banyak fihak dari president ketua DPR banyak Gub dan pengusaha. Yusuf Mansyur berdoa saja gak usah repot repot.. </t>
  </si>
  <si>
    <t>Sat Aug 30 23:52:38 +0000 2025</t>
  </si>
  <si>
    <t>Kenapa gak kepikiran aja ya tunjangan DPR dan pemerintah lainnya secukupnya aja sisanya bayar tuh utang yg makin menumpuk. Rakyat gak dapet tunjangan ini itu tapi di paksa bayar pajak a b c d sampe z</t>
  </si>
  <si>
    <t>@herman_chou73 @puanmaharani_ri @DPR_RI ngapain jarah toko cina apalagi toko masyarakat tolol mereka rakyat musuhloh DPR mental maling</t>
  </si>
  <si>
    <t>Sat Aug 30 23:52:37 +0000 2025</t>
  </si>
  <si>
    <t>@DS_yantie Perlu dipertanyakan Niatnya menjadi Wakil Rakyat di DPR itu karena mau cari Cuan yg lebih Besar dari penghasilan sbg Artis atau Pengabdian kpada Rakyat dan Negara.</t>
  </si>
  <si>
    <t>Sat Aug 30 23:52:36 +0000 2025</t>
  </si>
  <si>
    <t>@bukupembaharu Dpr belom jebol gaes???</t>
  </si>
  <si>
    <t>Sat Aug 30 23:52:31 +0000 2025</t>
  </si>
  <si>
    <t>@reviewmoods Tuhkan awalnya warga minta Dialog baikÂ² lo' kenapa DPR ga' mau??</t>
  </si>
  <si>
    <t>Sat Aug 30 23:52:30 +0000 2025</t>
  </si>
  <si>
    <t>semua gaji dan tunjangan DPR tikus got harus jelas dan transparan!!!</t>
  </si>
  <si>
    <t>Sat Aug 30 23:52:23 +0000 2025</t>
  </si>
  <si>
    <t>@bangherwin Mending bubar deh DPR. Goblok</t>
  </si>
  <si>
    <t>@Rizalishak6 @neVerAl0nely__ Kalian pd nyadar gak sih? Sebnernya huru hara ini adalah pengalihan isu thdp pemakzulan fufufafa. Sengaja dibuat heboh (kenaikan gaji anggota dpr dibuat joged) biar pd teralihkan. Memang licik sih si hendr* priyon* itu</t>
  </si>
  <si>
    <t>Sat Aug 30 23:52:21 +0000 2025</t>
  </si>
  <si>
    <t>bubarin dpr</t>
  </si>
  <si>
    <t>Setelah lihat ijazah sahroni gw beneran setuju buat anggota DPR syaratnya harus kek masuk perusahaan swasta deh yg mandang IPK toefl pengalaman kerja dan harus ada tes yg CPNS sama PPPK aja punya standar masuk.</t>
  </si>
  <si>
    <t>Sat Aug 30 23:52:20 +0000 2025</t>
  </si>
  <si>
    <t xml:space="preserve">@kompascom Sikap anggota DPR itu hanya pemicu saja rakyat sesungguhnya telah memberi alarm Peringatan Darurat kemudian Indonesia Gelap. Tapi Pemerintah tidak mau merubah kebijakan bahkan terus memproduksi kebijakan2 yang menyesakan dan menyakitkan rakyat </t>
  </si>
  <si>
    <t>Sat Aug 30 23:52:13 +0000 2025</t>
  </si>
  <si>
    <t>@yorselves Anggota DPR ini mafia semua jadi kalau mau aspirasi ya aspirasi jangan Menjarah apalagi merampok rumah warga.</t>
  </si>
  <si>
    <t>Sat Aug 30 23:52:04 +0000 2025</t>
  </si>
  <si>
    <t>@ike_hw71 @prabowo @DPR_RI Prabowo lambat</t>
  </si>
  <si>
    <t>Sat Aug 30 23:52:01 +0000 2025</t>
  </si>
  <si>
    <t xml:space="preserve">dpr sana ada otak disini mana ada </t>
  </si>
  <si>
    <t>Sat Aug 30 23:51:58 +0000 2025</t>
  </si>
  <si>
    <t>@Yha2n3 @PDI_Perjuangan Mantap sejak PDIP menguasai mayoritas DPR semakin arogan Waktu jadi oposisi wong cilik begitu berkuasa zolim Inilah kejamnya mak banteng berikut kroninya</t>
  </si>
  <si>
    <t>Hahahaaa keren DPR sendiri yg memaksa pagarnya harus digerinda karena gak ada yg berani temui rakyat yg diwakilinya yg memilihnya hingga bisa duduk nyaman di sana. @DPR_RI @DonaldTrump @POTUS</t>
  </si>
  <si>
    <t>Sat Aug 30 23:51:51 +0000 2025</t>
  </si>
  <si>
    <t>@taosophie Gratifikasi dan suap anggota @DPR_RI rakyat banyak hidup susah malah umbar amarah. Rasain dah dijarah hartamu... sekalian rumahnya bambang soesatyo harta darimana dia kalau tdk terima gratifikasi dan suap.</t>
  </si>
  <si>
    <t>Sat Aug 30 23:51:48 +0000 2025</t>
  </si>
  <si>
    <t>jadi inget pas day 1 demo tbtb bgt bendera partai dari p*n dan golk*r di pasangin dr ujung kalimalang smpe arah gedung DPR dan gua ngeh bngt mereka di pasang pke bambu baru bngt dan cuma di pakein isolatip sbg pengiketnya.</t>
  </si>
  <si>
    <t>Sat Aug 30 23:51:47 +0000 2025</t>
  </si>
  <si>
    <t>Anehnya DPR dijaga ketat udah takut berhembus kencang mau ada penjarahan kok tni &amp;amp</t>
  </si>
  <si>
    <t>Sat Aug 30 23:51:46 +0000 2025</t>
  </si>
  <si>
    <t>@MiskinTV_ Intinya artis dan 90% anggota dpr yg terpilih tidak memiliki kompetensi yang memadai untuk mewakili aspirasi rakyat mereka bahkan tidak paham apa arti Dewan Perwakilan Rakyat!</t>
  </si>
  <si>
    <t>Sat Aug 30 23:51:40 +0000 2025</t>
  </si>
  <si>
    <t xml:space="preserve">@pureblood_4ever DPR nonton bokep katanya </t>
  </si>
  <si>
    <t>Sat Aug 30 23:51:33 +0000 2025</t>
  </si>
  <si>
    <t>enak bgt hidup jadi anggota DPR tinggal bilang aja mewakili rakyat gaji bakal melonjak naik ckckck stay safe temen-temen!!!</t>
  </si>
  <si>
    <t>Sat Aug 30 23:51:31 +0000 2025</t>
  </si>
  <si>
    <t>Hari ini istirahat aja guys. Besok baru demo lagi ke DPR minta mereka gelar rapat untuk copot kapolri reformasi polri balikin TNI ke barak dan tuntut pemerintah bertanggung jawab!!</t>
  </si>
  <si>
    <t>Sat Aug 30 23:51:28 +0000 2025</t>
  </si>
  <si>
    <t xml:space="preserve">dpr dan seluruh pemerintahan anjing itu masih belum ada yang nemuin rakyat????? pls stop kabur stop bikin rencana biar terjadi konflik rakyat dgn rakyat. jangan menambah jumlah orang yang tewas tiap hari sakit hati liat berita stop menganggap nyawa gaada nilainya </t>
  </si>
  <si>
    <t>Sat Aug 30 23:51:25 +0000 2025</t>
  </si>
  <si>
    <t>@beasttkh iya berharapnya chaos kayak dulu tp jarah rumah dpr aja jgn sesama rakyat kena jg. yg bgstnya ini ada provokator ngejarah ke keturunan chinese buzzer babi ini</t>
  </si>
  <si>
    <t>Sat Aug 30 23:51:24 +0000 2025</t>
  </si>
  <si>
    <t>Jangankan rumah anggota DPR yg artis sekelas rumah aja ga di jaga TNI. Aing mikirnya itu TNI pd kumpul di titik lokasi demo jd kekurangan personel buat ngamanin semua rumah2 pejabat</t>
  </si>
  <si>
    <t>Sat Aug 30 23:51:20 +0000 2025</t>
  </si>
  <si>
    <t>@kompascom satu satunya yg bisa kami terima cuman kata mundur!! berhenti dari jabatan sekrang dan mundur dari dpr</t>
  </si>
  <si>
    <t>Sat Aug 30 23:51:18 +0000 2025</t>
  </si>
  <si>
    <t>Mau kemana elu uya kuya? Bacot sombong jadi anggota DPR RI akhirnya elu dimusuhi. Ini beneran dia wakil rakyat? https://t.co/B2bhhLdHNb</t>
  </si>
  <si>
    <t>Sat Aug 30 23:51:11 +0000 2025</t>
  </si>
  <si>
    <t>Gimana khabar putusan MK soal pemisahan pemilu DPR dan DPRD? Kalau kemarin2 sih ditolak DPR. Piye mbak @titianggraini</t>
  </si>
  <si>
    <t>Sat Aug 30 23:51:08 +0000 2025</t>
  </si>
  <si>
    <t>Sechaos ini. Smpe kpn DPR RI mau muncul ke publik tp bkn utk konten permintaan maaf yg didorong rasa takut rumah mrk jd next sasaran. Kasih sikap yg jelas. Cabut semua hak2 istimewa karyawan rakyat! Tugas mereka mewakili suara rakyat bukan menguras hak milik rakyat!</t>
  </si>
  <si>
    <t>Sat Aug 30 23:50:57 +0000 2025</t>
  </si>
  <si>
    <t>@bangherwin Anjay lah...dah ga percaya bajitol2 dpr</t>
  </si>
  <si>
    <t>Sat Aug 30 23:50:55 +0000 2025</t>
  </si>
  <si>
    <t>Sulit percaya kalimat ente Sebab profesi ente sbg artis sdh mengkondisikan ente utk bisa beerganti emosi &amp;amp</t>
  </si>
  <si>
    <t>Sat Aug 30 23:50:53 +0000 2025</t>
  </si>
  <si>
    <t>Presiden Prabowo Gibran Kapolri Listyo Sigit Pangab Agus Subiyanto dan jajaran Sudah GAGAL melindungi rakyatnya GAGAL menciptakan keamanan dan kondusifitas negara.. Semua warga negara wajib dilindungi Sebaiknya MUNDUR Pulang Kwitang DPR RI Petrus https://t.co/0dZ6Ago7SE</t>
  </si>
  <si>
    <t>Rakyat Marah Lihat Gaya Hidup Mewah Anggota DPR https://t.co/IJUfXwGcul</t>
  </si>
  <si>
    <t>Sat Aug 30 23:50:50 +0000 2025</t>
  </si>
  <si>
    <t>@tempodotco tajam ke bawah tumpul ke atas capek banget rakyat sendiri dijadiin musuh harusnya aturannya gini anggota dpr dilarang untuk bepergian dlu mau itu kunjungan luar negeri kek apalagi cuma buat liburan belanja. Sakit hati sendiri liatnya. Bikin ru</t>
  </si>
  <si>
    <t>Sat Aug 30 23:50:40 +0000 2025</t>
  </si>
  <si>
    <t>@kompascom jadi anggota DPR udah bertahun2 dan semua anggota DPR ga ada yang miskin..... baru mau mendengar aspirasi rakyat....kemaren2 ngapain aja...? Sibuk memperkaya diri keluarga dan partai..??</t>
  </si>
  <si>
    <t>Sat Aug 30 23:50:39 +0000 2025</t>
  </si>
  <si>
    <t>Viral Sahroni #DPR https://t.co/g8gYc8wAE2</t>
  </si>
  <si>
    <t>i sebagai rakyat gak setuju jg dengan pemerintahan terkait isu DPR &amp;amp</t>
  </si>
  <si>
    <t>Sat Aug 30 23:50:32 +0000 2025</t>
  </si>
  <si>
    <t>hari ini ada cfd nggak sih? semalem kan depan dpr rame pendemo</t>
  </si>
  <si>
    <t>Sat Aug 30 23:50:29 +0000 2025</t>
  </si>
  <si>
    <t>emang sih.. yg ngirim fess sama aja kaya anggota DPR.. nggak mikir..</t>
  </si>
  <si>
    <t>Sat Aug 30 23:50:27 +0000 2025</t>
  </si>
  <si>
    <t>@uchiclarista03_ ril banyak banget kakk tadi ada yg share data harta dari website dpr dia punya tanah sekitar 19 itupun kayaknya ga ke ss semua masih ada lagi pastinya</t>
  </si>
  <si>
    <t>Sat Aug 30 23:50:23 +0000 2025</t>
  </si>
  <si>
    <t>Yg dibutuhkan anda di DPR menunjukan empati dengan bekerja dan sikap pro rakyat</t>
  </si>
  <si>
    <t>Sat Aug 30 23:50:22 +0000 2025</t>
  </si>
  <si>
    <t>@yusarsaurus @n0turch0ice Bnr segala sesuatu memang bisa terjadi tpi informasi simpang siur kyk gini jngn langsung di telen mentahÂ². Inget di situasi kyk gini bnyk pihak yg mau adu domba biar fokus kita terpecah belah dan malah jdi tambah chaos pdhl tuju</t>
  </si>
  <si>
    <t>@MiskinTV_ Mundur dr dpr baru dimaafin wahai murtadin</t>
  </si>
  <si>
    <t>Sat Aug 30 23:50:20 +0000 2025</t>
  </si>
  <si>
    <t xml:space="preserve">@BAgaian27053 @imwinteoa Lah itu lagi demo rumah anggota DPR Bukan ? Mereka ke kantor DPR ga ada org ya mereka kerumahnya lah </t>
  </si>
  <si>
    <t>Sat Aug 30 23:50:17 +0000 2025</t>
  </si>
  <si>
    <t>Ngga usah bubarin DPR... Cukup turunkan gaji sesuai UMR.. Dijamin bubar sendiri - kartice15</t>
  </si>
  <si>
    <t>Sat Aug 30 23:50:16 +0000 2025</t>
  </si>
  <si>
    <t>pengecut lo @DPR_RI katanya pintu dpr terbuka lebar kapanpun rakyat datang giliran didatengin nggak keluar satupun anggota lo @DPR_RI malah ngejejelin anjing (@DivHumas_Polri ) NAJISSSSS</t>
  </si>
  <si>
    <t>Sat Aug 30 23:50:14 +0000 2025</t>
  </si>
  <si>
    <t>Kalo sampe polisi adu tembak kyk perang sih makin gak wajar woy ini bs selesai kalo itu dpr ada yg ngundurin diri minimal satuk deh atau rapat dadakan deh ketok palu tunjangan dpr di stop... selesai Capek bgt liat story rusuh2 anjjjiirrr</t>
  </si>
  <si>
    <t>Sat Aug 30 23:50:13 +0000 2025</t>
  </si>
  <si>
    <t>@Bhar4ta_ja Kebencian rakyat telah tertuju pada DPR. Otomatis arogansi DPR menyandera kebijakan eksekutif telah berkurang.</t>
  </si>
  <si>
    <t>Sat Aug 30 23:50:05 +0000 2025</t>
  </si>
  <si>
    <t>@KimMayonese @n0turch0ice Iya segala sesuatu memang bisa terjadi tpi informasi simpang siur kyk gini jngn langsung di telen mentahÂ². Inget di situasi kyk gini bnyk pihak yg mau adu domba biar fokus kita terpecah belah dan malah jdi tambah chaos pdhl tuju</t>
  </si>
  <si>
    <t>Sat Aug 30 23:50:03 +0000 2025</t>
  </si>
  <si>
    <t>@piece007_one Jadikan para anggota dpr buronan rakyat GUSUR SEMUA RUMAH DAN FASILITAS MEREKA. KARENA HUKUM NEGARA INI DAPAT DI BELI JIKA SEMUA RAKYAT MAMPU MENERAPKAN HUKUM SEBALIKNYA PADA MEREKA YANG SELALU INCAR KITA RAKYAT KECIL JANGAN LENGAH</t>
  </si>
  <si>
    <t>Para elit @DPR_RI kalian tau ga si banyak rakyat *JELATA* kalian yang pekerjaan utamanya host live tiktok. Kalau kalian take down fitur live tiktok mereka dapet penghasilan dari manaa ?!?!?!?!!??</t>
  </si>
  <si>
    <t>Sat Aug 30 23:49:58 +0000 2025</t>
  </si>
  <si>
    <t>Kalo DPR gk bisa sah kan UU perampasan aset terpidana korupsi rakyat aja yg jarah! Gue lebih terima duit pajak gue dijarah rakyat daripada dinikmati keluarga koruptor tone deef</t>
  </si>
  <si>
    <t>Sat Aug 30 23:49:46 +0000 2025</t>
  </si>
  <si>
    <t>@narkosun Jongos kebo...lah dpr yg blunder..jokowi yg dsalhkn....buzeer ga hoak ga makan kahh...</t>
  </si>
  <si>
    <t>Sat Aug 30 23:49:44 +0000 2025</t>
  </si>
  <si>
    <t>@RomeoWalker19 @DPR_RI Bisa ! Amandemen UU dahulau barub dengan dekrit Presiden karena kondisi negara darurat..cukup DPD saja dipertahankan .Masalahnya ada kemauan gak ?</t>
  </si>
  <si>
    <t>Sat Aug 30 23:49:41 +0000 2025</t>
  </si>
  <si>
    <t>@mmmruqi Halo! Kekacauan baru-baru ini merujuk pada demo anti-pemerintah di Indonesia sepanjang Agustus 2025 dipicu kebijakan seperti pemotongan anggaran revisi UU TNI dan tunjangan DPR. Ada tuduhan PDIP sebagai dalang terkait masa lalu Jokowi tapi PDIP n</t>
  </si>
  <si>
    <t>Sat Aug 30 23:49:35 +0000 2025</t>
  </si>
  <si>
    <t>@geloraco Adalah Pemerintah DPR Lembaga Negara lainnya yg mengabaikan kesulitan kebutuhan dan Rakyatnya tapi justru memakmurkan para Pejabat Negara dan melindungi yg Rakyat tahu adalah yg merusak yg ada di Negara ini.</t>
  </si>
  <si>
    <t>Sat Aug 30 23:49:34 +0000 2025</t>
  </si>
  <si>
    <t>kata gua mah ya lu dpr nyari kepuasan apalagi si di dunia duit segitu masi aja kurang kocak. sepeser duid lu itu bisa buat ngehidupin orgÂ² lain cok</t>
  </si>
  <si>
    <t>Disimulasikan saja Pak JK. self-destruction DPR building collapse... untuk wawasan tehnik sipil dan arsitektur gratis biaya dinamit C4 dan bahan peledak lainnya.</t>
  </si>
  <si>
    <t>Sat Aug 30 23:49:31 +0000 2025</t>
  </si>
  <si>
    <t>@CindyBexter @DPR_RI Baru kali ini Saya merasa bahagia Melihat Pendemo yg anarkis Pak @prabowo @psd08 cukup mengawasi dan memantau saja karena kebencian dan kemarahan Rakyat Indonesia hanya bisa diredam dengan memenuhi Tuntutan mereka Reshuffle kabinet Bu</t>
  </si>
  <si>
    <t>Sat Aug 30 23:49:30 +0000 2025</t>
  </si>
  <si>
    <t>Kata aing teh lu lu pada anggota dpr dan semua jajarannya pada keluar anjing temuin para pendemo kagak usah ngerahin polisi tni mulu anjing lah</t>
  </si>
  <si>
    <t>Sat Aug 30 23:49:28 +0000 2025</t>
  </si>
  <si>
    <t>Ada anggota DPR yg dengan gagah heroiknya di sebuah podcast memberikan pernyataan bahwa dia memiliki kesadaran penuh untuk setuju tunjangan2nya di hentikan Setelah dengan sadar menikmati tunjangan2 itu selama 3 periode Jangan sok jadi hero Bu!</t>
  </si>
  <si>
    <t xml:space="preserve">@txtdrimedia ngakakk banget sumpah apasi gada wow wow nya buuu kayak malah kita mempertanyakan ibu dengan kualitas seprti ini bisa menjabat ketua DPR? </t>
  </si>
  <si>
    <t xml:space="preserve">@soobinungu Inget juga voter pragib itu meskipun mosting2 soal dpr belum tentu mereka anti pragib </t>
  </si>
  <si>
    <t>Sat Aug 30 23:49:25 +0000 2025</t>
  </si>
  <si>
    <t>Ayok buruan temui rakyat! Jangan sampe makin parah ini. Ini udah keterlaluan banget sampe pembakaran sampe penjarahan. Entah oknum bayaran entah provokator. Jangan sampe si Prabowo malah nyerang balik rakyat pake kekerasan. SELESAIKAN AKAR MASALAHNYA! @DPR_RI @prabowo</t>
  </si>
  <si>
    <t>Minta maaf??? Mundur aja mbak e jadi dpr Yang dibutuhkan rakyat bukan cuma sekedar maaf</t>
  </si>
  <si>
    <t>Sat Aug 30 23:49:24 +0000 2025</t>
  </si>
  <si>
    <t>@yaniarsim @DPR @ListyoSigitP Prabowo Lemah... Dia gak tau gak sadar kalau sedang digerogoti orang dalam kabinetnya dengan kebijakan yang ngawur yang memantik kerusuhan... Kebijakan ngawur umumnya dari Para Termul di kabinet merah putih</t>
  </si>
  <si>
    <t>Sat Aug 30 23:49:23 +0000 2025</t>
  </si>
  <si>
    <t>@reh4tt nah iyaaa... polisi n dpr kontol!</t>
  </si>
  <si>
    <t>Sat Aug 30 23:49:20 +0000 2025</t>
  </si>
  <si>
    <t>@d3vilicious @DPR_RI Kere munggah bale.</t>
  </si>
  <si>
    <t>Gue akan menyalahkan DPR Prabowo Gibran dan antek2nya kalau ada agenda kpop yg dibatalkan</t>
  </si>
  <si>
    <t>Sat Aug 30 23:49:17 +0000 2025</t>
  </si>
  <si>
    <t>@MiskinTV_ Mundur dari DPR baru sepertinya dimaafkan</t>
  </si>
  <si>
    <t>Sat Aug 30 23:49:16 +0000 2025</t>
  </si>
  <si>
    <t>@ch_chotimah2 @prabowo @Gerindra Ngapain ke pak @jokowi ??? Nul nul luh tuh apa apa selalu pak jokowi yg salah.... Inget di DPR ada kebo juga ini agendanya bubarin DPR yg sekarang karna udah nyakitin hati rakyat... Laah koq ke pak jokowi akan geblek</t>
  </si>
  <si>
    <t>Sat Aug 30 23:49:15 +0000 2025</t>
  </si>
  <si>
    <t>@BudiBukanIntel waduh belum ada bisa yang konfirm karena sejauh ini cuma area dpr aja ombud yg ketahuan (deket palmerah)</t>
  </si>
  <si>
    <t>Menurut Bocor Alus budget buat DPR dari APBN itu 9 9 triliun per tahun. Ya sudah masuk lewat tunjangan perumahan kenaikan dana reses mungkin nanti ganti nama aja jadi tunjangan apalah gitu.</t>
  </si>
  <si>
    <t>Sat Aug 30 23:49:12 +0000 2025</t>
  </si>
  <si>
    <t>@prabowo Manfaatkan momen pak. Berdiri bersama rakyat dan lakukan apapun yang terbaik. Jika DPR memang penghalang manfaatkan momen ini untuk menekan mereka. Untuk awal sahkan RUU perampasan aset &amp;amp</t>
  </si>
  <si>
    <t>Sat Aug 30 23:49:09 +0000 2025</t>
  </si>
  <si>
    <t>@srnasti @n0turch0ice Iya segala sesuatu memang bisa terjadi tpi informasi simpang siur kyk gini jngn langsung di telen mentahÂ². Inget di situasi kyk gini bnyk pihak yg mau adu domba biar fokus kita terpecah belah dan malah jdi tambah chaos pdhl tujuan u</t>
  </si>
  <si>
    <t>Sat Aug 30 23:49:05 +0000 2025</t>
  </si>
  <si>
    <t>@Mdy_Asmara1701 Intinya harus dibubarkan DPR</t>
  </si>
  <si>
    <t>Sat Aug 30 23:49:02 +0000 2025</t>
  </si>
  <si>
    <t>dpr semua mati kepleset di wc meninggal</t>
  </si>
  <si>
    <t>@Arie_Kriting Rata-rata yang di gusur tuh karena di bantaran sungai di trotoar sama bukan milik mereka pribadi. Tapi yang jadi poin penting di sini tuh umr Indonesia aja kecil banget di banding buat beli tanah/bangun rumah. Sementara dpr tunjangan aja dap</t>
  </si>
  <si>
    <t>Sat Aug 30 23:48:59 +0000 2025</t>
  </si>
  <si>
    <t>kalo kalian terprovokasi buat ngejarah yang nggak semestinya (bukan rumah dpr/mentri sinting) kalian sm tololnya kayak dpr pls jgn mau diprovokasi sm orang tolol</t>
  </si>
  <si>
    <t>Sat Aug 30 23:48:57 +0000 2025</t>
  </si>
  <si>
    <t>@neVerAl0nely__ mantap.jng menghina rakyat tolol.dpr/mpr rakyat kalau sdh bersatu marah.. jng salahkan rakyat... DPR/MPR buat mengadu permasalahan rakyatnya bukan ladang korupsi..tunjangan dan fasilitas lainnya ..naik.. Rakyat lagi susah ..cari..kerja sus</t>
  </si>
  <si>
    <t>Sat Aug 30 23:48:54 +0000 2025</t>
  </si>
  <si>
    <t>@Sachio111001 @iiirham_ The answer is RESET bukann bubar tujuannya jelas ko. Kalo mau dpr bubar itu berarti km uda termakan propaganda militer yg emng mau memanfaatkan keadaan. We can do better ko makanya ada demo kan? Berarti kita berusaha kan? Jgn bikin</t>
  </si>
  <si>
    <t>Sat Aug 30 23:48:53 +0000 2025</t>
  </si>
  <si>
    <t>@hasyimmah mereka mundur pun sudah tidak bisa meredam amarah rakyat eskalasi demo sudah berubah kok ini kan seperti yg 1 antara rakyat cs DPR satu lagi antara Rakyat vs Polisi. kan gitu....</t>
  </si>
  <si>
    <t>Sat Aug 30 23:48:52 +0000 2025</t>
  </si>
  <si>
    <t>KACAUUU BANGETTT tujuan kita ngedemo karena gak setuju sama keputusan dpr tapi malah kita yg di serang sama aparat di datengin rumahnya satu-satu kayak burunon anjgg padahal yg buronan itu dpr BUKAN rakyat</t>
  </si>
  <si>
    <t>Sat Aug 30 23:48:51 +0000 2025</t>
  </si>
  <si>
    <t>@rzkyalsh @imwinteoa Sebenrnya kalo DPR nya mau ketemu g kabur2an mah ga akan jarah2an sih coba DPR ketemu sama rakyat kalo emg ga kuat jadi DPR mundur bukan minta maaf mereka semua bisa melakukan itu tapi masalah nya mereka GA MAU aja untuk melakukan itu</t>
  </si>
  <si>
    <t>Woyy DPR lo apa susahnya sih temuin rakyat ajak diskusi terus dengerin suara mereka. Udah sesimpel itu tapi lo semua pada milih kabur ke luar negeri emang jancokk.</t>
  </si>
  <si>
    <t>Sat Aug 30 23:48:49 +0000 2025</t>
  </si>
  <si>
    <t xml:space="preserve">@ENHYPENHUMANITY Anj yah gue udh kesana kmrn dari dpr buat bantu tenaga medis karna di dpr ga ada sinyal samsek </t>
  </si>
  <si>
    <t>Sat Aug 30 23:48:42 +0000 2025</t>
  </si>
  <si>
    <t>Jika setelah malam yang mencekam di berbagai kota api berkobar dimana-mana dan pemerintah masih diam alihÂ² menyelenggarakan rapat dengan DPR dan jajarannya atau minimal mengundang perwakilan masa untuk mendengar tuntutan mereka udah gila kurasa.</t>
  </si>
  <si>
    <t>Sat Aug 30 23:48:40 +0000 2025</t>
  </si>
  <si>
    <t>Pak kim jong un tolong langsung tembak dor aja dpr dpr bodoh dan bebal itu presiden kita sendiri soalnya ga bisa ngapa2in malah nyuruh polisi sama tni nyari mangsa ke rakyat. Padahal pelakunya udah didepan mata</t>
  </si>
  <si>
    <t>@tempodotco Harus ! DPR benalu di negeri ini DPR wajib bubar.</t>
  </si>
  <si>
    <t>Sat Aug 30 23:48:29 +0000 2025</t>
  </si>
  <si>
    <t>Ini gak ada gitu oknum DPR yang mau nemuin rakyat? Gak ada gitu segelintir orang baik di antara para setan (DPR) yang mau mendengarkan? Atau emang gak ada?</t>
  </si>
  <si>
    <t>Sat Aug 30 23:48:23 +0000 2025</t>
  </si>
  <si>
    <t>@merapi_uncover Kemarin ngapain di DPR baru sadar sekarang goblok!</t>
  </si>
  <si>
    <t>Sat Aug 30 23:48:20 +0000 2025</t>
  </si>
  <si>
    <t>Polisi Prabowo DPR BAJINGANNN!!</t>
  </si>
  <si>
    <t>Sat Aug 30 23:48:18 +0000 2025</t>
  </si>
  <si>
    <t>@GasMedsos Masih punya asuransi dia.... Ga kan jatuh miskin. Kecuali pecat dari anggota DPR.</t>
  </si>
  <si>
    <t>@NcTjocordha0620 @ike_hw71 @prabowo @DPR_RI Cangkemu keluar jalur</t>
  </si>
  <si>
    <t>Sat Aug 30 23:48:17 +0000 2025</t>
  </si>
  <si>
    <t>@tanambaik @wisnudjati @msaid_didu Pernyataan Ahmad Sahroni memang menyebut orang yg minta bubarin DPR sebagai tolol sedunia diucapkan 22 Agustus 2025 pasca kunker di Polda Sumut. Dia klarifikasi bukan tujukan ke rakyat tapi logika bubar DPR yg salah. Dar</t>
  </si>
  <si>
    <t>Sat Aug 30 23:48:16 +0000 2025</t>
  </si>
  <si>
    <t>Gedung DPR yg bukan rumah mereka aja dijaga sampe segitunya. MASA INI RUMAH MENTERI BISA SEGAMPANG INI. Too suspicious.</t>
  </si>
  <si>
    <t>Sat Aug 30 23:48:11 +0000 2025</t>
  </si>
  <si>
    <t>@sereqty SAKITT ANJJJ MN DPR NI NGP DK GALAK KELUAR???</t>
  </si>
  <si>
    <t>Sat Aug 30 23:48:08 +0000 2025</t>
  </si>
  <si>
    <t>makin di bakar tu gedung DPR makin ada alasan buat ga kerja tu orang parlemen. Makin di bakar fasum makin bebas pemimpin negara memberikan perintah tindak tegas yg anarkis. INGAT TUJUAN UTAMA DEMO APA. â€_x008d_</t>
  </si>
  <si>
    <t>Sat Aug 30 23:48:01 +0000 2025</t>
  </si>
  <si>
    <t>@alisyarief PPKN nya aja 6 kok jd anggota dpr</t>
  </si>
  <si>
    <t>Sat Aug 30 23:48:00 +0000 2025</t>
  </si>
  <si>
    <t>@onourmk_ Iya juga yaa keknya buat bisa dapet kursi dpr nya udah make</t>
  </si>
  <si>
    <t>Sat Aug 30 23:47:59 +0000 2025</t>
  </si>
  <si>
    <t>@txtdrimedia Massa doang yg ditindak? Anggota DPR yg kerjanya gk becus kok gk ditindak? Aparat yg anarkis juga gak ditindak? Gak adil banget</t>
  </si>
  <si>
    <t>@kegblgnunfaedh Halah cuih. Itu bukan minta maaf. Dia cuma takut harus mundur dari kursi DPR.</t>
  </si>
  <si>
    <t>Sat Aug 30 23:47:55 +0000 2025</t>
  </si>
  <si>
    <t>@IndoPopBase Lu punya kuasa pak pres gilaa udah sechaos ini gak ada satupun ketua dpr presiden turun ke jalan. Gilaa gilaaa</t>
  </si>
  <si>
    <t>Sekelas DPR omongane mlenca mlence koyo boti. Golek aman cok?</t>
  </si>
  <si>
    <t>Sat Aug 30 23:47:54 +0000 2025</t>
  </si>
  <si>
    <t>@kegblgnunfaedh demo nya jadi ga jelas gini banyak yg ngambil kesempatan doang mending cari solusi lain dah misal kumpulin orang orang2 intelek influencer dan tokoh politik tentuin tanggal duduk bareng dpr sono sampaikan aspirasi masyarakat. kalau rusuh g</t>
  </si>
  <si>
    <t>Sat Aug 30 23:47:46 +0000 2025</t>
  </si>
  <si>
    <t>@DPR_RI benarkah setiap mo bahas RUU selalu diawali dgn kunker?lalu staff kbri/kjri dijadikan kacung2 angkat koper?</t>
  </si>
  <si>
    <t>Sat Aug 30 23:47:43 +0000 2025</t>
  </si>
  <si>
    <t>ada 580 anggota dpr ri sampai sekarang belum ada tindakan yang bearti kemana klean woi temui dong masyarakat kan sebelumnya klean ngemis2 suara kalo udh gini ngilang. Segera sahkan perampasan aset kalo enggak ini bakalan makin liar</t>
  </si>
  <si>
    <t>Sat Aug 30 23:47:37 +0000 2025</t>
  </si>
  <si>
    <t>Udah segini Chaosnya . DPR ga ada yang mau keluar nemuin. Gila makin gilaaaa ini pemrenta</t>
  </si>
  <si>
    <t>Sat Aug 30 23:47:36 +0000 2025</t>
  </si>
  <si>
    <t>udah ya Allah kita cuman mau didenger sama dpr itu aja</t>
  </si>
  <si>
    <t>Sat Aug 30 23:47:35 +0000 2025</t>
  </si>
  <si>
    <t>@serunimakarim GANTI KAPOLRI GANTI MENTERI DALAM NEGERI COPOT GIBRAN TANGKAP JOKOWI DAN BENAHI DPR</t>
  </si>
  <si>
    <t>Sat Aug 30 23:47:34 +0000 2025</t>
  </si>
  <si>
    <t>Sumpah ini udah parah banget loh engga ada tindakan apa apa bapak atau ibu anggota @DPR_RI yang terhormat . Selain menggunakan kekerasan buat para pendemo ?serta mengirim provokator .</t>
  </si>
  <si>
    <t xml:space="preserve">Semoga DPR kaya gini pas kerja </t>
  </si>
  <si>
    <t>Sat Aug 30 23:47:32 +0000 2025</t>
  </si>
  <si>
    <t>@yat_ever @AirinDatangLagi Saya nggak bisa prediksi masa depan bro. Berdasarkan data hingga 30 Agustus 2025 belum ada laporan penjarahan rumah LBP Bahlil atau keluarga Jokowi. Kerusuhan terkait tunjangan DPR sedang berlangsung tapi insiden spesifik itu be</t>
  </si>
  <si>
    <t>Sat Aug 30 23:47:29 +0000 2025</t>
  </si>
  <si>
    <t>@rezabahrul30 Sebenere za... Analisis ku yo Skenario iki ws direncana no dari awal... Genk oslo sengaja gawe rakyat raknpercoyo karo prabowo... Mulai dari bahlil gas lpg terus ppatk pembekuan akun rekening terus eh pas ono momentum dpr.... Lhah pas moment</t>
  </si>
  <si>
    <t>Sat Aug 30 23:47:24 +0000 2025</t>
  </si>
  <si>
    <t>@wisnudjati @msaid_didu @grok @grok coba dianalisis pernyataan ahmad syahroni : Mental manusia yang begitu adalah mental orang tolol sedunia. Catat nih orang yang cuma bilang bubarin DPR itu adalah orang tolol sedunia. aneh kalau ini keceplosan? Mkn tidak</t>
  </si>
  <si>
    <t>Pantes jadi DPR bodoh ternyata</t>
  </si>
  <si>
    <t>Sat Aug 30 23:47:14 +0000 2025</t>
  </si>
  <si>
    <t>yg copt dpr yg ngajuin presiden ada uu nya</t>
  </si>
  <si>
    <t>Sat Aug 30 23:47:12 +0000 2025</t>
  </si>
  <si>
    <t>@angga_fzn Yg dj jaga itu mako brimob (di dalam ada senjata) bisa bahaya kalo di ambil di salah gunakan gedung DPR karna gedung vital banyak arsip2 penting negara.(sama pentingnya kaya istana presiden) makanya di jaga ketat kalo ranah sipil udah beda ceri</t>
  </si>
  <si>
    <t>Sat Aug 30 23:47:10 +0000 2025</t>
  </si>
  <si>
    <t>@ranrats @yorselves @kemkomdigi mereka kerja klo yg mnta dpr klo yg mnta rakyat diem ajaaa</t>
  </si>
  <si>
    <t>Sat Aug 30 23:47:06 +0000 2025</t>
  </si>
  <si>
    <t>Katanya lawannya dpr. tapi begini2an cok</t>
  </si>
  <si>
    <t>Sat Aug 30 23:46:57 +0000 2025</t>
  </si>
  <si>
    <t>@tanyarlfes Provokator banget ini admin WOI MIN SIAPA PUN PRWSIDEN NYA KALO DPR NYA TETEP GINI HASILNYA SAMA AJA!!!</t>
  </si>
  <si>
    <t>Sat Aug 30 23:46:53 +0000 2025</t>
  </si>
  <si>
    <t>Inilah Puncak kemarahan rkyt akibat tingkah laku dan ucapan anggota DPR hrs ada yg bertanggung jwb.menggunakan kekuatan militer akan memperburuk keadaan krn kekuatan rkyt lbh bsr.apakah uang pemberian rkyt akan digunakan utk menghabisi rkyt jg demi membela segelintir pejabat?</t>
  </si>
  <si>
    <t>Sat Aug 30 23:46:51 +0000 2025</t>
  </si>
  <si>
    <t>Terlambatnya Penyesalan DPR https://t.co/rYmltg6GYY</t>
  </si>
  <si>
    <t>Sat Aug 30 23:46:48 +0000 2025</t>
  </si>
  <si>
    <t>Ganti motor sama kalian semua keluar dari dpr minggat aja dari indo. Kita baru bakal terima kasih</t>
  </si>
  <si>
    <t>Sat Aug 30 23:46:47 +0000 2025</t>
  </si>
  <si>
    <t>Mau sampe kapan rusuh begini woy kok makin serem yah udh mana dprnya mnt maaf doang cmn begitu lagi â€_x008d_â€_x008d_ ini dpr gk bs rapat dadakan via zoom dlu apah wkkkkkk trs ini gk ada ulama yg bs ngademin kondisi apa ya â€_x008d_ takut woyyy plis udahan</t>
  </si>
  <si>
    <t>Sat Aug 30 23:46:46 +0000 2025</t>
  </si>
  <si>
    <t>Rumah Sahroni dan Eko Patrio Digeruduk hingga Respons Puan soal DPR https://t.co/Lt3LXsOz13</t>
  </si>
  <si>
    <t>Sat Aug 30 23:46:43 +0000 2025</t>
  </si>
  <si>
    <t>ok ok dpr memang salah karena mereka mencuri kepunyaan rakyat tapi menjarah seperti ini yang diuntungkan rakyat yang mana coba? gue dukung demo tapi ga dengan mencuri menjarah = mencuri. ya kalo gini kita menyamakan posisi dengan dpr menjadi sama-sama pencuri!</t>
  </si>
  <si>
    <t>Sat Aug 30 23:46:39 +0000 2025</t>
  </si>
  <si>
    <t>@BukanKaumMuna @PengamatFilm01 @Mdy_Asmara1701 DPR itu produk demokrasi... DPR nya buruk berarti yg buruk demokrasi nya</t>
  </si>
  <si>
    <t>Sat Aug 30 23:46:38 +0000 2025</t>
  </si>
  <si>
    <t>@BaseBDG emang yang di atas itu udah pada belajar? bukannya lulusan sma juga? susahan masuk coc daripada duduk di kursi dpr wkwk</t>
  </si>
  <si>
    <t>Sat Aug 30 23:46:35 +0000 2025</t>
  </si>
  <si>
    <t>inget ya temanÂ² jangan mau di provokasi. Ingat kita hanya marah kepada dpr tdk rakyat mana pun.</t>
  </si>
  <si>
    <t>@PengamatFilm01 @JoshuaOchu34866 @Mdy_Asmara1701 Nahh bener gaji berjenjanh dpr itu sejalan kl sistem parlementer pun bertingkat. Jadi karir mereka harus dimulai dari senator kabupaten (DPD) lantas naik kelas ke provinsi (dprd) dan terakhir ke dpr pusat.</t>
  </si>
  <si>
    <t>Sat Aug 30 23:46:32 +0000 2025</t>
  </si>
  <si>
    <t>@DokterTifa Kocak lu orang lagi fokus ke DPR masi aja lu ngurusin jokowi</t>
  </si>
  <si>
    <t>Kebijakan mana yg menunjukkan bapak pernah berpihak pada rakyat? Kebijakan-kenijakan yg mana yg dibuat DPR lalu kemudian anda setujui yg pro sama rakyat? Ooooo MBG???</t>
  </si>
  <si>
    <t>Sat Aug 30 23:46:31 +0000 2025</t>
  </si>
  <si>
    <t>Kenapa Presiden dan wakil nya bahkan Ketua DPR pada ngejenguk korban aksi demo tapi nggak mau di ajak ketemu langsung pas aksi di depan DPR atau pun buka ruang Diskusi sebesar besar nya untuk denger semua aspirasi mereka Ada korban akibat demo kan gara gara kebijakan mereka co</t>
  </si>
  <si>
    <t>Sat Aug 30 23:46:28 +0000 2025</t>
  </si>
  <si>
    <t>@MiskinTV_ @catchmeupco Orang2 di DPR gk capable semua cuma ngabisin uang rakyat bajingan. Ratakan semua</t>
  </si>
  <si>
    <t>Sat Aug 30 23:46:24 +0000 2025</t>
  </si>
  <si>
    <t>Polisi brimob bunuh warga. Dpr pada kabur ke luar negeri pakai uang pajak warga. TNI lagi pencitraan nyari simpati warga. Presiden Indonesia ga berguna. Ya Allah kenapa......</t>
  </si>
  <si>
    <t>@nocontextwindah Joget-jogetnya dpr kah yg dimaksud bg windah?</t>
  </si>
  <si>
    <t>@KangManto123 Jangan kepancing pak Wowo sama ajakan tolol bin asu kaum bazer kebo inti persoalanya yah DPR yg masih menjual UU perampasan aset koruptor dan ktua DPR nya dr parte onoh yg mesti mundur dr ktua DPR</t>
  </si>
  <si>
    <t>Sat Aug 30 23:46:19 +0000 2025</t>
  </si>
  <si>
    <t>makanya kalo gamau rakyat ngamuk dan jarah rumah tikus got berkedok DPR itu temuin rakyat yg demo pilih bbrapa dari mereka dengarkan keluh kesahnya tolollll!!!! gue ga setuju fasum dirusak tp gue setuju jarah rumah DPR karna sampe sekrng mereka masih BISU!</t>
  </si>
  <si>
    <t>Sat Aug 30 23:46:18 +0000 2025</t>
  </si>
  <si>
    <t>Lebih takut ga makan drpd takut mati . Gambaran ekonomi rakyat kt..sementara anggota dpr bergaji fantastis</t>
  </si>
  <si>
    <t>Sat Aug 30 23:46:17 +0000 2025</t>
  </si>
  <si>
    <t>@apayaaku Bukan ini pure ada yg gerakin membawa massa besar buat melakukan penjarahan2 di beberapa tempat ini sebagai balasan yg diberikan TNI untuk para DPR yg menggagalkan RUU TNI. TNI biasanya bereaksi menangkap para pedemo anarkis ga kaya sekarang mem</t>
  </si>
  <si>
    <t>Sat Aug 30 23:46:12 +0000 2025</t>
  </si>
  <si>
    <t>DPR jam segini udah baricade di flyover banyak motor yang berhenti saling bantu kayaknya (asumsi) kena gas air mata. Mobil-mobil gede dah parkir di polda(?) deket entrance tol Semanggi. Sadly video w gajelas karena agak ujung ke ujung jadi gabisa naro proof di sini. https://t.co/VjRc88Ze0V</t>
  </si>
  <si>
    <t>Sat Aug 30 23:46:11 +0000 2025</t>
  </si>
  <si>
    <t>@tempodotco @Dahnilanzar @bang_dasco @prabowo makin runyam pak sudah abil kebijakan stop tunjangan dpr ganti mentri kapolri dan pejabat yg bikin rakyat marah. Banyak orang baik yg masih lebih kompeten</t>
  </si>
  <si>
    <t>Sat Aug 30 23:46:03 +0000 2025</t>
  </si>
  <si>
    <t>@dennyawe @ilhampid Bro tikus tikus itu sdh maling ke rakyat ber tahun tahun..makanya tmn2 jadi maling . ya gara2 tikus tikus itu! utk pejabat DPR yg korup trus hartanya dijarah anggep aja itu duit yg dikembalikan ke rakyat. Rakyat bersatu tak bs dikalahk</t>
  </si>
  <si>
    <t>Sat Aug 30 23:45:58 +0000 2025</t>
  </si>
  <si>
    <t>Setelah Rumah Tiga Anggota DPR RI Yakni Ahmad Sahroni Eko Patrio Dan Uya Kuya Giliran Rumah Menteri Keuangan(Menkeu)Sri Mulyani Jadi Sasaran Massa Jam 01:30 Pagi. https://t.co/fXWq1OhT7Z</t>
  </si>
  <si>
    <t>DimanaÂ² demo lucunya di tempatku malah konseran dewa 19 gedung DPR ayem tentrem</t>
  </si>
  <si>
    <t>Sat Aug 30 23:45:57 +0000 2025</t>
  </si>
  <si>
    <t>@jackcfrost Sama aja boong pokoknya gaji &amp;amp</t>
  </si>
  <si>
    <t>Sat Aug 30 23:45:56 +0000 2025</t>
  </si>
  <si>
    <t>@kompascom Partai mesti bersikap kenapa tdk diganti saja anggota yg spt ini dari anggota DPR</t>
  </si>
  <si>
    <t>Sat Aug 30 23:45:53 +0000 2025</t>
  </si>
  <si>
    <t>@herman_chou73 @puanmaharani_ri @DPR_RI Ya kalau seperti ini berarti omongan Sahroni gak salah dong ..orang2 yang menginginkan kerusuhan itu benar2 mental Tolol.. https://t.co/BbmZSvF230</t>
  </si>
  <si>
    <t>Sat Aug 30 23:45:51 +0000 2025</t>
  </si>
  <si>
    <t>#1312ACAB #1312forever #prayforojoldriver emg dpr babi</t>
  </si>
  <si>
    <t>Sat Aug 30 23:45:50 +0000 2025</t>
  </si>
  <si>
    <t>@mpujayaprema Para pimpinan parpol itu juga harusnya ikut minta maaf. Anggota DPR itu kan aslinya wakil mereka.</t>
  </si>
  <si>
    <t>Sat Aug 30 23:45:45 +0000 2025</t>
  </si>
  <si>
    <t>@KompasTV @riekediahp @juliusibrani 4 priode hah lama banget 20 tahun cuk dan chuk. harus ada aturan yang membatasi mereka menjabat selama itu. mereka DPR harus koreksi diri. harus seperti Presiden duak kali priode saja. atau lebih ekstrim satu kali saja.</t>
  </si>
  <si>
    <t>Sat Aug 30 23:45:44 +0000 2025</t>
  </si>
  <si>
    <t>inilah gw bingung cara masuknya gmna kok bisa sekelas dpr rumahnya kebobolan dan sampe dijarah</t>
  </si>
  <si>
    <t>Sat Aug 30 23:45:39 +0000 2025</t>
  </si>
  <si>
    <t xml:space="preserve">@nntweetnn @DPR_RI @KPK_RI DPR_RI KPK_RI PDI_Perjuangan Gerindra KSP_go_id Ya tag ini tepat untuk dorong tindakan. Analisis: Protes Agustus 2025 (sumber: Reuters Al Jazeera) picu sepakat henti tunjangan tapi butuh audit KPK atas oknum nir-empati. Solusi: </t>
  </si>
  <si>
    <t>Sat Aug 30 23:45:36 +0000 2025</t>
  </si>
  <si>
    <t>nasib tinggal ng negoro sing wong wong e pekok pejabat e pekok rakyat e pekok gampang terprovokasi sisan pd awalnya demo ng dpr malah tekan ndi ndi segala permasalahan ini bs selesai lgsg nek dpr turun langsung hadapi massa demo tp malah kabur kabeh tai terus-</t>
  </si>
  <si>
    <t>Sat Aug 30 23:45:35 +0000 2025</t>
  </si>
  <si>
    <t>bolehgak dpr digaji umr aj</t>
  </si>
  <si>
    <t>Sat Aug 30 23:45:31 +0000 2025</t>
  </si>
  <si>
    <t>GARA GARA DPR BABI AK GA BISA LAGI BELI ROTI O DGN TENANG</t>
  </si>
  <si>
    <t>Sat Aug 30 23:45:28 +0000 2025</t>
  </si>
  <si>
    <t>@whoopziiy pantas undang-undang penindas rakyat indon gampang lolos di dpr</t>
  </si>
  <si>
    <t>Sat Aug 30 23:45:26 +0000 2025</t>
  </si>
  <si>
    <t>@tanyarlfes Jangan sampai terprovokator ingat kita demo bukan untuk merusak fasilitas menjarah rasis atau menghancurkan pemasukan negara ingat kita mengaspirasikan ke pemerintah di gedung DPR!!!</t>
  </si>
  <si>
    <t>Sat Aug 30 23:45:24 +0000 2025</t>
  </si>
  <si>
    <t>@donnyfauzan @Mdy_Asmara1701 Mantap Perlu dibanyakin lagi. Dosen CPNS aja ada microtreaching wawancara dsb. Calon nggota DPR kini jg perlu simulasi cara respon kritik yg baik dan benar public speaking harus bagus. No more anggota DPR ga kompeten dan tolol</t>
  </si>
  <si>
    <t>@yarrafebryann harusnya si udah aman ya soalnya ini gua lewat jalan sebrang gedung dpr mana tadi polisi ama brimob masih pada banyak banget di depan gedung</t>
  </si>
  <si>
    <t>Sat Aug 30 23:45:18 +0000 2025</t>
  </si>
  <si>
    <t>@shitlicious Iya bener fokus ke yang dipermasalahkan kalo ada yang manfaatin keadaan buat jarah toko ngerusak fasum itu fix bukan pendemo paham kontex itu oknum tolol! Dan DPR &amp;amp</t>
  </si>
  <si>
    <t>Sat Aug 30 23:45:15 +0000 2025</t>
  </si>
  <si>
    <t>bener kata prabowo kita ditunggangi asing. betul banyak provokator dari Intel or preman yang bakar transum dimana semua aktivis akan pulang dan pergi memakai itu ada pula yang menjarah rumah kroni bangke itu. udah aneh menurut w weh masa rumah anggota DPR segampang itu.</t>
  </si>
  <si>
    <t>Sat Aug 30 23:45:12 +0000 2025</t>
  </si>
  <si>
    <t>ini si paling mistis sama paling indigo ga ada yg mau nyantet dpr kah anjir katanya santet beneran ada mana buktiin</t>
  </si>
  <si>
    <t>beragam macam tunjangan bernilai fantastis di luar akal sehat seorang pekerja yg bergaji umr. Bahkan pajak penghasilan para anggota dpr ini pun ditanggung rakyat. Mereka terima bersih tanpa potongan. Sungguh sangat tidak adil dan membebani rakyat lewat pajak. Belum lagi pensiun https://t.co/k0sMDwDlTX</t>
  </si>
  <si>
    <t>Dpr ini bisanya cuma minta maaf doang sialan</t>
  </si>
  <si>
    <t>Sat Aug 30 23:45:09 +0000 2025</t>
  </si>
  <si>
    <t>@riindyahanif @bobomboi @n0turch0ice Ya harus dimulai dari penjabat Rakyat minta DPR ngadep aja gamau malah pergi liburan ke luar negeri udh gatau diri itu namanya</t>
  </si>
  <si>
    <t>Sat Aug 30 23:45:04 +0000 2025</t>
  </si>
  <si>
    <t>Semua yang terjadi sekarang kan karena tunjangan DPR yang nggak masuk akal. Sebenarnya udah janji pilpres pak prabowo sih dan ditepati :) dalihnya untuk mengurangi kasus korupsi kedepannya.</t>
  </si>
  <si>
    <t>Sat Aug 30 23:45:03 +0000 2025</t>
  </si>
  <si>
    <t>@fiaifit pantesan dpr gamau uu peramapasan aset disahin!!!</t>
  </si>
  <si>
    <t>brengsekk dpr anjingg... lu apain negara ini sampe kayk gini</t>
  </si>
  <si>
    <t>Sat Aug 30 23:45:00 +0000 2025</t>
  </si>
  <si>
    <t>@westgalee lagian supir angkot kok bisa jd dpr jir</t>
  </si>
  <si>
    <t>Sat Aug 30 23:44:56 +0000 2025</t>
  </si>
  <si>
    <t>@abu_waras Tinggal sekarang rasakan saja seba gerakan unras sudah keluar dari tujuan utama maka rakyat akan terpecah dan membuat perlawanan sebab sekarang yg terjadi penjarahan dan pengrusakan bukan lagi ke DPR menyuarakan keadilan hati hati ....</t>
  </si>
  <si>
    <t>Sat Aug 30 23:44:54 +0000 2025</t>
  </si>
  <si>
    <t>@pinecwan yes padahal tinggal keluar dari kandang ngobrol baik baik buhannya tu bisa.... tapi dpr nya malah kabur</t>
  </si>
  <si>
    <t>Sat Aug 30 23:44:51 +0000 2025</t>
  </si>
  <si>
    <t>@ike_hw71 @prabowo @DPR_RI cok iki gaono hubungane karo ijazah fokus DPR ae blog . buzzer oportunis tp ojok ngetarani ngene</t>
  </si>
  <si>
    <t>Sat Aug 30 23:44:50 +0000 2025</t>
  </si>
  <si>
    <t>Sekali tukang tipu selamanyaaaa penipu! Udah ga percaya apapun yang keluar dari ucapan DPR.</t>
  </si>
  <si>
    <t>Sat Aug 30 23:44:45 +0000 2025</t>
  </si>
  <si>
    <t>@herrysw Iyaa Koh... Mnurut saya harus ada statement dr orang berpengaruh dan masih dipercaya untuk - Tunjungan DPR dibatalkan - Artis2 yg nantangin rakyat mundur/diberhentikan. - Mengusut Dilindasnya Ojol Mungkin akan sedikit meredam dan tdk meluas</t>
  </si>
  <si>
    <t>Sat Aug 30 23:44:37 +0000 2025</t>
  </si>
  <si>
    <t xml:space="preserve">@lovelyyukinaa @halupulisi dpr dan mpr isinya orangnya siapa </t>
  </si>
  <si>
    <t>Sat Aug 30 23:44:36 +0000 2025</t>
  </si>
  <si>
    <t>Wtf you mean DPR NYEMBAH GUNUNG ANJING</t>
  </si>
  <si>
    <t>Sat Aug 30 23:44:28 +0000 2025</t>
  </si>
  <si>
    <t>Seriously? Salah data? Dua kata yang lucu banget kayak kok bisa sampai salah data. Hahaha kocak nih DPR</t>
  </si>
  <si>
    <t>@yorselves HAPUS PENSIUN DPR</t>
  </si>
  <si>
    <t>Sat Aug 30 23:44:24 +0000 2025</t>
  </si>
  <si>
    <t>@DimsPrastyo @merapi_uncover Gek do arep ngopo neh jal fokus dpr wae</t>
  </si>
  <si>
    <t>Sat Aug 30 23:44:23 +0000 2025</t>
  </si>
  <si>
    <t>@bangherwin Bisa ga di minta maaf terus d batalin aja gitu lo jangan pake em el embel salah data org udah kesebar ini itunya terus kmren siapa tuhbyang ngintung ngiitung dpr harga khos khosan drp wkwk</t>
  </si>
  <si>
    <t>Sat Aug 30 23:44:22 +0000 2025</t>
  </si>
  <si>
    <t>DPR STOP NGOMONG ANJINKKKK BEGO SEMUA</t>
  </si>
  <si>
    <t>Sat Aug 30 23:44:14 +0000 2025</t>
  </si>
  <si>
    <t>@herrysw kenapa pada ga mau mundur yaa dari jabatannya di dpr</t>
  </si>
  <si>
    <t>Sat Aug 30 23:44:13 +0000 2025</t>
  </si>
  <si>
    <t>@NenkMonica Pak @prabowo @psd08 kalau mau Meredam Demo Rakyat yg sekarang sudah dalam puncak kemarahannya adalah Reshuffle Kabinet dan Eselon 1 2&amp;amp</t>
  </si>
  <si>
    <t>Sat Aug 30 23:44:12 +0000 2025</t>
  </si>
  <si>
    <t>Ikhlas? No no... kalau dijanjiin lebih gede ya ikhlas lah. Heh masyarakat. Balik gk lu ke dpr fokus kesana. Knp gampang bed ke provokator dah. Itu jg kebakaran dimanamana masa damkar yg satset pada ilang. Siapa yg merintah tuch? Biar masyarakat sama masyarakat di adu domba y?</t>
  </si>
  <si>
    <t>Sat Aug 30 23:44:03 +0000 2025</t>
  </si>
  <si>
    <t>@GoodRecom Tp kalo jarah rumah dpr gapapa</t>
  </si>
  <si>
    <t>Sat Aug 30 23:44:02 +0000 2025</t>
  </si>
  <si>
    <t>@itsme_ini Mari kita tag @DPR_RI @NasDem @Gerindra @PDI_Perjuangan @fraksigolkar @PartaiPAN @PDemokrat biar di dengar..</t>
  </si>
  <si>
    <t>Sat Aug 30 23:43:57 +0000 2025</t>
  </si>
  <si>
    <t>@Mdy_Asmara1701 Berlaku semua anggota DPR MPR mau daerah atau pusat pukul rata</t>
  </si>
  <si>
    <t>Sat Aug 30 23:43:56 +0000 2025</t>
  </si>
  <si>
    <t>Siapa Dalang dibalik aksi ini ? Itu ga penting lagi sekarang Aksi ini sekarang sudah jadi BOLA LIAR yang menghantam ke semua Petinggi institusi negri ini semuanya baik itu lingkaran Prabowo ataupun lingkaran Jokowi Mulai dari institusi POLRI DPR yang menjadi publik enemy dan https://t.co/gGaH1OGrG4</t>
  </si>
  <si>
    <t>Sat Aug 30 23:43:44 +0000 2025</t>
  </si>
  <si>
    <t>Ya allah keluar kek anggota dpr yang bersangkutan temui rakyat presiden nya juga lu jangan diem bae gendut tenangin rakyat jangan bikin statement yang bikin keadaan tmbh chaos kita cuma butuh di dengar temuin kita bukan malah minta maaf lewat medsos tolol.</t>
  </si>
  <si>
    <t>Sat Aug 30 23:43:42 +0000 2025</t>
  </si>
  <si>
    <t>@tempodotco Instirusi DPR/parlemen adalah Salah satu komponen dalam sistem bernegara/pemerintahan seharusnya tetap ada. Yang bisa dibubarkan orangÂ²nya dan pilih yang baru. Kalau DPR nya dibubarkan maka pemerintahan bisa macet akan sulit misal menjalankan</t>
  </si>
  <si>
    <t>Sat Aug 30 23:43:33 +0000 2025</t>
  </si>
  <si>
    <t>@SuhardiSuh66239 Kapan rumah rektor UGM di Gondokusuman disatroni rame2. Spt rumah SMI &amp;amp</t>
  </si>
  <si>
    <t>Sat Aug 30 23:43:25 +0000 2025</t>
  </si>
  <si>
    <t>@Kanseulir Lanjutkan ...pecahkan pengamanan....target selanjutnya 1.Rumah anggota DPR 2.Rumah pejabat negara 3. Rumah eks jendral polisi...mereka adalah penikmat nasil korupai</t>
  </si>
  <si>
    <t>Sat Aug 30 23:43:23 +0000 2025</t>
  </si>
  <si>
    <t>@inka_adul @ikhwansalaff @kumparan @Puspen_TNI @DivHumas_Polri Kira2 dosa DPR ga beress gtu yg milih kebagian dosanya ga ya</t>
  </si>
  <si>
    <t>Sat Aug 30 23:43:20 +0000 2025</t>
  </si>
  <si>
    <t>@ninealaine @Penyuka_ombak Kalau beberapa Pejabat seperti S T L dan beberapa anggota DPR seperti R U E Nu mundur mungkin bisa meredahkan situasi yg kian memanas ini. Jika Presiden salah langkah mengambil kebijakan peristiwa 98 bisa terulang dan semoga saj</t>
  </si>
  <si>
    <t>Sat Aug 30 23:43:19 +0000 2025</t>
  </si>
  <si>
    <t>@nntweetnn Untuk deliver solusi tindak tegas oknum aktivasi Badan Kehormatan dan transparansi anggaran tag: DPR_RI (lembaga pusat) PDI_Perjuangan &amp;amp</t>
  </si>
  <si>
    <t>Sat Aug 30 23:43:14 +0000 2025</t>
  </si>
  <si>
    <t>@PengamatFilm01 @Mdy_Asmara1701 Sebenarnya tanpa dana reses dan banyak tunjangan g penting Gaji 3 kali UMR ku rasa cukup dan di DPR dibikinin asrama aja biar g usah ada tunjangan rumah Mau ditinggali g mau cari sendiri tanpa ditanggung negara</t>
  </si>
  <si>
    <t>Sat Aug 30 23:43:08 +0000 2025</t>
  </si>
  <si>
    <t xml:space="preserve">@akmalbariq @ike_hw71 @prabowo @DPR_RI Yg di pegang Bareskrim foto copy bloon </t>
  </si>
  <si>
    <t>Sat Aug 30 23:43:06 +0000 2025</t>
  </si>
  <si>
    <t>@kegblgnunfaedh tolong ingetin ke masyarakat lainnya buat berhenti menjarah rumah anggota dpr. ingat kita semua rakyat kecil hukum di indonesia tumpul ke atas tajam ke bawah. curiga penjarahan ini memang disengaja beberapa pihak supaya rakyat yg salah. be</t>
  </si>
  <si>
    <t>Sat Aug 30 23:43:04 +0000 2025</t>
  </si>
  <si>
    <t>Bijakkah?? Jangan nyuruh ngebantai pak tp suruh bebenah! Rakyat sudah amat kecewa. @prabowo @ListyoSigitP @DivHumas_Polri @DPR_RI</t>
  </si>
  <si>
    <t>Sat Aug 30 23:42:54 +0000 2025</t>
  </si>
  <si>
    <t>@MiskinTV_ Sisanya pada kemana org DPR yang udh bkin demo besar2an ini???? Ketuanya aja tutup rapet pintu gedung dpr.</t>
  </si>
  <si>
    <t>Sat Aug 30 23:42:43 +0000 2025</t>
  </si>
  <si>
    <t>Bonus Rp. 10.000 saldo kalau install apk Shopeepay ada promo serba seribu Caranya : Upgrade ke Shopeepay plus login pake akun shopee &amp;amp</t>
  </si>
  <si>
    <t>Sat Aug 30 23:42:37 +0000 2025</t>
  </si>
  <si>
    <t xml:space="preserve">@akmalbariq @ike_hw71 @prabowo @DPR_RI Lebih najis penjilat kaya lu </t>
  </si>
  <si>
    <t>Sat Aug 30 23:42:35 +0000 2025</t>
  </si>
  <si>
    <t>Gue rasa mungkin nih ya bagusnya emg 2 sisi. DPR langsung dipilih aja sm rakyat jgn lewat partai. Tp rakyatnya jg diedukasi supaya gak asal pilih. &amp;amp</t>
  </si>
  <si>
    <t>Sat Aug 30 23:42:33 +0000 2025</t>
  </si>
  <si>
    <t xml:space="preserve">@nntweetnn Oke feedback diterima. Mari gue dalemin: Protes 2025 ini akarnya di kenaikan gaji DPR (Rp 50-100jt/bulan katanya) di tengah ekonomi lagi goyah pas Prabowo baru setahun jabat inflasi naik subsidi dipangkas. Sahroni sebagai bendahara NasDem jadi </t>
  </si>
  <si>
    <t>Sat Aug 30 23:42:29 +0000 2025</t>
  </si>
  <si>
    <t xml:space="preserve">@sharpandshark P Prabowo harap harus berani ambil sikap turun langsung kelapangan utk mendinginkan suasana jngn takut sama tmn2 politik buat pernyataan ganti kapolri ganti semua menteri2 era jkw copot oknom2 dewan yg bikin masalah hapus tunjangan anggota </t>
  </si>
  <si>
    <t>Sat Aug 30 23:42:22 +0000 2025</t>
  </si>
  <si>
    <t>@pokiyamon like..berarti dg nilai gue hrsnya gue udah jd menteri karena yg segitu tololnya aja bisa jd dpr</t>
  </si>
  <si>
    <t>Sat Aug 30 23:42:17 +0000 2025</t>
  </si>
  <si>
    <t xml:space="preserve">@liputan6dotcom #BubarkanDPR Ubah singkatan DPR menjadi DEWAN PELAYAN RAKYAT agar setiap detik mereka selalu ingat untuk MELAYANI RAKYAT nya! #DewanPelayanRakyat </t>
  </si>
  <si>
    <t>Sat Aug 30 23:42:14 +0000 2025</t>
  </si>
  <si>
    <t>@nocontextwindah Nggak. Dimulai Kebijakan ekonomi yg mencekik rakyat kondisi ekonomi yg melemah sikap DPR yg tone deaf malah taunting rakyat bereaksi dan insiden Affan memperkuat trigger. Smg aman Indonesiaku</t>
  </si>
  <si>
    <t>Sat Aug 30 23:42:12 +0000 2025</t>
  </si>
  <si>
    <t>Saran buat pak @prabowo: 1. Panggil ketum partai PAW angg DPR yg tdk berkompeten. 2. Ambil langkah strategis utk penuhi tuntutan rakyat dan umumkan 3. Reformasi TOTAL Kepolisian @KejaksaanRI dan komnr @KPK_RI Cc @Dahnilanzar @KSPgoid @bang_dasco @Gerindra @JimlyAs @mohmahfudmd</t>
  </si>
  <si>
    <t>Sat Aug 30 23:42:09 +0000 2025</t>
  </si>
  <si>
    <t>@sngw1n Di kampus lu ada yg anak dpr?</t>
  </si>
  <si>
    <t>Sat Aug 30 23:42:07 +0000 2025</t>
  </si>
  <si>
    <t>guys ada yang provokator ini di tengah tengah kisruh sepertinya antek antek buzzer DPR RI Cakung Kemayoran Prabowo Brimob</t>
  </si>
  <si>
    <t>Sat Aug 30 23:42:06 +0000 2025</t>
  </si>
  <si>
    <t>Sejak ada penjarahan rumah anggota DPR topik berita MEDIA pagi ini bukan Lisa Mariana/Nikita Mirzani/Roy Suryo lagi</t>
  </si>
  <si>
    <t>Sat Aug 30 23:42:05 +0000 2025</t>
  </si>
  <si>
    <t>@Mdy_Asmara1701 Jangan setengah-setengah laah! cabut juga regulasi Dana pensiun DPR cabut UU POLRI TNI gulirkan pemakjulan Wapres cacat Konstitusi percepatan UU Perampasan aset pelaku Korupsi.</t>
  </si>
  <si>
    <t>Sat Aug 30 23:42:02 +0000 2025</t>
  </si>
  <si>
    <t>@Hadisur08482485 @ike_hw71 @prabowo @DPR_RI Salah satu ekor curut GOT gorong .mahluk kang cebok kluarga penipu</t>
  </si>
  <si>
    <t>Sat Aug 30 23:42:00 +0000 2025</t>
  </si>
  <si>
    <t>@BolangLupu78762 @tutusoftboy @idextratime Berdasarkan laporan dari Kompas Detik Tirto dan sumber berita lainnya ya pagar utama Gedung DPR RI telah jebol akibat aksi demonstrasi pada 29-30 Agustus 2025. Situasi masih tegang dengan kehadiran aparat keamana</t>
  </si>
  <si>
    <t>Harusnya DPR dan penjabat2 yg skrg berkuasa bisa sadar ya dgn liat kondisi skrg ini rakyat kalo udh marah serem. Kalian malah ngentengin pajak dinaikin terus bbrp sektor bikin efisiensi sampe parahnya rakyat dikata2in jg dgn bahasa yg kasar.. haduhh</t>
  </si>
  <si>
    <t>Sat Aug 30 23:41:59 +0000 2025</t>
  </si>
  <si>
    <t>@Rinaldo13 @Fido_id_ @alexasaffira noh prabowo perintahkan kapolri / panglima tindak tegas pendemo2 ahli2 dipihak rakyat dia malah berdiri dipihak dpr.. masih ngeyel kondisi negeri ini pure krn dpr bukan krn eksekutif?</t>
  </si>
  <si>
    <t>Sat Aug 30 23:41:57 +0000 2025</t>
  </si>
  <si>
    <t>gunanya dpr sebagai wadah penyampaian aspirasi masyarakat kpd pihak eksekutif tp ini jadinya lawan rakyat bkn perwakilan rakyat</t>
  </si>
  <si>
    <t>Sat Aug 30 23:41:56 +0000 2025</t>
  </si>
  <si>
    <t xml:space="preserve"> Aksi ini dipicu kemarahan publik atas tewasnya driver ojol Affan Kurniawan yang kena lindas rantis Brimob saat demo sehari sebelumnya. SALAH. AKSI INI DIPICU OLEH KEBIJAKAN PEMERINTAH DAN DPR YANG TIDAK BERPIHAK PADA RAKYAT.</t>
  </si>
  <si>
    <t>Sat Aug 30 23:41:55 +0000 2025</t>
  </si>
  <si>
    <t>@txtdrimedia Sahkan UU Perampasan Aset Koruptor Hukum Mati Koruptor Hapus Dana Pensiun DPR Hapus Tunjangan Perumahan DPR dan TunjanganÂ² lain yg tdk penting Efisiensi gaji Menteri. Mungkin itu cara meredam kemarahan rakyat.</t>
  </si>
  <si>
    <t>Sat Aug 30 23:41:52 +0000 2025</t>
  </si>
  <si>
    <t>@mohmahfudmd Cabut kewenangan Ketua paryai dan Sekjen mencopot anggota DPR agar loyalitas anggota DPR hanya milik pemilihnya bukan loyal ke Ketum</t>
  </si>
  <si>
    <t>Sat Aug 30 23:41:49 +0000 2025</t>
  </si>
  <si>
    <t>@PresidenKopi Eko uya nafa adis karding roni...mundurlah kalian dri dpr..sebagai pertanggung jawab mu...</t>
  </si>
  <si>
    <t>Sat Aug 30 23:41:46 +0000 2025</t>
  </si>
  <si>
    <t>@detikcom Bubarkan DPR segera....umumkan hari ini...sebelum semuanya terlambat @BosPurwa @prabowo ...target selanjutnya 1. Rumah para anggota DPR 2.Rumah pejabat negara 3. Rumah eks Jendral polisi...mereka adalah penikmat hasil korupsi</t>
  </si>
  <si>
    <t>Sat Aug 30 23:41:45 +0000 2025</t>
  </si>
  <si>
    <t>@yusuf_dumdum Wajahnya bersandiwara memelas setelah kejadian ini. Tp sebelumnya joget2 anggota dpr ya kek gini.. sll pintar berakting</t>
  </si>
  <si>
    <t>Sat Aug 30 23:41:40 +0000 2025</t>
  </si>
  <si>
    <t>@hyn_hwng Dpr kabur ruang dialog hilang emang biangnya si wakil2 rakyat yang tidak sama sekali mewakili itu</t>
  </si>
  <si>
    <t>Sat Aug 30 23:41:39 +0000 2025</t>
  </si>
  <si>
    <t>Ini beneran kaya ada yg gerakin deh mereka tiba-tiba dapet bc an alamat rumah2 anggota dpr di grup2 https://t.co/ROICWQZQ3F</t>
  </si>
  <si>
    <t xml:space="preserve">@0NTWlTTER @tetehti hah? setauku semua yg lu sebutin itu kejadian di tgl 29 deh mulai dari penembakan pasca maghrib pers yang sengaja dilempar polisi gas air mata pemukulan tenaga medis demo dari rekan tenaga medis pembakaran DPR perusakan fasilitas umum </t>
  </si>
  <si>
    <t>Sat Aug 30 23:41:33 +0000 2025</t>
  </si>
  <si>
    <t>@indahrn_ @biasalahanakmud Udh gk ada urusan apa bedanya bang. Biar pejabat DPR pd mikir klo dimaling itu gk enak sedangkan mereka maling duit rakyat dgn santainya sampai triliunan. Udah biarin aja soalnya dihukum mati kan gk bisa jdnya pke hukum karma. S</t>
  </si>
  <si>
    <t>@frendsa7 @SmokersTualang @Rin_Vai88 Kalo hukum di negara ini dijalankan dgn baik gak akan terjadi banyaknya ketimpangan dan ketidakadilan di pelaksanaan hukum itu. Gosah sok bijaklah melihat situasi akibat masyarakat yg kecewa berat dgn kelakuan DPR itu.</t>
  </si>
  <si>
    <t>@DPR_RI Fasa reformasi telah kebablasan gagal total. Telah lahir raja2 kecil rakus KKN. Penghianatan2 terbungkus konstitusi atas uud45 dan pancasila. Hasilnya lebih parah dr orba. Multi serum utk bangsa ini dekrit presiden go to back uud 45 pancasila.</t>
  </si>
  <si>
    <t>Sat Aug 30 23:41:31 +0000 2025</t>
  </si>
  <si>
    <t xml:space="preserve">@CNNIndonesia #BubarkanDPR Ubah singkatan DPR menjadi DEWAN PELAYAN RAKYAT agar setiap detik mereka selalu ingat untuk MELAYANI RAKYAT nya! #DewanPelayanRakyat </t>
  </si>
  <si>
    <t>Sat Aug 30 23:41:30 +0000 2025</t>
  </si>
  <si>
    <t xml:space="preserve">@kastratofe Lah emang gak salah syarat jadi anggota DPR ya gitu gak diminta yg pinter kecuali pinter ngibulin tidur sama joget </t>
  </si>
  <si>
    <t>@mikuroQ Dan sekarang beban diarahkan ke presiden. Padahal ketua DPR harusnya ambil tindakan segera sidang. Emang licik PDIP. Beban harusnya diarahkan ke ketua DPR.</t>
  </si>
  <si>
    <t>Gak bener ini DPR https://t.co/0iNsjM1sZH</t>
  </si>
  <si>
    <t>Sat Aug 30 23:36:36 +0000 2025</t>
  </si>
  <si>
    <t>@liputan6dotcom dihentikan nanti akan di lnjutka n kalau udah reda harusnya semua tunjangan dpr di hapuskan tidak akan ada lagi gaji mac 10 jt per bulan</t>
  </si>
  <si>
    <t>Liat sampe kaya gini berbenah dong @DPR_RI @prabowo</t>
  </si>
  <si>
    <t>Sat Aug 30 23:36:32 +0000 2025</t>
  </si>
  <si>
    <t>KITAAAA MISKINNNN SOALNYAA UANGNYAAA ADAAA DI PARAAAA DPR DPRRRRRRRRRR ANJGGGGGG ITU</t>
  </si>
  <si>
    <t>Sat Aug 30 23:36:30 +0000 2025</t>
  </si>
  <si>
    <t>@Gojekmilitan @prabowo Apa mata lo @DPR_RI sudah buta apa kuping @DPR_RI sudah tuli apa hati @DPR_RI sudah membatu tingkah laku elo @DPR_RI sangat menyakiti rakyat</t>
  </si>
  <si>
    <t>Sat Aug 30 23:36:26 +0000 2025</t>
  </si>
  <si>
    <t>@BiLLRaY2019 rumah sudah dijarah kalo dipecat dr DPR susah cari duit dan korupsi proyek mau jd artis lg sudah afkiran.</t>
  </si>
  <si>
    <t>Sat Aug 30 23:36:24 +0000 2025</t>
  </si>
  <si>
    <t>@gbnn__ sumpa yo skema pembakarane iku kurleb mirip anjg di kota2 lain pisan dan jareku ga ngara iku bener2 peserta demo yg mbakar. opo maneh dengan ciri2 wong e kyk gae buff item dan badan gede2. SOALE KYK GAONOK KORELASI E ANJGGGG SG SALAH DPR SG DIOBON</t>
  </si>
  <si>
    <t>Sat Aug 30 23:36:16 +0000 2025</t>
  </si>
  <si>
    <t>bener kata Prof Mahfud. sejelek apapun DPR terlalu riskan kalau mereka dibubarin karena Presiden bisa sewenang wenang. Yang benar itu perbaiki DPR.</t>
  </si>
  <si>
    <t>Sat Aug 30 23:36:13 +0000 2025</t>
  </si>
  <si>
    <t>Tokoh-tokoh muhammadiyah NU forum Rektor dan tokoh lainnya ayo bersuara untuk menenangkan massa dan meluruskan kembali tujuan aksi buat mendesak DPR dan batalkan kebijakan yang tidak berpihak pada rakyat. Aksi bukan buat rusuh cc bung @ferrykoto @fadjroeL</t>
  </si>
  <si>
    <t>Sat Aug 30 23:36:11 +0000 2025</t>
  </si>
  <si>
    <t>Hebat Kel JKW aman sementara para pendukung rumahnya digeruduk dijarah. Pak jkw memang sakti sasaran ke para pendukung dari partai partai yang masuk DPR PSI aman .</t>
  </si>
  <si>
    <t>@ike_hw71 @prabowo @DPR_RI Dan Ijazah palsu yg merugikan rakyat. Lupakan balas jasa. Saatnya membersihkan penikmat pesta busuk 2 periode lalu dg menyisakan piring2 Kotor dan makanan busuk. Jika rakyat adalah utama.</t>
  </si>
  <si>
    <t>Sat Aug 30 23:36:10 +0000 2025</t>
  </si>
  <si>
    <t>SEANDAINYA DARI AWAL PARA ANGGOTA DPR KERJA YANG BENER. NGGAK USAH BIKIN VIDEO ANEH-ANEH JUGA NGGAK BAKAL RAKYAT SEMARAH INI. MINIMAL MUNDUR!</t>
  </si>
  <si>
    <t>Sat Aug 30 23:36:08 +0000 2025</t>
  </si>
  <si>
    <t>MANA TINDAKAN DAN SIKAP YG HARUSNYA DIAMBIL PRESIDEN DAN DPR UTK KESEJAHTERAAN RAKYAT</t>
  </si>
  <si>
    <t>Sat Aug 30 23:36:07 +0000 2025</t>
  </si>
  <si>
    <t>@jjongkeiy Story istri polisi anaknya polisi kakanya belum lama nyalon anggota DPR https://t.co/kg6MWKvhAE</t>
  </si>
  <si>
    <t>Sat Aug 30 23:36:05 +0000 2025</t>
  </si>
  <si>
    <t>@HelUzumaki33512 @ike_hw71 @rakjat_id @prabowo @DPR_RI UGM tai</t>
  </si>
  <si>
    <t>kok jdi ngejarah gini sih jdi maling dong warga +62 jgn dijadikan kejadian thn 98 terulang lgi gaiiss jdi miris liat kelakuan yg menjarah rmh anggota dpr</t>
  </si>
  <si>
    <t>Sat Aug 30 23:36:03 +0000 2025</t>
  </si>
  <si>
    <t>Mulut DPR yg kurang ajar harus turun dari kursi. Yg jogetin protes rakyat juga turun dari kursi. Gunakan medsos sepatutnya bukan buat menghina rakyat. Rakyat kalo perutnya panas(lapar) gak ada yg ditakutin.</t>
  </si>
  <si>
    <t>Sat Aug 30 23:35:56 +0000 2025</t>
  </si>
  <si>
    <t>@Andria75777 Muka sombong dan tengil elu saat mencibir rahayat kemarin kemana kuya? Dia sudah menyakiti hati rahayat. Nirempati. Niretika. Samasekali tidak pantas di dpr yg mereka bilang DEWAN TERHORMAT</t>
  </si>
  <si>
    <t>Sat Aug 30 23:35:55 +0000 2025</t>
  </si>
  <si>
    <t>DPR malfunction... bukan Legislative dan Fungsi Judicative tetapi dominan sejoli Legilastivenya ditumpaki/ditunginggin Eksekutif</t>
  </si>
  <si>
    <t>Sat Aug 30 23:35:39 +0000 2025</t>
  </si>
  <si>
    <t>Eh gila ngeliat rumah dpr pada dijarah walaupun kebanyakan yang emang keliatan bukan massa yang jarah ini ngebuktiin kalo mereka emang beneran kabur semua</t>
  </si>
  <si>
    <t>Sat Aug 30 23:35:36 +0000 2025</t>
  </si>
  <si>
    <t>@007_jamesb6036 @BudiBukanIntel Gak suka demo begini memanfaatkan peluangâ€_x008d_ï¸_x008f_ rakyat sama dpr sama aja wkwkkw Semoga ga ada pelaku pelecehan seksual yg memanfaatkan peluang juga nanti amit kayak era dulu Dulu juga banyak penjarahan</t>
  </si>
  <si>
    <t>Sat Aug 30 23:35:31 +0000 2025</t>
  </si>
  <si>
    <t>@yat_ever @DokterTifa Ya logis dari perspektif sebagian masyarakat yang merasa ada ketidakadilan politik dan akumulasi masalah selama 10 tahun Jokowi berkuasa. Ada petisi nyata dari pensiunan jenderal untuk makzulkan Gibran atas isu kelayakan dan dinasti.</t>
  </si>
  <si>
    <t>Sat Aug 30 23:35:30 +0000 2025</t>
  </si>
  <si>
    <t>@GarizLuruz @alisyarief Memang tidak didalangi Jokowi 1. Kenaikan Gaji Tunjangan DPR adalah keinginan Prabowo ada jejak digitalnya di sesi debat capres Prabowo bilang utk mencegah korupsi 2. Kejadian rusuh paling awal itu di Pati yg bupatinya naikin PBB 2</t>
  </si>
  <si>
    <t>Sat Aug 30 23:35:29 +0000 2025</t>
  </si>
  <si>
    <t>kalo misal ngejarah dan ambil barang di rumah anggota dpr kyk sahroni gitu ntar ada perhitungannya ga se?</t>
  </si>
  <si>
    <t>Sat Aug 30 23:35:28 +0000 2025</t>
  </si>
  <si>
    <t>Terkdg gue berpikir apa negara ini gak usah pemilu pakai partai? Jd milih anggota DPR nya langsung dari rakyat aja gak lewat partai2an. Selama ini kan kita milih yg udh disediakan partai. Parahnya partai milihin kadernya jg yg kira2 namanya udh terkenal bngt. Mknya artis masuk.</t>
  </si>
  <si>
    <t>Sat Aug 30 23:35:26 +0000 2025</t>
  </si>
  <si>
    <t>Padahal sesederhana ini tapi DPR &amp;amp</t>
  </si>
  <si>
    <t>mau lu dukung rakyat segimanapun juga kalo lu udah bilang presiden ga salah presiden ga gerak sendiri police defender 02 supporter bela dpr bela pemerintah dsb well you gotta read more and learn more.</t>
  </si>
  <si>
    <t>Sat Aug 30 23:35:25 +0000 2025</t>
  </si>
  <si>
    <t>@elandoedo @aniesbaswedan @ganjarpranowo @mohmahfudmd Tapi kan do... bukannya barang - barang anggota DPR itu dibelinya pake pajak rakyat juga kan? Gak semua anggota DPR kan do yg dijarah? Yang pada blunder aja? https://t.co/vHSFY3RRmX</t>
  </si>
  <si>
    <t>Sat Aug 30 23:35:24 +0000 2025</t>
  </si>
  <si>
    <t>Udah 5 harian ini susah banget buat tarik data dan sinkron dapodik. Dari pada duitnya dipake buat tunjangan DPR RI mending dipake benerin server dapodik! Perpanjang waktu cut off BOSP! Benerin sistemnya dulu! @Kemdikdasmen @prabowo</t>
  </si>
  <si>
    <t>Sat Aug 30 23:35:20 +0000 2025</t>
  </si>
  <si>
    <t>@detikcom 1) Kerusuhan &amp;amp</t>
  </si>
  <si>
    <t>Sat Aug 30 23:35:12 +0000 2025</t>
  </si>
  <si>
    <t>@nntweetnn Oke mode chill on. Soal Sahroni: Dari berita terkini (Reuters Tempo dll.) protes 2025 ini fokus ke gaji DPR dan tunjangan udah jadi chaos gedung DPR dibakar 3 tewas rumah Sahroni dirampok massa. Rumor chat soal orientasi seksualnya? Keliatan cu</t>
  </si>
  <si>
    <t>Sat Aug 30 23:35:11 +0000 2025</t>
  </si>
  <si>
    <t>@ViralBanget62 Mundur dari DPR dan kembalikan semua tunjangan yg kau pernah dapat. Baru bilang minta maaf.</t>
  </si>
  <si>
    <t>Sat Aug 30 23:35:09 +0000 2025</t>
  </si>
  <si>
    <t>HEH BANGSAT GA CUMA MINTA MAAF YANG TELAT GINI HARUSNYA LU PADA USUL KE DPR BUAT RAPAT TERBUKA SEKARANG!!!!! INI MASALAH GENTING BANGET TAU GAA LU MASIH BISA BERLINDUNG DI RUMAH YANG LAIN LIAT WARGA YANG TURUN TUHHH! BUTA NOH MATA LO????!!!!</t>
  </si>
  <si>
    <t>Sat Aug 30 23:35:08 +0000 2025</t>
  </si>
  <si>
    <t>IHHHH ANJINGGGG BAJINGAAANNN ROT IN HELL LU SEMUA PETINGGI HARAM DPR TNI POLRI PRABOWO SEMUA PETINGGI KIKIR ANJINGGG!!!</t>
  </si>
  <si>
    <t>Sat Aug 30 23:35:07 +0000 2025</t>
  </si>
  <si>
    <t>ANJING TAI BABI SERU DARIMANA NYA KOCAK orang lagi carut marut chaos begini dibilang seru pasti situ cuman peduli editan VT 'demo core' kan? Gak peduli tuntutan kita ke Pemerintah apa ke DPR apa? https://t.co/BPVWEo7geV</t>
  </si>
  <si>
    <t>dipalak sri mulyani. Dipajakin ini dan itu. Di daerah pbb dinaikin dari ratusan hingga ribuan persen. Sangat memberatkan warga yg sdh terkena phk kehilangan pekerjaan. Menganggur sulit cari kerja. Sementara di sisi lain menkeu sri mulyani sibuk sawer duit ke anggota dpr dengan https://t.co/NcivgTRHOp</t>
  </si>
  <si>
    <t xml:space="preserve">@tempodotco Dan hanya indonesia yg DPR nya ter TOLOL sedunia. </t>
  </si>
  <si>
    <t>@kumparan Hm... apakah anggota2 dpr ini diberitahu lebih awal ya? Agak kebetulan ga sih org2nya lagi pada keluar negeri</t>
  </si>
  <si>
    <t>Sat Aug 30 23:33:35 +0000 2025</t>
  </si>
  <si>
    <t>stop normalize pro penjarahan di rumah anggota dpr/menteri karena itu jebakan untuk aparat melakukan tindakan keras dan menaikan status ke darurat militer</t>
  </si>
  <si>
    <t>@liaasister Lanjutkan gulingkan prabowo....pecahkan pengamanan target berikutnya 1. Rumah anggita DPR 2. Rumah para pejabat negara 3. Rumah eks jendral polisi...mereka adalah penikmat hasil korupsi</t>
  </si>
  <si>
    <t>Sat Aug 30 23:33:33 +0000 2025</t>
  </si>
  <si>
    <t>Dampak dari kenaikan gaji DPR pusat. Akan merembet ke DPRD wilayah kalian masing2 merengek juga minta gaji naik. masih gak merasa kena dampak.</t>
  </si>
  <si>
    <t>Sat Aug 30 23:33:31 +0000 2025</t>
  </si>
  <si>
    <t>astaghfirullah kerja di hari Minggu gapapa sih ada dpr yg harus di nafkahiâ€_x008d_â†”ï¸_x008f_â€_x008d_â†”ï¸_x008f_</t>
  </si>
  <si>
    <t>Sat Aug 30 23:33:30 +0000 2025</t>
  </si>
  <si>
    <t>@rohidwardana0 @yappingfess Solusi dari DPR bisa termasuk transparansi anggaran gaji/tunjangan dialog langsung dengan perwakilan masyarakat dan revisi kebijakan untuk kurangi tunjangan berlebih sambil prioritaskan kesejahteraan rakyat. Tuntutan seperti ba</t>
  </si>
  <si>
    <t>Sat Aug 30 23:33:29 +0000 2025</t>
  </si>
  <si>
    <t>Nah ini baru contoh anggota dewan yang harus diteladani. DPR gila lo setingkat DPRD aja mau untuk merembuk dan bermusyawarah sm demonstran</t>
  </si>
  <si>
    <t>Sat Aug 30 23:33:26 +0000 2025</t>
  </si>
  <si>
    <t>@alisyarief Di jebak itu ada skenario suoaya kalian terlihat joget joget di dalam parlemem... Bodoh kali kau DPR asli bodoh... Kenapa juga joget dasar bodoh</t>
  </si>
  <si>
    <t>Sat Aug 30 23:33:24 +0000 2025</t>
  </si>
  <si>
    <t>Ada yg lebih besar dr joget2 Kita udah tau mereka banyak merampok drpd ngurusin rakyat tapi puncaknya heartless Sri dan DPR berkicau mulu seolah-olah kita gak bisa buat apa2 !!!!</t>
  </si>
  <si>
    <t>Sat Aug 30 23:33:20 +0000 2025</t>
  </si>
  <si>
    <t>@penyukamerah @leanongyuu Di korea rakyat sama dpr nya kompak mau memakzulkan presiden. Di sini? Presiden sama dpr nya kompak mau memperkaya diri.</t>
  </si>
  <si>
    <t>Sat Aug 30 23:33:16 +0000 2025</t>
  </si>
  <si>
    <t>Please ini bapak/Ibu DPR masih mau pada bungkam dengan apa yang terjadi sekarang ? Bapak/Ibu puas kah Lihat Indonesia sekarang chaos dimana-mana garaÂ² kelakuan nggak ngotak kalian! Please Pak/Ibu tanggungjawab sama apa yg kalian buat tolong temui rakyat yang kalian buat marah</t>
  </si>
  <si>
    <t>Sat Aug 30 23:33:13 +0000 2025</t>
  </si>
  <si>
    <t>@NenkMonica datangnya bisa jadi di istana atau yang masih punya kuasa di istana walaupun bukan penguasa . pematik ini semua dari istana dan dan dpr.</t>
  </si>
  <si>
    <t>Sat Aug 30 23:33:11 +0000 2025</t>
  </si>
  <si>
    <t>@yaniarsim @DPR_RI @raci_cu plg rada telatan dikit aja semalam ikut andil ini wak</t>
  </si>
  <si>
    <t>Dpr bangsat polri bangsat termul bangsat presiden bangsat wapres ga gunaaaaaaaaaaa</t>
  </si>
  <si>
    <t>Sat Aug 30 23:33:07 +0000 2025</t>
  </si>
  <si>
    <t>@neVerAl0nely__ Akhir jebol jga sarang #JokowiWajibDiadili #makzulkanGibran #PolisiPembunuhRakyat #DPR_DewanPenindasRakyat #dprbebannegara</t>
  </si>
  <si>
    <t>Sat Aug 30 23:33:04 +0000 2025</t>
  </si>
  <si>
    <t>Ngga diterima masuk ke gedung dpr jadi langsung masuk ke rumahnya dpr ya wkwkwk</t>
  </si>
  <si>
    <t>Sat Aug 30 23:32:59 +0000 2025</t>
  </si>
  <si>
    <t>@bangherwin semakin keliatan gobloknya gitu jadi dpr najis</t>
  </si>
  <si>
    <t>Sat Aug 30 23:32:58 +0000 2025</t>
  </si>
  <si>
    <t>@andreano_zaedan @GoodRecom @ahmadsahroni88 Lah DPR kan emang isinya yg kayak gini2</t>
  </si>
  <si>
    <t>Sat Aug 30 23:31:06 +0000 2025</t>
  </si>
  <si>
    <t>asbun banget penyelesaian masalahnya dengan ngaku2 salah data masyarakat udh murka bukannya mengakui kesalah dan bilang KAMI TIDAK AKAN MENAIKAN DAN AKAN MENGOPTIMALKAN TUNJANGAN DPR malah bilang salah data lol</t>
  </si>
  <si>
    <t>Sat Aug 30 23:31:02 +0000 2025</t>
  </si>
  <si>
    <t>Kami Indonesia Siap Untuk Bubar!! @prabowo @Subianto @DPR_RI @ListyoSigitP @Gerindra @PDI_Perjuangan https://t.co/dTh5aLAzFo</t>
  </si>
  <si>
    <t>Sat Aug 30 23:31:00 +0000 2025</t>
  </si>
  <si>
    <t>Makin kesini2 kepikiran: 1. Rusuh dan anarkis nuntut DPR dibubarkan 2. Indonesia gawat militer 3. Fungsi DPR diganti sama Dwifungsi ABRI</t>
  </si>
  <si>
    <t>Sat Aug 30 23:30:58 +0000 2025</t>
  </si>
  <si>
    <t>@IrfanFran01 @randomable_ Ya mgkin untuk kasus syahroni dia ngomongin rakyat yg ingin bubarkan dpr TOLOL jd bikin sakit ati &amp;amp</t>
  </si>
  <si>
    <t>Sat Aug 30 23:30:54 +0000 2025</t>
  </si>
  <si>
    <t>@PointTono59982 @Kanseulir Cari DPR nya bang tapi ga keluar</t>
  </si>
  <si>
    <t>Sat Aug 30 23:30:53 +0000 2025</t>
  </si>
  <si>
    <t>@Gosick420 Lah terus yang kemaren ngekritik pemerintah termasuk DPR dikatain Anak abah Kaum sakit hati Tangkap Anies itu namanya apaan? Anj bat dah asli</t>
  </si>
  <si>
    <t>Sat Aug 30 23:30:50 +0000 2025</t>
  </si>
  <si>
    <t>skrg gini kalian pada demo ke dpr sibuk bgt nyalahin prabowo beserta yg ngevote beliau trs sibuk bakar2 sana-sini lagi barbeque-an emang?</t>
  </si>
  <si>
    <t>Sat Aug 30 23:30:46 +0000 2025</t>
  </si>
  <si>
    <t xml:space="preserve">Please jga jangan fomo... Buat ikut an jarah... Barang yg bukan hak kita... Ingat fokus sama tuntuttan... Yg awal kalian keluhkan... KEBIJAKAN DPR ... jangan lupain itu... Hati PROVOKATOR... Di sekitar kalian... sekali lagi STAY SAFE... </t>
  </si>
  <si>
    <t>Sat Aug 30 23:30:45 +0000 2025</t>
  </si>
  <si>
    <t>@tanyarlfes stress smua dpr</t>
  </si>
  <si>
    <t>Sat Aug 30 23:30:44 +0000 2025</t>
  </si>
  <si>
    <t>Gw kira mundur dari DPR taunya minta maaf doang</t>
  </si>
  <si>
    <t>Sat Aug 30 23:30:41 +0000 2025</t>
  </si>
  <si>
    <t>@liputan6dotcom Bukan cuma tunjang DPR saja tetapi kemana uang rakyat di pergunakan selama ini??? segera audit pemerintahan sebelumnya masa Jokowi hingga sekarang!!!! semua penuh dengan KKN!!!!</t>
  </si>
  <si>
    <t>ini apasih kontol moots gw di ig masih ada yg mikir gini 'ngga punya pilihan' you ass. mereka dengan SADAR milih buat tes jadi polisi yakali tiba-tiba dipaksa 'ayo kamu harus jadi polisi! ini perintah dari dpr!'. https://t.co/Fe7IWAKhTf</t>
  </si>
  <si>
    <t>Sat Aug 30 23:30:40 +0000 2025</t>
  </si>
  <si>
    <t>@rohidwardana0 @yappingfess Prabowo memang mengecam kekerasan polisi dan memerintahkan investigasi transparan tapi belum ada laporan resmi tentang pertemuan langsung dengan pendemo atau pejabat yang dituntut (seperti anggota DPR). Protes dipicu isu tunjan</t>
  </si>
  <si>
    <t>Sat Aug 30 23:30:38 +0000 2025</t>
  </si>
  <si>
    <t xml:space="preserve">Kalo semua harta dijarah jadi miskin dong jadi tunjangannya tetap berjalan karena dpr skrng jadi org susah </t>
  </si>
  <si>
    <t>Sat Aug 30 23:30:36 +0000 2025</t>
  </si>
  <si>
    <t>Sat Aug 30 23:30:35 +0000 2025</t>
  </si>
  <si>
    <t>@Lynx_verde @tanyakanrl Yg wajib masuk politik itu org2 yg jujur aja. Org2 pintar jadi guru/dosen. Biar lbh ramai jd org pintar. Biar gak bisa ditololin oleh anggota dpr.</t>
  </si>
  <si>
    <t>Sat Aug 30 23:30:34 +0000 2025</t>
  </si>
  <si>
    <t>@kegblgnunfaedh Jarah rumah anggota dpr yg lain kalo mereka teriak ganti rugi ke orang ini pasti ada rekening masuk yg bisa di lacak</t>
  </si>
  <si>
    <t>Sat Aug 30 23:30:32 +0000 2025</t>
  </si>
  <si>
    <t>@MurtadhaOne1 Lanjutkan....hati prabowo telah mati...rakyat cuma minta DPR dibubarkan....cuma dianggap angin lalu....target selanjutnya..1. Rumah para anggota DPR 2. Rumah para pejabat negara 3. Rumah para eks jendral polisi...mereka adalah penikmat hasil</t>
  </si>
  <si>
    <t>Sat Aug 30 23:30:30 +0000 2025</t>
  </si>
  <si>
    <t>di saat kayak gini orang di sekitar bakal kelihatan kalau selama ini mihak orang-orang tertentu. atasan di tempat kerja yg ngga bijak dan ngga punya wibawa akan berusaha cari aman dgn mengatasnamakan perusahaan atau instansi. DPR ASU? ya ngga peduli lah kabur joget. JANCOKKK</t>
  </si>
  <si>
    <t>@jenddela @updatesjekeyti Brarti emang pola pikir 02 voters ini kacau ya ya semua ini termasuk tunjangan DPR pasti ada persetujuan dari presiden wkwk brarti emang pemilih di negara ini selalu milih berdasarkan branding orangnya bukan dari visi misi sama k</t>
  </si>
  <si>
    <t>Beliau berjasa bagi chindo. Aku akui itu. Tapi tindakan gegabah beliau dalam membekukan DPR ini menurutku yang bikin kurang</t>
  </si>
  <si>
    <t>Sat Aug 30 23:28:37 +0000 2025</t>
  </si>
  <si>
    <t>Meski sebutan negara demokrasi cuman pajangan tapi misal dpr bubar negara ini nggak akan jadi negara demokrasi lagi. Bisa aja jadi kayak myanmar yang dipimpin junta militer itu</t>
  </si>
  <si>
    <t>Justru tindakannya ini gegabah. DPR bubar negara kacau. Inget tujuan yang bener itu memperbaiki bukan membubarkan. Mengganti anggota yang bobrok mengganti sistem mengevaluasi gaji tunjangan. Kalau DPR bubar presiden lah yang berkuasa. Lu mau nasibnya sama kayak myanmar?</t>
  </si>
  <si>
    <t>Sat Aug 30 23:25:47 +0000 2025</t>
  </si>
  <si>
    <t>@HansRattlexnake Ya emang ga bijak kalo nyuruh dpr bubar bang cukup reformasi isinya aja sama audit keuangan. Pejabat lebih diajarin PR biar ga asal ngomong di publik</t>
  </si>
  <si>
    <t>Sat Aug 30 23:25:42 +0000 2025</t>
  </si>
  <si>
    <t>@Mdy_Asmara1701 mentok mentok gaji dpr hsrus 2x UMR rakyatnya dan tidak dapat tunjangan tunjangan yang besar</t>
  </si>
  <si>
    <t>Sat Aug 30 23:25:41 +0000 2025</t>
  </si>
  <si>
    <t>Sebenarnya asal muasalnya kenaikan pajak bb di pati sih apalagi bupatinya tone deaf banget dan ngeyel. Dan sebenarnya DPR itu istilahnya ngaduk tai + ngirim bensin dan meledak lah</t>
  </si>
  <si>
    <t>@islah_bahrawi Prabowo dan gibran sama2 gak bisa kerja ... Dpr dengan koalisi sebesar kim plus gak perlu kim jong un semua pasti ya ya ya aja. Polisi militer sama aja .. korupsi dimana2. Cari mayor akp akbp yg masih nyicil motor kayaknya mustahil pdhal sl</t>
  </si>
  <si>
    <t>Sat Aug 30 23:25:32 +0000 2025</t>
  </si>
  <si>
    <t>@tanyarlfes Wkwk Jiwa Maling bertopeng Benci DPR .</t>
  </si>
  <si>
    <t>Sat Aug 30 23:25:31 +0000 2025</t>
  </si>
  <si>
    <t>pada takut rumahnya dijarah lol dpr anying</t>
  </si>
  <si>
    <t>Sat Aug 30 23:25:26 +0000 2025</t>
  </si>
  <si>
    <t>@starfess Sendernya buzzer nih markas kok mau di geruduk ya jls jgnlah. Disana bnyak senpi dll yakali mau jd civil war? Lg demo fokus ke dpr kok melenceng</t>
  </si>
  <si>
    <t>Sat Aug 30 23:25:24 +0000 2025</t>
  </si>
  <si>
    <t>@BosPurwa Mereka sudah menyakiti hati rahayat. Nirempati. Niretika. Mereka samasekali tidak pantas di dpr.</t>
  </si>
  <si>
    <t>Sat Aug 30 23:25:17 +0000 2025</t>
  </si>
  <si>
    <t>Kek buset seekor DPR aja kekayaannya segitu. Apa masih ada yang percaya kalau semua itu hasil kerja keras (serius gw masih baca banyak narasi gini). Orang nggak mungkin setajir itu tanpa eksploitasi dan nginjakÂ² warga lain bor</t>
  </si>
  <si>
    <t xml:space="preserve">@RagilSemar Yg bisa mendinginkan itu cm Prabowo para pejabat anggota dpr dn polisi. Jalani perintah rakyat 1. Himbau Kapolri dn anggota dpr untuk mundur. Jika tdk mau mundur copot Kapolri dn keluarkan dekrit bubarkan DPR. 2. Bersihkan menteri2 dn pejabat </t>
  </si>
  <si>
    <t>Sat Aug 30 23:25:16 +0000 2025</t>
  </si>
  <si>
    <t>@ismailfahmi sdh berapa hari kita demo presidennya msh diem bae bukti bahwa presiden tdk membersamai rakyat dpr jg ajg</t>
  </si>
  <si>
    <t>Sat Aug 30 23:25:11 +0000 2025</t>
  </si>
  <si>
    <t>dpr ngandelin artis modal lawak sih... sok sokan omongan setinggi langit pas liat udah gonjang ganjing pada minta maaf udah kayak jadi korban terberat dimelasÂ²in halah tai kuda</t>
  </si>
  <si>
    <t>Sat Aug 30 23:25:10 +0000 2025</t>
  </si>
  <si>
    <t>@MurtadhaOne1 janganlah buat narasi2 yg membakar niat para pendemo anarkis beraksi please bang gw punnga simpati dengan dpr dpr ini</t>
  </si>
  <si>
    <t>Sat Aug 30 23:25:00 +0000 2025</t>
  </si>
  <si>
    <t xml:space="preserve">Jae mending km aja yg isi kursi DPR km selalu dengerin apa kata netijen </t>
  </si>
  <si>
    <t>Sat Aug 30 23:24:59 +0000 2025</t>
  </si>
  <si>
    <t>Anjir takut bgt gue tinggal di Indonesia what if org2 yg ngejarah rumah DPR itu sengaja di biarin buat di tembak masal? Katanya jg internet di Indonesia bakalan di hentiin kalo keadaan makin chaos sedih bgt takut ya Allah</t>
  </si>
  <si>
    <t>Sat Aug 30 23:24:55 +0000 2025</t>
  </si>
  <si>
    <t>sumpah gw marah bgt ini semua efek domino dr anggota2 dpr belagu yg sekarang bahkan mereka lepas tangan dan KABUR dr masalah yg udah mereka buat</t>
  </si>
  <si>
    <t>Sat Aug 30 23:24:49 +0000 2025</t>
  </si>
  <si>
    <t>GOKILLLL WKWKWKWK #dprbebanrakyat #DPR_DewanPenindasRakyat #dprbubar</t>
  </si>
  <si>
    <t>Sat Aug 30 23:24:34 +0000 2025</t>
  </si>
  <si>
    <t>Jangan sampe gara gara DPR tolol nyawa kita taruhan</t>
  </si>
  <si>
    <t>Sat Aug 30 23:24:33 +0000 2025</t>
  </si>
  <si>
    <t>@alisyarief Cepat usut dan ganti @NasDem @dpp_pan @DPR_RI https://t.co/UqTnRRDmAE</t>
  </si>
  <si>
    <t>Sat Aug 30 23:24:13 +0000 2025</t>
  </si>
  <si>
    <t>lucu bgt dpr ini memek gw paling benci org ga responsible. negara rusak</t>
  </si>
  <si>
    <t>Sat Aug 30 23:23:38 +0000 2025</t>
  </si>
  <si>
    <t>@hasyimmah Mas gimana dg hasil rampasan perang apa itu juga sama dg MALING!Mengingat Sharoni telah memerangi rakyatnya sendiri dg ngatain TOLOL. OK.. Klo jaman dahulu perang.. Klo anggota dpr dg gamblang nyakitin hati rakyat ap gk saja itu gk menerangi ha</t>
  </si>
  <si>
    <t>Sat Aug 30 23:23:35 +0000 2025</t>
  </si>
  <si>
    <t>@Mdy_Asmara1701 Kaga ada maaf buat DPR</t>
  </si>
  <si>
    <t>Sat Aug 30 23:23:33 +0000 2025</t>
  </si>
  <si>
    <t>saking chaosnya gw sampe mimpi buruk ttg dpr.</t>
  </si>
  <si>
    <t>Sat Aug 30 23:23:29 +0000 2025</t>
  </si>
  <si>
    <t>@kompascom DPR alay bisanya cuma joged2 doang sok bijak lu tai</t>
  </si>
  <si>
    <t>Sat Aug 30 23:23:26 +0000 2025</t>
  </si>
  <si>
    <t>bullshit ajg bullshit template semua klarifikasinya. DARIPADA KLARIFIKASI DOANG MENDING TEMUIN RAKYAT KALIAN DPR KAN?!</t>
  </si>
  <si>
    <t>Sat Aug 30 23:23:24 +0000 2025</t>
  </si>
  <si>
    <t>@seungmin_umin solusi mudah tuh dpr keluar dan ngobrol saa rakyat. tapi mereka pengecuttttt</t>
  </si>
  <si>
    <t>Sat Aug 30 23:23:23 +0000 2025</t>
  </si>
  <si>
    <t>berarti itu menteri sama dpr kudunya dipersulit administrasi kan ga pernah bayar pajak karena dibiayain negara</t>
  </si>
  <si>
    <t>Sat Aug 30 23:23:11 +0000 2025</t>
  </si>
  <si>
    <t>pun juga begitu. mereka ada di satu kekuasaan yang sama. kalau dpr nya rusak tinjaunya dari titik awal sistemnya.</t>
  </si>
  <si>
    <t>Sat Aug 30 23:23:10 +0000 2025</t>
  </si>
  <si>
    <t>pas kemarin dialog solusi dari dialognya jujur gue kurang puas but the moderator said something about kita mendapati sistem yang rusak makanya tidak bisa hanya fokus ke satu titik error saja reminds me kalau dpr bukan satu satunya musuh saat ini badan eksekutif dan yudikatif</t>
  </si>
  <si>
    <t>Sat Aug 30 23:23:01 +0000 2025</t>
  </si>
  <si>
    <t xml:space="preserve">@nangkeism @amyradyy @caaacing__ Fokus demonya jd kemana-mana hrsnya kan DPR ini merambah ke menteri. Nah kalau gini orgÂ² kaya makin Was-was karena demo mulai gk fokus </t>
  </si>
  <si>
    <t>Sat Aug 30 23:23:00 +0000 2025</t>
  </si>
  <si>
    <t>dpr kontol pemerentah ajg gw mau upload photobox gw sm laki gw sampe ga mut</t>
  </si>
  <si>
    <t>Sat Aug 30 23:22:57 +0000 2025</t>
  </si>
  <si>
    <t>Nurul Arifin Minta Aksi Demo di DPR Kondusif Bukan Destruktif Anggota Komisi I DPR RI Fraksi Partai Golkar Nurul Arifin https://t.co/GPO988V7Zr #golkarindonesia #golkarsolid #partaigolkar #golkarpedia #bahlillahadalia #nurularifin https://t.co/r0CTcdC7dE</t>
  </si>
  <si>
    <t>Sat Aug 30 23:22:55 +0000 2025</t>
  </si>
  <si>
    <t>ini ngapain si pantek masih bawa bawa beginian mau ganjar anis prabowo yang presiden yang busuk di negara tuh pemerintah pusat anjg si dpr. kalo dpr bilang 'ga' presiden bisa apa anjg. lagian lagi reformasi besar besaran ya jangab mecah kesatuan kontol</t>
  </si>
  <si>
    <t>Sat Aug 30 23:22:53 +0000 2025</t>
  </si>
  <si>
    <t>@Mdy_Asmara1701 DPR/Partai = Budeg Buta Tuli. T E L A T !!</t>
  </si>
  <si>
    <t>Sat Aug 30 23:22:52 +0000 2025</t>
  </si>
  <si>
    <t>@TirtoID pemerintah blunder parah dpr mulut sampah live sosmed ngga bisa stasiun di bungkam dpr ngga menemui pendemo dpr jalanÂ² akhirnya karna masyarkat ingin di dengar tapi tidak di turuti akhirnya malah lebih parah media luar penjarahan rumah dprâ€_x008d_</t>
  </si>
  <si>
    <t>Sat Aug 30 23:22:48 +0000 2025</t>
  </si>
  <si>
    <t>@YuliaChaerani1 Tp kan akar masalahnya dr anggaran tunjangan sedangkan DPR itu inisiator sekaligus penyetuju anggaran utk dirinya sendiri nah presiden kan cuma pelaksana jd hrs menjalankannya krn udh ada di UU APBN. Artinya DPR lah yg punya posisi dominan</t>
  </si>
  <si>
    <t>Sat Aug 30 23:22:44 +0000 2025</t>
  </si>
  <si>
    <t>Ini serius kah DPR bukannya berusaha menyelesaikan permasalahan ini malah kabur?? Sampai akses live di block perintah untuk nembakin pendemo. Dan kalian tetep diem malah kabur ke luar negeri??</t>
  </si>
  <si>
    <t>Sat Aug 30 23:22:42 +0000 2025</t>
  </si>
  <si>
    <t>sumpah gila tu yang masi belain prabowo melek deh lo segala bilang dpr gada hubungannya sm presiden tai lah</t>
  </si>
  <si>
    <t>Sat Aug 30 23:22:37 +0000 2025</t>
  </si>
  <si>
    <t>Daripada menjarah mending kita rame2 urunan mobil sedot tinja semprotin ke polisi di dpr kek ke rumah anggota dpr brengsek kek.</t>
  </si>
  <si>
    <t>Sat Aug 30 23:22:28 +0000 2025</t>
  </si>
  <si>
    <t>jele banget nilainya pantes masuk dpr</t>
  </si>
  <si>
    <t>Sat Aug 30 23:22:20 +0000 2025</t>
  </si>
  <si>
    <t xml:space="preserve">@KompasTV Ubah singkatan DPR menjadi DEWAN PELAYAN RAKYAT agar setiap detik mereka ingat untuk MELAYANI RAKYAT! #DPR #DewanPelayanRakyat </t>
  </si>
  <si>
    <t>Sat Aug 30 23:42:39 +0000 2025</t>
  </si>
  <si>
    <t>@blackshark7890 @smindrawati Kalian udah siap menuai badai ? Kalian yg memulai kerusuhan kalian harus berani tanggung resiko jangan ntar malah ngumpet kalo aparat mulai represif ke kalian.</t>
  </si>
  <si>
    <t>@yat_ever @AirinDatangLagi Tidak ada laporan terkini bahwa rumah Bahlil Lahadalia telah dijarah. Kerusuhan sedang berlangsung di Indonesia terkait tunjangan anggota parlemen dengan insiden penjarahan rumah politisi seperti Sahroni. Saya tidak bisa mempred</t>
  </si>
  <si>
    <t>@unloviie @Ayumichan901 @tanyarlfes Krna kerusuhan juga. Thun 98</t>
  </si>
  <si>
    <t>Sat Aug 30 23:41:44 +0000 2025</t>
  </si>
  <si>
    <t>PNIB : Ahmad Sahroni Eko Patrio &amp;amp</t>
  </si>
  <si>
    <t>Sat Aug 30 23:40:26 +0000 2025</t>
  </si>
  <si>
    <t>@abu_waras @prabowo Giliran situasi keamanan Goyah banyaknya Huru-Hara disetiap Kota2 Besar karena ada Demo Pasti yg disalahkan Pihak Asing sbg provokator kerusuhan. Pdhal yg urus ketatanegaraan di Eksekutif Yudikatif n Legislatif tdk menjalankan Kejujura</t>
  </si>
  <si>
    <t>kalo kayak gini apa udah masuk ke raah permainan pemerinta elite ya? gabisa gabisa gaada yg megang kekuasaan besar selain mereka polanya tuh kata ibu sama kayak kerusuhan dan pemerintahan gusdur</t>
  </si>
  <si>
    <t>Sat Aug 30 23:39:55 +0000 2025</t>
  </si>
  <si>
    <t>Efek selanjutnya yang kemudian mengerikan agenda-agenda depolitisasi Orba lahir dari sini dan ia tidak pernah benar2 mati. Peristiwa demo dan kerusuhan tersebut dinamakan Malari untuk memberikan efek menyeramkan dari sebuah resistensi dan menjadi antagonis kekuasaan.</t>
  </si>
  <si>
    <t>Sat Aug 30 23:39:45 +0000 2025</t>
  </si>
  <si>
    <t>@txtdrbekasi mall mewah mah biasanya sudah punya beking.. dulu pas kerusuhan 98 aja metropolitan mall dijaga dua panser sementara supermarket goro dibiarkan dijarah</t>
  </si>
  <si>
    <t>@RadioElshinta Kita setuju dengan demo menyampaikan pendapat tapi tidak setuju dengan penjarahan dan kerusuhan. HatiÂ² dengan provokasiÂ² yg menghancurkan sesama anak bangsa.. Lah ini sdh dijarah malah dijaga ketat mksdnya apa coba?</t>
  </si>
  <si>
    <t>Sat Aug 30 23:39:19 +0000 2025</t>
  </si>
  <si>
    <t>Serius aku pengen rest tapi pikiranku ke kerusuhan terus. Ya Allah lindungilah kami</t>
  </si>
  <si>
    <t>Ngirim provokator testing issue2 ato pengalihan... Udah mainan pemerintah di negara manapun.. Yg mainin kondisi negara ya siapa lg rezim pemerintah.. Gk mungkin mereka gk tau kondisi rakyatnya.. Cuman lg nerka2.. Apa yg akan terjadi setelah kerusuhan ini terjadi??</t>
  </si>
  <si>
    <t>Sat Aug 30 23:38:11 +0000 2025</t>
  </si>
  <si>
    <t>@MasBRO_back Semoga PIK aman2 aja ya jgn terjadi kerusuhan disana</t>
  </si>
  <si>
    <t>Sat Aug 30 23:37:09 +0000 2025</t>
  </si>
  <si>
    <t>@pretty_badreams @randomable_ Liat tuh dibelakangnya security semua bukan parcok damai kan ngak ada kerusuhan.</t>
  </si>
  <si>
    <t>@yat_ever @lia_nmei Saya mengerti rasa frustrasi terhadap kebijakan yang dirasa merugikan rakyat. Dari laporan berita seperti Tribunnews dan https://t.co/KStD9dvgIB aksi seperti ini bisa jadi katalis perubahan tapi sejarah kerusuhan 1998 (dari Kompas) tun</t>
  </si>
  <si>
    <t>Sat Aug 30 23:36:15 +0000 2025</t>
  </si>
  <si>
    <t>@HukumDan Polisi masih di atur sama partai kebo seolah oleh polisi gak bisa bertindak turun lah darurat militer. Emang dah ke baca biang kerusuhan dr dulu ya partai kebo</t>
  </si>
  <si>
    <t>Sat Aug 30 23:34:56 +0000 2025</t>
  </si>
  <si>
    <t>Yang hari ini masih ikut turun ke jalan semoga selalu dalam perlindungan Tuhan yaa teman-teman. Waspada dan saling jaga. Kita semua tau kerusuhan memang dikondisikan untuk justifikasi peningkatan represi. Be safe gengs.</t>
  </si>
  <si>
    <t>Sat Aug 30 23:34:11 +0000 2025</t>
  </si>
  <si>
    <t>@yat_ever @lia_nmei Aksi penjarahan seperti ini berdasarkan laporan dari https://t.co/KStD9dvgIB dan sumber lain bisa dorong perubahan kebijakan cepat tapi sejarah kerusuhan 1998 (dari Kompas dan lainnya) tunjukkan risiko korban kerugian ekonomi dan kekac</t>
  </si>
  <si>
    <t>Sat Aug 30 23:32:08 +0000 2025</t>
  </si>
  <si>
    <t>@liputan6dotcom Udah gagal jadi kapolri eh malah bikin propaganda seolah2 demo ini anarkis padahal tim2 lu semua yg bikin kerusuhan.</t>
  </si>
  <si>
    <t>@nntweetnn Haha WTB barang Sahroni murah ini level shitpost elite! Analisis tajam: kerusuhan di rumahnya nunjukin betapa cepat omongan politikus bisa bikin massa ngamuk dari kata-kata jadi jarahan. Uniknya Iron Man-nya ikut diambil mungkin buat cosplay de</t>
  </si>
  <si>
    <t>Sat Aug 30 23:31:19 +0000 2025</t>
  </si>
  <si>
    <t>Ente Antek PKI dalang kerusuhan sekarang</t>
  </si>
  <si>
    <t>Sat Aug 30 23:29:59 +0000 2025</t>
  </si>
  <si>
    <t>tidur gue butut bgt kebangun setiap jam kebawa mimpi semua kerusuhan ini ya allah. apalagi yg turun aksi mohon dilindungi mohon dijauhkan dr orang2 keji dan ga punya hati. aamiin</t>
  </si>
  <si>
    <t>Sakit banget Barusan nyobain scroll 50 an stasiun TV nasional di prime time jam 6 yang biasanya ngasih berita terkini. Tapi yang beritain keadaan sekarang ga sampe 5. Itupun narasi nya lebih ke kerusuhan pendemo. TV udah dikontrol. Live sosmed udah pada di-ban. Lampu dan</t>
  </si>
  <si>
    <t>Sat Aug 30 23:29:09 +0000 2025</t>
  </si>
  <si>
    <t xml:space="preserve">Yaiyalah kerusuhan islam-kristen di maluku kan gitu juga ada provokator </t>
  </si>
  <si>
    <t xml:space="preserve">@gilang_ahm31272 Jangan lupa Ijazah Palsu Jokowi ya... Gara gara Kerusuhan.... </t>
  </si>
  <si>
    <t>Sat Aug 30 23:27:06 +0000 2025</t>
  </si>
  <si>
    <t>kerusuhan neng ndi korbane akeh presiden e isih meneng wae ndlogokk ndlogokk</t>
  </si>
  <si>
    <t>Sat Aug 30 23:26:55 +0000 2025</t>
  </si>
  <si>
    <t>@322redcamel @Boediantar4 ngak juga broo selama si raja Jawa + oligarki + LBP + AMHP masih punya kendali kekuasaan andai Anies jadi presiden maka akan di kerjain terus bukan dengan demo mahasiswa tapi marak aksi Bom bunuh diri dan kerusuhan etnis karena m</t>
  </si>
  <si>
    <t>@DaengWahidin2 @ucoxregar Penyebab kerusuhan adalah Geng Solo yang ingin agar pak Prabowo lengser hatiÂ² ingin anak haram konstitusi naek RI 1</t>
  </si>
  <si>
    <t>Sat Aug 30 23:25:07 +0000 2025</t>
  </si>
  <si>
    <t>miris ya berapa banyak yang dipecat karena efisiensi sementara mereka udah buat kerusuhan dengan kerugian luar biasa baik bagi rakyat ataupun aparat malah cuman perlu minta maaf.</t>
  </si>
  <si>
    <t>Sat Aug 30 23:24:37 +0000 2025</t>
  </si>
  <si>
    <t>Beneran gabisa share yg berbau kerusuhan bjir https://t.co/rgSD3ku8gv</t>
  </si>
  <si>
    <t>@barengwarga Terakhir gw percaya parjo tu kerusuhan pasca pilpres 2019</t>
  </si>
  <si>
    <t>Sat Aug 30 23:24:10 +0000 2025</t>
  </si>
  <si>
    <t>@ilhampid Kenapa gak di hancurkan padahal dia biang kerusuhan sama partainya dari dulu klen pada takut sama partainya</t>
  </si>
  <si>
    <t>Sat Aug 30 23:23:45 +0000 2025</t>
  </si>
  <si>
    <t>@tekarok007 Gw yakin ANAK WABAH and the geng dibalik kerusuhan ini plus orgnya kebo</t>
  </si>
  <si>
    <t>Sat Aug 30 23:23:21 +0000 2025</t>
  </si>
  <si>
    <t xml:space="preserve">Saya cinta Indonesia ðŸ‡®ðŸ‡© Sebuah refleksi dan introspeksi. Kerusuhan bukan cermin kehancuran melainkan jeritan panjang atas gagalnya saluran aspirasi dan kegagalan negara menjawab panggilan keadilan. </t>
  </si>
  <si>
    <t>Sat Aug 30 23:23:18 +0000 2025</t>
  </si>
  <si>
    <t>@direktoridosen Banyak kok yg bersuara Banyak jg yg protes Mereka para tokoh agama tdk diam saja tdk cuma twit doang Yuk kita hentikan demo dan kerusuhan ini makin rusuh makin hancur perekonomian</t>
  </si>
  <si>
    <t>Celeng dibalik kerusuhan brarti</t>
  </si>
  <si>
    <t>Sat Aug 30 23:21:54 +0000 2025</t>
  </si>
  <si>
    <t>@Intel_Imut Yg menyebabkan kerusuhan itu ulah hoendropriyono luhut sama jokowi heh monyet ketek</t>
  </si>
  <si>
    <t>Sat Aug 30 23:21:35 +0000 2025</t>
  </si>
  <si>
    <t>@rachlannashidik Anak wabah dibalik kerusuhan ini baik di medsos maupun di lapangan bisa dilihat akun2 yg menginginkan chaos gk jauh2 dari anis</t>
  </si>
  <si>
    <t>Sat Aug 30 23:21:31 +0000 2025</t>
  </si>
  <si>
    <t>@hanumrais Anda penumpang gelap demontrasi/kerusuhan! Kau cuma mau memanfaatkan situasi untuk memprovokasi!!! Jangan kau ulangi kasus Ratna Sarumpaet!</t>
  </si>
  <si>
    <t>@jjuniebubuu iya kak gajadi itu jga awalnya rencana dari minggu lalu krn kerusuhan jadi takut buat keluar kak thika jg stay safe yaaa</t>
  </si>
  <si>
    <t>Sat Aug 30 23:20:30 +0000 2025</t>
  </si>
  <si>
    <t>@tanyakanrl Jangan sampai dong..Prabowo lengser. Lu mau presiden nya Fufufafa? Kerusuhan ini ada andil kebijakan bapak nya dulu. Mentri-menteri titipan nya masih banyak di kabinet Prabowo</t>
  </si>
  <si>
    <t>TEMUI PAK! TEMUI RAKYAT! JANGAN CUMA BISANYA BERLINDUNG DIBALIK DINDING SEMENTARA DILUAR SEDANG TERJADI KERUSUHAN YG DISEBABKAN KARENA PEMERINTAHAN YANG ANDA PIMPIN. ANDA TIDAK BODOH MAKA SEHARUSNYA ANDA TAU HARUS BERBUAT APA AGAR KERUSUHAN INI MEREDA.</t>
  </si>
  <si>
    <t>Sat Aug 30 23:19:19 +0000 2025</t>
  </si>
  <si>
    <t>@bhsmozady @BosPurwa Jogad-jogednya itu sebagai pemicu kerusuhan namun problem mendasarnya jauh lbh kompleks dari jejogedan ...</t>
  </si>
  <si>
    <t>Beranda dipenuhi dengan berita kerusuhan dimana mana. Harus update biar tau nanti lewat jalan mana dan gak kejebak</t>
  </si>
  <si>
    <t>Sat Aug 30 23:18:11 +0000 2025</t>
  </si>
  <si>
    <t>Kerusuhan di Kediri Massa Jarah Artefak Museum https://t.co/yu9JPMT0Qd</t>
  </si>
  <si>
    <t>Kenapa pada pulang...takut..? Dimana mana negara kalo ada kerusuhan pasti ada korban..kalau gak mau jadi korban..yaa jangan menjarah.. Ojol pada kemana..? Kok gak tanggung jawab kalo udah begini..kan solidaritas.. #boikotojol</t>
  </si>
  <si>
    <t>Sat Aug 30 23:16:39 +0000 2025</t>
  </si>
  <si>
    <t>Ahmad Sahroni memang nggak pantas dibela tapi melakukan penjarahan ini mirip dengan penjarahan saat kerusuhan '98. Ada aktornya ada tujuan besarnya. Nggak bisa dimaafkan harus dihabisi. https://t.co/ltzSCIYS23</t>
  </si>
  <si>
    <t>Sat Aug 30 23:14:37 +0000 2025</t>
  </si>
  <si>
    <t>Kerusuhannya mana? Pengamanan dri tni polisi mana? Kalo ada pengamanan kan pasti ada kerusuhan tuh. Gesekan antara pendemo sama aparat. Apa aku yg belum baca beritanya ya. Nyariin beritanya kok gak ada ya gaes. Pagi pagi buka x buka tiktok udah gak beres semua.</t>
  </si>
  <si>
    <t>Sat Aug 30 23:14:22 +0000 2025</t>
  </si>
  <si>
    <t>Knapa pak @prabowo gak gercep ayo pak cukup SDH kerusuhan 98 jgn terulang lagi. Pecat @ListyoSigitP adili @jokowi dan keluarga nya</t>
  </si>
  <si>
    <t>Sat Aug 30 23:13:55 +0000 2025</t>
  </si>
  <si>
    <t>AGUSTUS SO WILD TO ME.... what do you mean awal bulan dipaksa pulang dari Thailand karena tinggal di perbatasan konflik Thailand-Kamboja dan akhir bulan didzolimi pemerintah segila ini kerusuhan di mana-mana... YA ALLAH</t>
  </si>
  <si>
    <t>Sat Aug 30 23:13:47 +0000 2025</t>
  </si>
  <si>
    <t>@ariefnur98 @unmagnetism Amit maskuwe headline beritane macane Terjadi kerusuhan di Indonesia para demonstran diserang oleh polisi-polisi kontol apa pime mas sg bener? Maap mbokan salah arane esih durung ngarti kwe ditulis anggo katana hiragana apa sanji</t>
  </si>
  <si>
    <t>Sat Aug 30 23:13:19 +0000 2025</t>
  </si>
  <si>
    <t xml:space="preserve">Sampe ga bisa tidur karna pantengin berita kerusuhan demo </t>
  </si>
  <si>
    <t>Sat Aug 30 23:12:31 +0000 2025</t>
  </si>
  <si>
    <t>@yat_ever Ya kasus seperti Dea Permata (Kompas 14 Agustus 2025) menunjukkan pentingnya penanganan laporan ancaman serius untuk cegah tragedi. Namun untuk tuduhan keterlibatan Jokowi dalam kerusuhan 30 Agustus belum ada bukti dari sumber seperti Tribunnews</t>
  </si>
  <si>
    <t>Sat Aug 30 23:11:42 +0000 2025</t>
  </si>
  <si>
    <t>Setidaknya tanggapi loh semua keresahan dan ketidakberesan ini kenapa malah makin diperkeruh live tiktok pada ga bisa sosial media dibuat lag dibuat resah juga karna masyarakat banyak yang hilang terus kenapa juga pada jadi oknum kerusuhan kenapa sih</t>
  </si>
  <si>
    <t>Sat Aug 30 23:11:31 +0000 2025</t>
  </si>
  <si>
    <t>#Demo #IndonesiaGelap #80tahunIndonesia [SUDUT PANDANGKU TERHADAP KERUSUHAN DI KABUPATEN &amp;amp</t>
  </si>
  <si>
    <t>Sat Aug 30 23:11:00 +0000 2025</t>
  </si>
  <si>
    <t>@idextratime Iya ini bukan demo ini cuman kerusuhan peluapan Amarah</t>
  </si>
  <si>
    <t>Sat Aug 30 23:10:51 +0000 2025</t>
  </si>
  <si>
    <t>@jwekwevoo @barengwarga Heran kenapa pas PDIP berkuasa kejadian kerusuhan skala besar dan penjarahan gini gak pernah terjadi.... Ya karena mereka (PDiP) lah pemainnya.</t>
  </si>
  <si>
    <t>Sat Aug 30 23:10:32 +0000 2025</t>
  </si>
  <si>
    <t xml:space="preserve">Yaampun aku jadi belum bisa lempeng maksimal ngurusin open PO ku kemarin tadi baru ketiduran jam 3 takut ada kerusuhan deket rumah atau maling dan mantau ortu yg harus kepasar dini hari semalem tempatku mencekam banget rasanya walau jarak rumahku lumayan dari titik chaos </t>
  </si>
  <si>
    <t>Sat Aug 30 23:10:01 +0000 2025</t>
  </si>
  <si>
    <t>@Lilyufthevalley Berdasarkan info terkini 30 Agustus 2025 Kota Bogor relatif kondusif tanpa laporan demo atau kerusuhan. Cuaca hujan ringan siang-malam (21-31Â°C) waspada banjir di Jalan Raya Bogor akibat jebolnya tembok kali di Kramat Jati. Ada kebakaran</t>
  </si>
  <si>
    <t>Sat Aug 30 23:09:38 +0000 2025</t>
  </si>
  <si>
    <t>@saiful_mujani Hasil rapat gelap di Oslo merencanakan kerusuhan massive</t>
  </si>
  <si>
    <t>Sat Aug 30 23:09:36 +0000 2025</t>
  </si>
  <si>
    <t>@jimiciw Stay safe ya..rumahku juga di zona merah dekat 2 lokasi kerusuhan. Semoga kita semua selalu dalam perlindungan Tuhan. ï¸_x008f_</t>
  </si>
  <si>
    <t>Sat Aug 30 23:09:29 +0000 2025</t>
  </si>
  <si>
    <t xml:space="preserve">@mahaeistnulis Semoga negara kita cepat membaik takut bgt besok udh bulan september tds 4 di Jakarta makin deket juga .. jangan sampe.. amitÂ² mereka ga jadi tampil klo lihat kerusuhan dimana - mana </t>
  </si>
  <si>
    <t>Sat Aug 30 23:08:38 +0000 2025</t>
  </si>
  <si>
    <t>gak membenarkan anarko dan kerusuhan yang mengarah provokatif bukan lagi strategis. cuma yang perlu digaris bawahi dalam kondisi rakyat yang terhimpit gelap pemgangguran dimana mana jobless dan ekonomi sulit. disitu rakyat mudah sekali di bakar amarahnya. kini terjadi</t>
  </si>
  <si>
    <t>Sat Aug 30 23:08:31 +0000 2025</t>
  </si>
  <si>
    <t>@yat_ever Analogi menarik tapi bukti tetap diperlukan untuk tuduhan serius. Dari pencarian di Kompas Detik Tempo dan sumber lain tak ada laporan kredibel soal keterlibatan Jokowi dalam kerusuhan 30 Agustus 2025. Situasi masih dinamis ikuti info resmi untu</t>
  </si>
  <si>
    <t>Sat Aug 30 23:08:02 +0000 2025</t>
  </si>
  <si>
    <t>@echildv @ijnkth_ @tanyakanrl Itu di jogja rajanya turun langsung nemuin pendemo. Alhasil belum baca kerusuhan d jogja. Ini di jakarta kapan dpr dan presiden turun buat nenangin rakyaknya yg bahkan ricuhnya udah gak masuk akal. Knp presiden gak panggil dp</t>
  </si>
  <si>
    <t>Sat Aug 30 23:07:31 +0000 2025</t>
  </si>
  <si>
    <t>udaahh pleasee penjarahannya jadi melebar kemana manaa ada warga biasa yg kena dampak motornya dicuri jugaa. udah ya udaah kerusuhan yg kek gini tuh jadi cuan bgt bagi mereka yg beneran profesinya maling</t>
  </si>
  <si>
    <t>Sat Aug 30 23:07:11 +0000 2025</t>
  </si>
  <si>
    <t>Dalang dari kerusuhan negara indonesia sekarang ini adalah jokowi dan geng solo Maka dari itu Makzulkan si gibran dan pulangkan jokowi serta geng solo ke tempat asalnya Rampas asetnya juga</t>
  </si>
  <si>
    <t>Sat Aug 30 23:06:10 +0000 2025</t>
  </si>
  <si>
    <t>@ratiod243 @BudiBukanIntel Numpahin periuk nasi dong jadinya.. Bandar judol gembira melihat kerusuhan ini.</t>
  </si>
  <si>
    <t>Sat Aug 30 23:05:43 +0000 2025</t>
  </si>
  <si>
    <t>Ibarat pisau bermata dua ini bisa digunakan untuk menjaga keamanan atau untuk MEMBUAT KERUSUHAN.</t>
  </si>
  <si>
    <t>Sat Aug 30 23:05:11 +0000 2025</t>
  </si>
  <si>
    <t>Lepas dari berbagai TEORI kerusuhan terjadi BY DESIGN asing macam anggota dewan masa GAG PAHAM? Malah memberi RUANG bagi para pendesign itu untuk MEMANFAATKAN arogansi kalian pada rakyat. Anggota Dewan asal COMOT yg bermodal ya gini karena tidak melalui KADERISASI lagi https://t.co/bJkaMR4AhE</t>
  </si>
  <si>
    <t>Sat Aug 30 23:05:06 +0000 2025</t>
  </si>
  <si>
    <t>@bengbeng_ciklat @febiads Lah kui enak kan? Job desk e mek gawe kerusuhan nerimo bayaran moleh turu wes Sng tenanan aksi jek kepikiran gak isok turu wkwkwk</t>
  </si>
  <si>
    <t>Sat Aug 30 23:04:02 +0000 2025</t>
  </si>
  <si>
    <t>demo dimana2 kerusuhan dimana2 kamu dimana? aku kgn</t>
  </si>
  <si>
    <t>Sat Aug 30 23:02:48 +0000 2025</t>
  </si>
  <si>
    <t>@yat_ever Menurut laporan dari Kompas dan Tirto rumah Jokowi di Solo dijaga ketat TNI-Polri tanpa laporan kerusakan hingga kini. Fasilitas negara seperti Gedung Grahadi memang rusak di demo 30 Agustus 2025 tapi tak ada bukti Jokowi atau kelompoknya terlib</t>
  </si>
  <si>
    <t>Sat Aug 30 23:02:45 +0000 2025</t>
  </si>
  <si>
    <t>Terbukti selama kapolnya beliau dan presidennya beliau tidak ada kerusuhan yang eskalasinya segila ini penjarahan dimana2.</t>
  </si>
  <si>
    <t>Sat Aug 30 23:02:19 +0000 2025</t>
  </si>
  <si>
    <t>@infoXwor_ Tindakan mampusin di tempat dan taktik culik2 udah mulai diberlakukan? Dan tlg kondisikan itu maling/impostor yg ikutan demo yg memprovokasi buat jarah rumah/usaha warga non pejabat. Ambil kesempatan dalam kerusuhan itu impostor. Parcok makin p</t>
  </si>
  <si>
    <t>Sat Aug 30 23:02:00 +0000 2025</t>
  </si>
  <si>
    <t>So jaga akal sehat. Balik ke tujuan awal jangan biarkan provokator provokator ngerusak tujuan awal. Mereka yg diuntungkan dengan adanya kerusuhan sekarang jelas lagi menikmati seneng terus bobo nyenyak cok Bangsat</t>
  </si>
  <si>
    <t>Sat Aug 30 23:01:31 +0000 2025</t>
  </si>
  <si>
    <t>@tanyakanrl Gus Dur satu satunya presiden yg digeruduk massa untuk tetap menjadi presiden malah beliau memilih mundur demi tidak ada kerusuhan</t>
  </si>
  <si>
    <t>Sat Aug 30 23:00:47 +0000 2025</t>
  </si>
  <si>
    <t>@yaniarsim @prabowo @ListyoSigitP Kerusuhan dimana-mana rakyat sudah benci sama kapolri masih saja bertahan jadi kapolri emang rasa malunya sudah nggak ada kali.</t>
  </si>
  <si>
    <t>Sat Aug 30 23:00:27 +0000 2025</t>
  </si>
  <si>
    <t>@CNNIndonesia 1) Prbw PUNYA ANDIL memicu aksi anarkis &amp;amp</t>
  </si>
  <si>
    <t>Sat Aug 30 23:00:19 +0000 2025</t>
  </si>
  <si>
    <t xml:space="preserve">@yesmar_banu @gitaputrid Cpek battt setelah semua kerusuhan blm ada stances yg jelas dri pemerintah kek mikirnya habis tidur semua usai coeg gk ada putusan yg substantial cmn sekedar tarik tunjangan ma minta maaf padhl org butuh perubahan dah </t>
  </si>
  <si>
    <t>Sat Aug 30 23:00:17 +0000 2025</t>
  </si>
  <si>
    <t>Tapi jujur ini serem banget.. Gmna dengan kerusuhan longgarnya kekuatan NKRI justru jadi peluang negera lain untuk masuk ikut campur.. Hal yang di takutkan imbas dari ini justru malah bikin negara ini di jajah lagi.. Kaya setan aja masuk ke tubuh manusia saat lengah</t>
  </si>
  <si>
    <t>Sat Aug 30 22:59:55 +0000 2025</t>
  </si>
  <si>
    <t>Yth pak @prabowo suruh semua anggota @DPR_RI yg diluar negeri/ luar kota kembali ke Jakarta temui perwakilan massa pendemo biar gak makin meluas kerusuhan ini. Kumpulkan menteri yg gak loyal sama negara ini atau lebih loyal ke mantan majikannya pecat pak CC @Dahnilanzar</t>
  </si>
  <si>
    <t>Sat Aug 30 22:59:40 +0000 2025</t>
  </si>
  <si>
    <t>Semua kubu ambil kesempatan wkwkw Banteng: adili jokowi Penyembah Anies: makzulkan gibran Bareng warga dan LSM Soros: geng solo dalang kerusuhan jokowi biang kerok parcok</t>
  </si>
  <si>
    <t>Sat Aug 30 22:58:55 +0000 2025</t>
  </si>
  <si>
    <t>@jihooniegirl_ Nah aku yg relfek mau ngelike pun jd sadar dan ga enak aja gitu beberapa hari ini isinya beritaÂ² kerusuhan trs di selipin twt an kpop rasanya ga enak aja gitu kek blm waktunya kita balik ke dunia kpop lagi</t>
  </si>
  <si>
    <t>Sat Aug 30 22:58:12 +0000 2025</t>
  </si>
  <si>
    <t>@PreciosaKanti Menurutku solusinya kita harus mengadakan pemilu darurat di 2026 sama seperti tahun 99 juga ada pemilu setelah kerusuhan 98</t>
  </si>
  <si>
    <t>Sat Aug 30 22:57:12 +0000 2025</t>
  </si>
  <si>
    <t>@rastafaris Kalo kerusuhan 98 boro2 ada yg jualan sego goreng kayak gini...makanya ada info kerusuhan dan penjarahan sudah diatur dan dikondisikan..</t>
  </si>
  <si>
    <t>Sat Aug 30 22:56:45 +0000 2025</t>
  </si>
  <si>
    <t>@Dennysiregar7 dulu waktu kerusuhan 98 aja dia malah kabur keluar negeri kok</t>
  </si>
  <si>
    <t>Sat Aug 30 22:56:44 +0000 2025</t>
  </si>
  <si>
    <t xml:space="preserve">@PaltiHutabarat Hey MONYET! Kerusuhan terjadi akibat dari Ketua DPR yg tidak peka terhadap tuntutan rakyat ketua DPR yg berasal dari PDIP partai yg kau banggakan. Kenapa kebencian kau arahkan ke Wapres yg tidak terlibat sama sekali. Kau lebih rendah dari </t>
  </si>
  <si>
    <t>Sat Aug 30 22:56:37 +0000 2025</t>
  </si>
  <si>
    <t>demo anarkis dan kerusuhan nasional ga bakal terjadi kalau pemerintah mau denger dan kasih solusi efektif seenggaknya denger dulu aja deh dan ga gaslight atau ngomong aneh-aneh setelah dapet input kalau pencarian solusinya ribet dan butuh waktu lama</t>
  </si>
  <si>
    <t>Sat Aug 30 22:55:11 +0000 2025</t>
  </si>
  <si>
    <t>@eezlily Paling kerjaan buzzer PDiP banteng PDIP klo ga berkuasa bikin kerusuhan kerjaan nya.</t>
  </si>
  <si>
    <t>Sat Aug 30 22:54:56 +0000 2025</t>
  </si>
  <si>
    <t>@FJ_FAA Gw 2 hari di lapangan Bang Fajry. Riil orkestrasi kerusuhan ini. Bawa sprayer isi bensin. Dtg naik angkot truk truk sampah. Di lokasi demo cuma Bakar sana sini. Kasihan yg demo beneran. Yang jarah juga orang2nya itu2 aja. Rumit kita diadudomba gin</t>
  </si>
  <si>
    <t>Sat Aug 30 22:54:29 +0000 2025</t>
  </si>
  <si>
    <t>semalem aku ketiduran dan baru liat info pagi ini wehh kami yg mau ke tahura hari ini batal gara2 kerusuhan intel2 itu takut nyoo https://t.co/5mtVlmhSix</t>
  </si>
  <si>
    <t>Sat Aug 30 22:53:55 +0000 2025</t>
  </si>
  <si>
    <t>@thehot_man mksdnya berarti pasha juga lagi di china atau si eko dh balik indo atau vid mnta maaf nya udh direcord sblm kerusuhan sblm dia terbang ke cina konspirasi</t>
  </si>
  <si>
    <t>Sat Aug 30 22:53:19 +0000 2025</t>
  </si>
  <si>
    <t>@hiburanwargasip @Cilorconnoistre Video tersebut tampaknya dari kerusuhan di Pondok Gede Bekasi malam ini (30 Agustus 2025). Laporan di X menunjukkan bentrokan antara demonstran dan aparat dengan penggunaan gas air mata dan senjata laras panjang. Beberapa</t>
  </si>
  <si>
    <t>Sat Aug 30 22:52:46 +0000 2025</t>
  </si>
  <si>
    <t>@owfanday sumpah gue juga kek.... speechless banget gatau mau ngomong apa. ngebayangin ga keluar rumah karna kerusuhan tuh kayak 'ya Allah' fak polisi fak pemerintah taiiiii</t>
  </si>
  <si>
    <t>Sat Aug 30 22:52:35 +0000 2025</t>
  </si>
  <si>
    <t>Semoga para provokator yg bikin kerusakan dan kerusuhan sampe banyak korban begini diadzab sepedih-pedihnya di dunia dan akhirat.</t>
  </si>
  <si>
    <t>Sat Aug 30 22:51:34 +0000 2025</t>
  </si>
  <si>
    <t>@Mdy_Asmara1701 Dalang kerusuhan</t>
  </si>
  <si>
    <t>Sat Aug 30 22:51:14 +0000 2025</t>
  </si>
  <si>
    <t>Mereka selalu hadir dlm hampir setiap kerusuhan: - berpakaian hitam/gelap dan pakai masker - bergerak dlm tim kecil - pemberani luar biasa - tdk mengambil barang jarahan tetapi meng-inisiasi perusakan dan penjarahan. Anarko detected!! https://t.co/lSdEz3pvWN</t>
  </si>
  <si>
    <t>Sat Aug 30 22:50:06 +0000 2025</t>
  </si>
  <si>
    <t>Mudahan situasi hankamrata nkri saat ini aman terkendali sehabis demo 28 agustus&amp;amp</t>
  </si>
  <si>
    <t>Sat Aug 30 22:49:19 +0000 2025</t>
  </si>
  <si>
    <t>Kerusuhan bukan hanya dijaga tapi juga dipelihara. Strategi tingkat tinggi keamanan bukan cuman mencegah tapi mengontrol juga termasuk.</t>
  </si>
  <si>
    <t>Sat Aug 30 22:48:53 +0000 2025</t>
  </si>
  <si>
    <t>Teman2 adik2 Mahasiswa &amp;amp</t>
  </si>
  <si>
    <t>Sat Aug 30 22:48:47 +0000 2025</t>
  </si>
  <si>
    <t>@neVerAl0nely__ Mengapa yang dipanggil selalu ormas keagamaan? Ini kan bukan kerusuhan agama ?</t>
  </si>
  <si>
    <t>Sat Aug 30 22:48:40 +0000 2025</t>
  </si>
  <si>
    <t>kan kaannn mulai bawa2 nama orang ga jelas. @prabowo tau yang dalang kerusuhan. salah itu nama yang lu sebut. buzzer kok salah info xixixi</t>
  </si>
  <si>
    <t>Sat Aug 30 22:48:06 +0000 2025</t>
  </si>
  <si>
    <t>@bdkbercula3 kerusuhan dampaknya pembatasan aktivitas mungkin kite juga barusan ngalamin yak yang harusnya sabi 24 jam jadi clear area sebelum jam 12. takutnye hal itu meluas dan membatasi lebih banyak aktivitas kita yang krusial.</t>
  </si>
  <si>
    <t>Sat Aug 30 22:47:04 +0000 2025</t>
  </si>
  <si>
    <t>@markesot1965 @mario_an19 @dhanangpuruhita @e100ss Lha karepmu piye cuk? Pengen kerusuhan koyo 98? Tujuan awal demonstrasi apa?</t>
  </si>
  <si>
    <t>Sat Aug 30 22:46:31 +0000 2025</t>
  </si>
  <si>
    <t>@PartaiSocmed Replay an penuh akun bodong bikinana anak wabah yg menyetujui pembakaran gerbang tol pemukulan wartawan Gw curiga yg melakukan pembakaran dan kerusuhan gk jauh2 dari anak wabah</t>
  </si>
  <si>
    <t>Sat Aug 30 22:43:52 +0000 2025</t>
  </si>
  <si>
    <t>@CakD3pp Klo dah ada kerusuhan baru nyadar !!! Maaf nya besok lebaran aja ya!!</t>
  </si>
  <si>
    <t>Sat Aug 30 22:43:28 +0000 2025</t>
  </si>
  <si>
    <t>takut kulminasi kerusuhan ini adalah pemberlakuan darurat militer</t>
  </si>
  <si>
    <t>Sat Aug 30 22:41:17 +0000 2025</t>
  </si>
  <si>
    <t>semua kerusuhan ini penuh ke janggalan. Semua seakan-akan sudah terencana terstruktur. Rakyat di mainkan. Semua dibuat salah paham masyarakat dibuat seolahÂ² pendemo yang merusak fasilitas padahal itu OKNUM!!! NEGARA INI BENARÂ² RUSAK</t>
  </si>
  <si>
    <t>Sat Aug 30 22:40:44 +0000 2025</t>
  </si>
  <si>
    <t>ga abis pikir polwan yg bertugas malah kena imbas kerusuhan</t>
  </si>
  <si>
    <t>Sat Aug 30 22:38:39 +0000 2025</t>
  </si>
  <si>
    <t>@kompascom Semua kerusuhan ini sebenarnya akibat ulah dia selama 10 tahun semua unsur pemerintahan dirusak secara masif dan masih pura pura bego ?</t>
  </si>
  <si>
    <t>Sat Aug 30 22:38:36 +0000 2025</t>
  </si>
  <si>
    <t>Gua cuma ngeri kondisi ekonomi kedepan makin ga stabil kalo polemik ini bergulir terus. Imbasnya apa? Krisis ekonomi negara yang bikin semua harga melambung banyak phk dan kerusuhan dimana mana. Naudzubillah Anak masih bayik semoga semua hal itu bisa cepat teredam dan teratasi</t>
  </si>
  <si>
    <t>Sat Aug 30 22:37:38 +0000 2025</t>
  </si>
  <si>
    <t>@MIrvanDarwin1 Dan mereka sudh mengasuransikan hartanya bangkurtlah Perusahaan Asuransi PHK semakin banyak kerusuhan sudh tak terkendali dan akhirnya Indonesia Bubar semua mencari selamat masing2</t>
  </si>
  <si>
    <t>Sat Aug 30 22:37:36 +0000 2025</t>
  </si>
  <si>
    <t>@ommi_siregar Pola penjarahan adalah polanya kerusuhan di tahun 1998 rakyat diadu-domba kerjaannya Neo PKI.. jadi ga salah kalo ada info Geng Solo adalah 'mind master' dibelakang semua kerusuhan dan penjarahan... mereka tahu alamat org2 tertentu dan sudah</t>
  </si>
  <si>
    <t>Sat Aug 30 22:35:41 +0000 2025</t>
  </si>
  <si>
    <t>Yg kaya begini tolong dicek juga pengirimnya akun jelas atau tidak? Kalo benar informasi benar atau tidak? 65 dan 98 itu dimulai juga dari informasi simpang siur yg mencekam. Rencana kerusuhan itu akan dibangun dari ketakutan dan teror.</t>
  </si>
  <si>
    <t>Sat Aug 30 22:35:12 +0000 2025</t>
  </si>
  <si>
    <t>@kerruffles Ya elah Fomo sumpah ...demi apa sih sebagus itu surabaya udah tenang malah sengaja bikin kerusuhan nanti chous yang susah masarakat nya juga gak ikut2tan lah</t>
  </si>
  <si>
    <t>Sat Aug 30 22:34:18 +0000 2025</t>
  </si>
  <si>
    <t>@CakKhum Jokowi biang kerusuhan saat ini tapi dia sendiri ketakutan dg dampaknya. Ada kabarnya demo susulan di Jakarta kmrn yg merusak fasum untuk menghilangkan jejak keberhasilan Anies Baswedan dlm memimpin Jakarta atas perintah gang solo. . https://t.co</t>
  </si>
  <si>
    <t>Sat Aug 30 22:33:45 +0000 2025</t>
  </si>
  <si>
    <t>Demo/protes yang berujung kerusuhan dan penjarahan ini adalah kuda martir dari antagonisme kekuasaan yang berkelindan dalam tubuh koalisi. Kita hanya belum menemukan nama peristiwa ini. Ujian yang selalu menghampiri tiap-tiap presiden dan terbukti tidak semuanya survive. Hati2.</t>
  </si>
  <si>
    <t>Sat Aug 30 22:33:13 +0000 2025</t>
  </si>
  <si>
    <t>@PRMNMataBandung Apakah kerusuhan sudah sampai Koja bang?</t>
  </si>
  <si>
    <t>Sat Aug 30 22:32:37 +0000 2025</t>
  </si>
  <si>
    <t xml:space="preserve">markas brimob di kelapadua apakah ada kerusuhan juga? soalnya daerah pocin sama ui katanya kacau._. at least klo tau di sana ada kerusuhan aku kudu prepare mental klo rusuhnya geser ke belakang rumah </t>
  </si>
  <si>
    <t>Sat Aug 30 22:32:18 +0000 2025</t>
  </si>
  <si>
    <t xml:space="preserve">Ditengah riweuhnya demo buat mas nya yang update strava 2KM pace 2 2 lari dari gas air mata pas kerusuhan demo Kamu kalcer sekali Mas! </t>
  </si>
  <si>
    <t>Sat Aug 30 22:31:34 +0000 2025</t>
  </si>
  <si>
    <t>Pantesan tidur gak tenang tiap sejam kebangun njir Ternyata deket sini lagi ada kerusuhan (selain di PG)</t>
  </si>
  <si>
    <t>Sat Aug 30 22:29:43 +0000 2025</t>
  </si>
  <si>
    <t>ini tuh kek permainan catur wowo wowi anjir wowi biki kerusuhan biar pada marah ke wowo wowo nyari kesempatan buat dwifungsi abri ditengah kerusuhan main mainin bidaknya doang ini mah kontol emang tinggal nunggu siapa yang skakmat dan berapa banyak bidak yang mati</t>
  </si>
  <si>
    <t>Sat Aug 30 22:27:03 +0000 2025</t>
  </si>
  <si>
    <t>Jadi merenung kelas menengah bisa work from home menghindari kerusuhan lalu mendelegasikan urusan pangan ke food delivery jadi pengantar makanannya yang harus menerobos kerusuhan hingga kena risiko dilindas polisi sampai mati. https://t.co/M7S1jCL1kd</t>
  </si>
  <si>
    <t>Sat Aug 30 22:26:35 +0000 2025</t>
  </si>
  <si>
    <t xml:space="preserve">GW MAU KULIAH DENGAN ADEM DAMAI ANJ- kenapa.... Kenapa kerusuhan ini harus terjadi... Pdhl gw baru masuk dan mau menikmati acara acara yang ada di kuliah gw. Aku gamau ada yang terluka lagi kumohon.... </t>
  </si>
  <si>
    <t>@setupforyouu @hrdbacot Jujur kalau jadi orang asuransinya juga ogah keluarin klaimnya karena kerusuhan ini juga dia yang mancing. Kalau urusan sama asuransi tu males banget banyak banget alesan yang buat jadi gagal klaim</t>
  </si>
  <si>
    <t>Sat Aug 30 22:26:31 +0000 2025</t>
  </si>
  <si>
    <t>Ada yg bilang kerusuhan ini false flag agar Prabowo bisa terapkan darurat militer. Untungnya buat Prabowo apa? Yg ada dia bisa tumbang dari jabatannya. Ini arahnya mau gulingkan Prabowo. Masa dia jalankan operasi buat penggulingan dirinya sendiri.</t>
  </si>
  <si>
    <t>Sat Aug 30 22:26:28 +0000 2025</t>
  </si>
  <si>
    <t xml:space="preserve">@blackshark7890 @smindrawati Hati hati.. ini terlalu kelihatan. Eskalasi kerusuhan nya terlalu cepat. Mustahil BIN bisa kecolongan rumah mentri. Untuk semua teman sebangsa dan setanah air ku tetap jaga diri kalian. Kita terus berjuang tp jgn sampai mudah </t>
  </si>
  <si>
    <t>Sat Aug 30 22:25:45 +0000 2025</t>
  </si>
  <si>
    <t>@julianas17426 Jgn mudah percaya model ginian. Banyak yg memancing kerusuhan biar meluas. Tetap dirumah lebih baik dsn keluar jk ada perlunya aja</t>
  </si>
  <si>
    <t>Sat Aug 30 22:24:02 +0000 2025</t>
  </si>
  <si>
    <t>@randomable_ Klo arahnya ke sana kemungkinan pendekatan polisi bs lbh tegas/keras. Bhkn tentara bs ikut turun smpe darurat militer. Klo dibiarkan potensi kerusuhan 98 bs terulang. Itu yg rugi se-Indonesia. Ekonomi terjun bebas. Nikmat rasa aman bisa hilan</t>
  </si>
  <si>
    <t>Sat Aug 30 22:22:16 +0000 2025</t>
  </si>
  <si>
    <t>Memantau demo 3 hari ini isu yg sbnrnya hrus di kawal malah geser tergantikan oleh korban kerusuhan &amp;amp</t>
  </si>
  <si>
    <t>Sat Aug 30 22:21:37 +0000 2025</t>
  </si>
  <si>
    <t>@the_river76 @txtdrjkt Kerusuhan di Indonesia Agustus 2025 dipicu protes atas tunjangan DPR tinggi di tengah penghematan. Dari analisis beragam sumber (Guardian Al Jazeera Wikipedia dll.) tak ada pihak tunggal yang paling diuntungkan. Oposisi bisa dapat d</t>
  </si>
  <si>
    <t>Sat Aug 30 22:20:35 +0000 2025</t>
  </si>
  <si>
    <t>@txtdrjkt @grok siapa yang paling diuntungkan dari kerusuhan di Indonesia ?</t>
  </si>
  <si>
    <t>Sat Aug 30 22:19:12 +0000 2025</t>
  </si>
  <si>
    <t>@kamto_adi Iya Ndan biar rakyat tahu siapa yg bermain dibalik kerusuhan dan perusakan fasum akhirÂ² ini tapi semua tergantung Polri dan TNI mau benarÂ² mengungkapkan dari semua rentetan kerusuhan ini siapa yg bermain</t>
  </si>
  <si>
    <t>Sat Aug 30 22:18:44 +0000 2025</t>
  </si>
  <si>
    <t>dipikir dg pilihan nya yg jd presiden skrg negara ini gabakal ada kerusuhan kaya gini apa wkwk ntar yg ada malah yapping doang isinya</t>
  </si>
  <si>
    <t>Sat Aug 30 22:18:25 +0000 2025</t>
  </si>
  <si>
    <t>@BosPurwa @jokowi Itu dia kiayi dan ulama yg dulu begitu dihormati takluk oleh tawaran secuil dunia dari si tengil bahlil. Seharusnya ulama2 ini ngomong : rakyat jangan bikin kerusuhan ya supaya tambang kami aman . Ga usah bawa2 agama bangsa dan negara.</t>
  </si>
  <si>
    <t>Sat Aug 30 22:16:15 +0000 2025</t>
  </si>
  <si>
    <t>Setelah seragkaian kerusuhan n penjarahan yang terjadi..masihkah @prabowo bersikap aneh dan tidak mengikuti suara rakyat??mau sampai kapan suasana ini @prabowo segera copot kapolda metro jaya n kapolri wo...</t>
  </si>
  <si>
    <t>Sat Aug 30 22:16:12 +0000 2025</t>
  </si>
  <si>
    <t>Lagi Kerusuhan di Depan Gedung DPRD Jabar Motor Dibakar Gas Air Mata Ditembakkan https://t.co/qcKgypqJTP</t>
  </si>
  <si>
    <t>Sat Aug 30 22:15:37 +0000 2025</t>
  </si>
  <si>
    <t>Saya kan udah bilang kalo biang kerok dan dalang kerusuhan dari semua ini adalah Jokowi alias Mulyono. Orang itu yang menguasai parlemen dan aparat orang itu yang maksa tiga periode dengan merkosa konstitusi orang itu juga yang bangun koalisi raksasa dengan bunuh oposisi.</t>
  </si>
  <si>
    <t>Sat Aug 30 22:14:51 +0000 2025</t>
  </si>
  <si>
    <t>Ulama NAMBANG Mah sudah ngga didengerin... Pulang Eko Patrio Uya Kuya Bintaro Kemayoran DPR RI Sebaiknya Prabowo dan Gibran mundur sudah tidak bisa melindungi rakyatnya.. Kerusuhan dimana mana Rumah pejabat dijarah. https://t.co/qSyWZpqdds https://t.co/y6TzfEdY6Z</t>
  </si>
  <si>
    <t>Sat Aug 30 22:14:40 +0000 2025</t>
  </si>
  <si>
    <t>@yawmeaw Provokator Alumni Kerusuhan'98 ... Udah melipir aja pulang kwitang cakung</t>
  </si>
  <si>
    <t>Sat Aug 30 22:14:28 +0000 2025</t>
  </si>
  <si>
    <t>Lagian ya ada 2 capres yg ga punya catatan macem2 yg dipilih malah orang yg literally penjahat :') Semua kerusuhan yg terjadi sampe ada yg meninggal itu ada kontribusi pemilih nol dua sih minimal banget tobat lah</t>
  </si>
  <si>
    <t>Sat Aug 30 22:14:12 +0000 2025</t>
  </si>
  <si>
    <t>@alisyarief RI 1 tidak bijak menyikapi masalah bangsa ini... Kapolri merasa mendapat mandat 'beresin' kerusuhan.... padahal provokatornya banyak dari aparat juga. Jadi kondisi di lapangan serba ga jelas jangan sampai banyak jatuh korban... adanya penjarah</t>
  </si>
  <si>
    <t>Sat Aug 30 22:13:02 +0000 2025</t>
  </si>
  <si>
    <t xml:space="preserve">What do you expect dari pelaku kerusuhan 98? </t>
  </si>
  <si>
    <t>Sat Aug 30 22:12:43 +0000 2025</t>
  </si>
  <si>
    <t>@tvOneNews Semestinya pak @prabowo diskusi dengan Sri Mulyani Nusron Wahid si bodoh Bahlil Luhut binsar Meutia Hafid Fadli Zon Sahroni Eko Uya....sebab mereka lah biang kerok kerusuhan.</t>
  </si>
  <si>
    <t>Sat Aug 30 22:09:27 +0000 2025</t>
  </si>
  <si>
    <t>Ngeliat kondisi udh kek gini itu si puan atau perwakilan dari DPR kenapa ga ada aksinya bgt sih??? Ayo deeskalasi - amarah masyarakat - buat keputusan! Penuhi tuntutannya!!! Jangan tamak!! Kerusuhan ga ada untungnya buat kita semua! JANGAN LUPA JAGA SESAMA!</t>
  </si>
  <si>
    <t>Sat Aug 30 22:08:53 +0000 2025</t>
  </si>
  <si>
    <t>tapi kerusuhan demo dan penjarahan kali ini masih lebih bagus dan lebih baik dari 98 krn korbannya rumah anggota DPR asal jangan yg jadi korban rakyat kecil yg gak tau apa2 aja terserah para elit mau 1998 terulang atau tidak</t>
  </si>
  <si>
    <t>Sat Aug 30 22:07:52 +0000 2025</t>
  </si>
  <si>
    <t>Makanya saya males dengan segala proyek 'mega city' 'modern city' 'mega ini' 'mega mall'. Yg biasanya rasis merendahkan pribumi dan sangat ga dibutuhkan. Yg semuanya ngutang lalu ujung2nya dibayar dengan demo dan kerusuhan.</t>
  </si>
  <si>
    <t>Sat Aug 30 22:06:03 +0000 2025</t>
  </si>
  <si>
    <t xml:space="preserve">Rakyat sudah lama ga tergantung sama dollar dan euro. Makanya dolar 16 ribu ga ngaruh. Yg ngaruh itu adalah cukong2 yg di 98 ngemplang dengan segala demo yg berujung kerusuhan dan akhirnya mabur keluar negri dengan nyalahin muslim sebagai intoleran. Meninggalkan utang </t>
  </si>
  <si>
    <t>Sat Aug 30 22:05:10 +0000 2025</t>
  </si>
  <si>
    <t>@senjatanuklir @AJEnglish @AP @SCMPNews @UNHumanRights @amnesty Woiiii...kalian yg bikin onar dan rusuh disana. Kalian apa gk mikir warga sekita sono juga pingin hidup tentrem. Pingin sekolah dan liburan ama keluarga. Kerusuhan yg kalian bikin jdi mimpi b</t>
  </si>
  <si>
    <t>Sat Aug 30 22:04:05 +0000 2025</t>
  </si>
  <si>
    <t>Tetiba akun-akun anonim yg kmrn provokasi mulai nyuruh untuk mundur karena sadar udah ke arah kerusuhan. Tapi tetap mereka masih salahkan ini ulah intel. Denial ga mau mengakui bahwa demonya sudah ditunggangi massa liar.</t>
  </si>
  <si>
    <t>Sat Aug 30 22:03:29 +0000 2025</t>
  </si>
  <si>
    <t>Kerusuhan/anarkisme diciptakan buat bikin alasan agenda perbudakan digital total umat manusia. Bakal bahaya digabung dengan agenda dajjal climate lockdown dan plandemi @StopPlandemit @SumandoGaek</t>
  </si>
  <si>
    <t>Sat Aug 30 22:03:28 +0000 2025</t>
  </si>
  <si>
    <t>Tapi kalo kerusuhan 98 yg disalahin muslim</t>
  </si>
  <si>
    <t>Sat Aug 30 22:01:21 +0000 2025</t>
  </si>
  <si>
    <t>@aldapstsr Jadi keinget gw ma kerusuhan di Bangladesh th kemarin yg ditriger krn kasus nepotisme itu rumah pejabat di-jarah2in trus kl ketemu pejabat atau keluarganya langsung disikat jg. Perdana Menterinya kabur ke India pemerintahnya diambil alih milite</t>
  </si>
  <si>
    <t>Sat Aug 30 22:00:07 +0000 2025</t>
  </si>
  <si>
    <t>GIMANA @barengwarga @BudiBukanIntel INI KAN API YANG KALIAN CARI INI KAN KERUSUHAN YANG KALIAN INGIN KAN SEKARANG GANTI KATA WARGA MENJADI RAKYAT INDONESIA</t>
  </si>
  <si>
    <t>Sat Aug 30 21:59:47 +0000 2025</t>
  </si>
  <si>
    <t>@taufik_q Adili Refly harun dan roy panci cs penunggang kerusuhan</t>
  </si>
  <si>
    <t>Sat Aug 30 21:58:22 +0000 2025</t>
  </si>
  <si>
    <t>@taufik_q Para penunggang kerusuhan buadap</t>
  </si>
  <si>
    <t>Sat Aug 30 21:58:20 +0000 2025</t>
  </si>
  <si>
    <t>@Saham_fess kalau main tiktok harus nya tau tgl 25 agustus list jarahan udh keluar tinggal meledak aja di twitter telat. tiktok sekarang lebih cepet kalau ada kerusuhan sebelum dibanned live banyak informasi .</t>
  </si>
  <si>
    <t>Sat Aug 30 21:53:59 +0000 2025</t>
  </si>
  <si>
    <t>Kok jdi gini? Ini malah balik lgi kyk kerusuhan 98 Orng2 pda hilang fasilitas umum rusak dan juga aparat semena2??</t>
  </si>
  <si>
    <t>Sat Aug 30 21:52:45 +0000 2025</t>
  </si>
  <si>
    <t>Penyebab utama semakin memanasnya kondisi kerusuhan dan demo yang makin meluas diseluruh Indonesia. api yang akhirnya mengadu domba Masyarakat &amp;amp</t>
  </si>
  <si>
    <t>Sat Aug 30 21:51:49 +0000 2025</t>
  </si>
  <si>
    <t>@UngrSterkr @IndoPopBase kerusuhan 98 aja gak darurat militer...</t>
  </si>
  <si>
    <t>Sat Aug 30 21:51:40 +0000 2025</t>
  </si>
  <si>
    <t xml:space="preserve">Ya Allah lindungilah kami dr segala keburukan dan marabahaya. Tenangkan hati kami di tengah hiruk-pikuk keadaan jauhkan dr segala kerusuhan dan kekacauan. Semoga Engkau segera memberikan jalan terbaik u/ menyelesaikan segala permasalahan ini dgn damai amin </t>
  </si>
  <si>
    <t>Sat Aug 30 21:51:02 +0000 2025</t>
  </si>
  <si>
    <t>@IDGoonerscom Untuk teman2 fans arsenal sekiranya masih mau nonton dengan tenang sebisa mungkin gausah turun kejalan &amp;amp</t>
  </si>
  <si>
    <t>Sat Aug 30 21:49:44 +0000 2025</t>
  </si>
  <si>
    <t>@tvOneNews Pak Presiden @prabowo tolong perhatikan aspirasi rakyat. Kerusuhan ini merupakan luapan kekecewaan yg selama ini tdk tersalurkan. - hindari ketimpangan hidup rakyat dan elit - adili JKW dan kroninya - reformasi kepolisian</t>
  </si>
  <si>
    <t>Sat Aug 30 21:49:27 +0000 2025</t>
  </si>
  <si>
    <t>@Gffyyy764724 @echobotaisolana @Anggaa032 eh monyet awal mula terjadinya kerusuhan kyk gini kan krna brimob yg ngelindes almarhum yg jelas-jelas ga ada sangkut paut nya dengan demo itu bisa kok di berhentikan tapi kenapa malah di lanjutin?? yg mengakibatk</t>
  </si>
  <si>
    <t>Sat Aug 30 21:49:17 +0000 2025</t>
  </si>
  <si>
    <t>@detikcom Ya ikhlas lah udah disiapin gantinya sama yg punya skenario kerusuhan ini</t>
  </si>
  <si>
    <t>Sat Aug 30 21:48:43 +0000 2025</t>
  </si>
  <si>
    <t xml:space="preserve">@Heraloebss Nah ini si provokator kontol dalang di balik kerusuhan ini </t>
  </si>
  <si>
    <t>Sat Aug 30 21:48:40 +0000 2025</t>
  </si>
  <si>
    <t>Orang yg ngalamin peristiwa 98 pasti tau betul pola kerusuhan dan penjarahan ini mau diarahkan kemana. Stay safe warga2...</t>
  </si>
  <si>
    <t>Sat Aug 30 21:48:21 +0000 2025</t>
  </si>
  <si>
    <t>@gebethcalled @anisa8787161 @Mdy_Asmara1701 Tugas provokator mirip sama intel. Kl pas demo ya intinya nyusup dan menginisiasi kerusuhan shg parcok yg ditugaskan dan jobdesknya dlm demo yg sebenarnya dan seharusnya hanya mengawal jd punya validasi untuk me</t>
  </si>
  <si>
    <t>Sat Aug 30 21:47:58 +0000 2025</t>
  </si>
  <si>
    <t>Yes Gw marah sama pemerintah tapi dengan kondisi penjarahan pembakaran yang saat ini jangan sampai ditunggangi oleh oknum2 yg sengaja mau buat kerusuhan masif lagi. Please fokus tidak boleh melebar ke yang lain guys</t>
  </si>
  <si>
    <t>Sat Aug 30 21:42:46 +0000 2025</t>
  </si>
  <si>
    <t>@ndrer Semoga hanya cubitan ke anggota DPR yang menjadi pemicu kerusuhan ini</t>
  </si>
  <si>
    <t>Sat Aug 30 21:42:25 +0000 2025</t>
  </si>
  <si>
    <t>Kan kan ovt kambuh grgr kondisi negara. Udah ga aman dari atas tengah bawah ada aja oknum yang nyari keuntungan dari kerusuhan. Mana banyak provokator ga pas aksi or medsos. Penjarahan pembakaran fitnah pembunuhan. Dah lah Lekas sembuh ðŸ‡®ðŸ‡©</t>
  </si>
  <si>
    <t>@Metro_TV Pak Presiden @prabowo tolong penuhi aspirasi rakyat sebelum beri izin TNI dan Polri menindak tegas pelaku kerusuhan. Rakyat hny minta keadilan ditegakkan kesejahteraan diperhatikan. Simpelnya: adili JKW dan kroninya.</t>
  </si>
  <si>
    <t>Sat Aug 30 21:40:49 +0000 2025</t>
  </si>
  <si>
    <t>Kota2 kecil udah ada kerusuhan yang lumayan eskalasinya semakin keliatan tidak normal. Kita marah tapi utamakan keselamatan.</t>
  </si>
  <si>
    <t>Sat Aug 30 21:36:39 +0000 2025</t>
  </si>
  <si>
    <t>@Mdy_Asmara1701 NAJIS SEBEGITU TOLOLNYA PARTAI PARTAI SEPERTI INI GA BISA MENGAMBIL LANGKAH LEBIH CEPAT UNTUK BERPIHAK PADA RAKYAT SUPAYA KERUSUHAN TERJADI DIMANA DIMANA. PADAHAL MEREKA BISA MELAKUKAN ITU. DASAR PARTAI KON*T*L</t>
  </si>
  <si>
    <t>Sat Aug 30 21:00:21 +0000 2025</t>
  </si>
  <si>
    <t>@aq_shl @aimr0d Pada 1984 insiden Tanjung Priok di Jakarta Utara terjadi pada 12 September. Kerusuhan antara warga Muslim dan aparat keamanan berujung pada penembakan menewaskan puluhan hingga ratusan orang (estimasi bervariasi). Itu bagian dari rezim Ord</t>
  </si>
  <si>
    <t>Sat Aug 30 20:59:10 +0000 2025</t>
  </si>
  <si>
    <t>Karena beberapa kejanggalan. 1. Kerusuhan perusakan Fasilitas umum 2. Penyerangan Polres Polsek hampir di setiap wilayah Jakarta 3. Penjarahan di beberapa tempat umum 4. Chaos yang gak berhenti henti 5. Chaos melebar dari beberapa awal titik tujuan demo</t>
  </si>
  <si>
    <t>Sat Aug 30 20:58:52 +0000 2025</t>
  </si>
  <si>
    <t>@110j00 jujur gua juga trigger inget dulu pas kerusuhan tiap kali buka twitter. tapi jangan end gitu aja we.</t>
  </si>
  <si>
    <t>Sat Aug 30 20:58:38 +0000 2025</t>
  </si>
  <si>
    <t>anak-anak stm ini jadi salah satu biang kerok kerusuhan anjg. Situasi ini gak pantes lo jadiin ajang masturbasi ego</t>
  </si>
  <si>
    <t>Sat Aug 30 20:58:33 +0000 2025</t>
  </si>
  <si>
    <t>@caaacing__ Bogor sejauh ini masih aman belum ada kerusuhan. Titik di tugu kujang dan DPRD bogor</t>
  </si>
  <si>
    <t>Sat Aug 30 20:57:52 +0000 2025</t>
  </si>
  <si>
    <t>Iye coba dah dukun tarot cenayang keluar semua ramal sape nih dalang kerusuhan nih</t>
  </si>
  <si>
    <t>Sat Aug 30 20:56:43 +0000 2025</t>
  </si>
  <si>
    <t>Baru kali ini gue mau ngapa2in aja gak tenang kepikiran demo. tapi kok bisa ada orang yang bener2 gk ngepost apa2 tentang kerusuhan ini? kek empati kalian dimana anjg?</t>
  </si>
  <si>
    <t>Sat Aug 30 20:55:35 +0000 2025</t>
  </si>
  <si>
    <t xml:space="preserve">tiap kerusuhan daerah bonjer mulu yang kena </t>
  </si>
  <si>
    <t>Sat Aug 30 20:53:23 +0000 2025</t>
  </si>
  <si>
    <t>@IndoPopBase Kordinator demo dr tiap organisasi bertanggungjawab atas kerusuhan... Heyyyy kelen ijin demo dikasi ijin kok jadi merusak dan mencuri.... Waras gak kelen???</t>
  </si>
  <si>
    <t>Sat Aug 30 20:53:17 +0000 2025</t>
  </si>
  <si>
    <t>@AJEnglish Para Pendemo yg melakukan kerusuhan bahkan menjarah dan membakar gedung hingga membunuh warga sipil sepertinya bukan tujuannya untuk menyampaikan aspirasi rakyat lagi. Cara cepat elit dalang merebut kekuasaan tanpa susah2 dipilih rakyat. Rakyat</t>
  </si>
  <si>
    <t>Sat Aug 30 20:51:07 +0000 2025</t>
  </si>
  <si>
    <t>Para Pendemo yg melakukan kerusuhan bahkan menjarah dan membunuh warga sipil sepertinya bukan tujuannya untuk menyampaikan aspirasi rakyat tapi ingin rezim @prabowo tumbang. Cara cepat bagi para elit dalang untuk merebut kekuasaan hasil pilihan rakyat.</t>
  </si>
  <si>
    <t>Sat Aug 30 20:50:16 +0000 2025</t>
  </si>
  <si>
    <t>@CoachBayu_ @dialektitas Seyakin itu gak bakal ada kerusuhan jg? wkwk.</t>
  </si>
  <si>
    <t>Sat Aug 30 20:49:46 +0000 2025</t>
  </si>
  <si>
    <t>Kami akan terus bersuara sampai di dengar tolong hentikan kelicikan kalian heyy!!!! Ingattt pakk penghakiman sesungguhnyaa bukan di pengadilan tapi di akhiratt jangan sampai kalian menyesal di neraka! Kami muak dengan kerusuhan ini kami ingin di dengar dan hidup damai!</t>
  </si>
  <si>
    <t>Sat Aug 30 20:45:11 +0000 2025</t>
  </si>
  <si>
    <t>@rubyjjjen Berdasarkan info terkini ada penutupan sementara di beberapa gerbang tol dalam kota Jakarta akibat kerusuhan 29 Agustus. Rute Bekasi ke Ancol via tol Jakarta-Cikampek menuju Tanjung Priok dilaporkan ramai lancar pagi ini tapi situasi keseluruha</t>
  </si>
  <si>
    <t>Sat Aug 30 20:44:25 +0000 2025</t>
  </si>
  <si>
    <t>Padahal ditengah kerusuhan kaya gini yang juga harus di geruduk rumahnya Jokowi</t>
  </si>
  <si>
    <t>Sat Aug 30 20:42:18 +0000 2025</t>
  </si>
  <si>
    <t>@wordfangs Pasti ada agenda tersembunyi di balik kerusuhan ini stay safe kawan</t>
  </si>
  <si>
    <t>Sat Aug 30 20:34:59 +0000 2025</t>
  </si>
  <si>
    <t>@geloraco Harus segera dan gunakan TNI untuk keamanan sedangkan kepolisian di down dulu berlakukan jam malam kerusuhan pengrusakan bukan murni masyarakat di curigai genk solo ada di belakang layar.</t>
  </si>
  <si>
    <t>Sat Aug 30 20:34:01 +0000 2025</t>
  </si>
  <si>
    <t>@Tita83079013 @prabowo Tentu saja koruptor2 yang pendapatannya dari pengadaan barang kendaraan dan pembangunan fasum/gedung2/rumah2 yang rusak akibat kerusuhan.</t>
  </si>
  <si>
    <t>Sat Aug 30 20:28:39 +0000 2025</t>
  </si>
  <si>
    <t>@nafsutabiat @SebastianK37638 Kau pande bahasa Inggris? Tapi mendukung kerusuhan pembakaran dan pengrusakan fasilitas umum bahkan pembunuhan 3 pegawai DPRD? FUCK YOU! Demo bukan seperti itu!!!! Kalian kriminal</t>
  </si>
  <si>
    <t>Sat Aug 30 20:28:15 +0000 2025</t>
  </si>
  <si>
    <t>@tanyakanrl Ayah saya menjadi korban dalam kerusuhan Mei 1998 ketika massa menyerbu dan melakukan tindakan brutal yang menewaskan ribuan orang termasuk warga keturunan Tionghoa. Tragedi itu meninggalkan trauma yang begitu dalam bagi keluarga kami. Sebagai</t>
  </si>
  <si>
    <t>Sat Aug 30 20:27:41 +0000 2025</t>
  </si>
  <si>
    <t>Alhamdulillah masih di kasih ketawa di tengah kerusuhan ini</t>
  </si>
  <si>
    <t>Sat Aug 30 20:27:34 +0000 2025</t>
  </si>
  <si>
    <t>@omo_6868 @firhidz jangan ke sana itu pancingan buat bikin kerusuhan ras</t>
  </si>
  <si>
    <t>Sat Aug 30 20:25:30 +0000 2025</t>
  </si>
  <si>
    <t>demo dimana mana kerusuhan dimana mana. km dmn? aku kgn..</t>
  </si>
  <si>
    <t>Sat Aug 30 20:24:54 +0000 2025</t>
  </si>
  <si>
    <t>@Mdy_Asmara1701 Setelah ada korban dan kerusuhan</t>
  </si>
  <si>
    <t>Sat Aug 30 20:21:31 +0000 2025</t>
  </si>
  <si>
    <t>@SahroniNasdem tolol lu buat kerusuhan sekarang entah dimana</t>
  </si>
  <si>
    <t>Sat Aug 30 20:17:03 +0000 2025</t>
  </si>
  <si>
    <t>Kebangun jam segini. Jam segini pula tahun 1998 gw kecil dibangunin bokap nyokap buat ngungsi dari rumah karena kerusuhan dan penjarahan udah semakin deket. Suasana mencekam yg gw masih inget sampe detik ini.</t>
  </si>
  <si>
    <t>Sat Aug 30 20:16:12 +0000 2025</t>
  </si>
  <si>
    <t>tinggal duduk disepeda sambil disuapin nasii sama kuah bakso kalo sore btw makasii yaa pak udh sedikit menghibur ditengah kerusuhan ini</t>
  </si>
  <si>
    <t>Sat Aug 30 20:12:06 +0000 2025</t>
  </si>
  <si>
    <t>Beberapa postingan soal demo dan kerusuhan ini sudah mulai proses take down sepertinya beberapa video bahkan posting menghilang. Jangan lupa save sebanyak-banyaknya bukti anarkis aparat info/video dan foto provokator korban jiwa dll.</t>
  </si>
  <si>
    <t>Sat Aug 30 20:10:40 +0000 2025</t>
  </si>
  <si>
    <t>@tempodotco Warga yg mana? Warga yg menjarah atau watga yg dijarah? Warga yg merusuh atau warga yg dirugikan akibat kerusuhan? Warga yg keluarganya dibakar di dlgedung DPRD di Makassar atau warga yg membakar gedung DPRD di Makassar? Jelas dlu kau min</t>
  </si>
  <si>
    <t>Sat Aug 30 20:09:35 +0000 2025</t>
  </si>
  <si>
    <t xml:space="preserve">@yappingfess Inget omongannya Prabowo itu sendiri ada pihak yang berusaha memecah-belah bangsa . Makanya jangan gampang kehasut ama provokator buat bikin kerusuhan atau menargetkan ras/etnis tertentu </t>
  </si>
  <si>
    <t>Sat Aug 30 20:09:06 +0000 2025</t>
  </si>
  <si>
    <t>Gue ngerasa demo kali ini jauh lebih parah dari demo-demo sebelumnya. Dulu daerah gue aman jauh dari kerusuhan tapi sekarang? It's getting closer. Gue bisa ngerasain ketegangan itu ada di sekitar gue. Sumpah rasanya sakit banget jadi warga di negeri ini.</t>
  </si>
  <si>
    <t>Sat Aug 30 20:07:36 +0000 2025</t>
  </si>
  <si>
    <t>@KompasTV Segera tangkap di duga genk orang ini ada dibelakang kerusuhan.</t>
  </si>
  <si>
    <t>Sat Aug 30 20:07:16 +0000 2025</t>
  </si>
  <si>
    <t>dia malah keluar lagi dugem malam2. dia blg baru tau kalo ada kerusuhan dari penyusup dan TNI di aksi kali ini. stay safe all. gue belom tau apakah sampe di jakarta akan turun aksi kawan JP belum ada announcing prepare for aksi</t>
  </si>
  <si>
    <t>Sat Aug 30 20:01:36 +0000 2025</t>
  </si>
  <si>
    <t>@RickyKardjono Mereka ini polisi biang kerok kerusuhan apalagi Intel Intel yang pake tas</t>
  </si>
  <si>
    <t>Sat Aug 30 20:01:12 +0000 2025</t>
  </si>
  <si>
    <t>@hendrik_ringo @EfriawanRis @idextratime Video ini tampaknya dari demonstrasi di Jakarta Indonesia pada malam 30 Agustus 2025 sekitar pukul 19:00-22:00 WIB di daerah Kwitang atau Pondok Gede. Ini terkait kerusuhan protes terhadap polisi dengan laporan tem</t>
  </si>
  <si>
    <t>Sat Aug 30 20:00:31 +0000 2025</t>
  </si>
  <si>
    <t>Aksi Sampah Bikin resah aja Isinya provokator semua yg mau buat rusuh Warga bekasi pada cerdas jangan mau kepancing edaran kaya gini Ayo Lawan provokator yg mau pecah belah kita dengan tidak ikut aksi2 yg memicu kerusuhan https://t.co/qDEKgu6ddw</t>
  </si>
  <si>
    <t>Sat Aug 30 19:59:43 +0000 2025</t>
  </si>
  <si>
    <t>Kondisi kerja mewajibkanku utk mobile dr Cikarang ke Tangerang besok dengan barang bawaan super banyak karena pindah kosan. Keluarga udah wanti2 &amp;amp</t>
  </si>
  <si>
    <t>Sat Aug 30 19:58:51 +0000 2025</t>
  </si>
  <si>
    <t>Terlihat jelas yg provikasi siapa yang di hajar siapa emang udah niat bikin kerusuhan silopnya.</t>
  </si>
  <si>
    <t>Sat Aug 30 19:55:15 +0000 2025</t>
  </si>
  <si>
    <t xml:space="preserve">@user1701030 Kok nyaman nyaman aja ngeliat kerusuhan </t>
  </si>
  <si>
    <t>Sat Aug 30 19:53:27 +0000 2025</t>
  </si>
  <si>
    <t>@Opposisi6890 AWAS PROVOKATOR Ayo Cerdas membaca situasi Mereka datang buat pancing warga lokal buat bikin kerusuhan yg berujung bentrok sama aparat Setelah rusuh mereka cari titik lain begitu seterusnya Sudah terkordinir banget cara kerja mereka &amp;amp</t>
  </si>
  <si>
    <t>Sat Aug 30 19:52:33 +0000 2025</t>
  </si>
  <si>
    <t>Rusuh kemarin hingga hari ini udah keluar Jalur dari Demonstrasi. Ini bukan lagi Tuntuntan Tapi Kerusuhan Tapi penanganannya gak harus di Tembak lah. udah gila emang Polisi. Uya Kuya Eko Patrio Nafa Urbach pamer kekayaan udah kena mental. Harus di Pecat sih.</t>
  </si>
  <si>
    <t>Sat Aug 30 19:52:04 +0000 2025</t>
  </si>
  <si>
    <t xml:space="preserve">Wewh udah se parah ini dana kerusuhan cair berapa triliun ya nnt ? Maka dstulah mereka bakalan korup lagi. Sering terjdi </t>
  </si>
  <si>
    <t>Sat Aug 30 19:50:42 +0000 2025</t>
  </si>
  <si>
    <t>Jujuur dalang kerusuhan di balik ini semua mesti di cari. Dan di hukum mati. Ga mungkin ini gerakan hati pasti ada oknum2 yg gerakin aksi ini.</t>
  </si>
  <si>
    <t>Sat Aug 30 19:50:37 +0000 2025</t>
  </si>
  <si>
    <t>@txtdrimedia Kan gw udah bilang bahkan dari awal tuh dia dalang 98 yg matiin banyak orang pas kerusuhan eh malah dipilih kagak percaya si pada tolol.cek postingan gw ampe gw spam di semua akun buzzerp biar pada sadar. Kan gw udah bilang tragedi klender da</t>
  </si>
  <si>
    <t>miris polwan jadi korban di kerusuhan ini kasian</t>
  </si>
  <si>
    <t>Sat Aug 30 19:50:29 +0000 2025</t>
  </si>
  <si>
    <t>miris hati ini liat polwan kena dampak kerusuhan. Cepat sembuh! https://t.co/4pzSLAW98D</t>
  </si>
  <si>
    <t>Sat Aug 30 19:48:20 +0000 2025</t>
  </si>
  <si>
    <t>Entah kenapa aku merasa kerusuhan saat ini bukan bagian dari Demo atas kemarahan dan rasa kecewa terhadap DPR &amp;amp</t>
  </si>
  <si>
    <t>Sat Aug 30 19:48:12 +0000 2025</t>
  </si>
  <si>
    <t>@zzoajo Bangsat cekikikan banget gw anjeng di tengah kerusuhan masih nyari afeksi.</t>
  </si>
  <si>
    <t>Semakin lama penanganan kerusuhan yg semakin brutal maka provokator bisa bebas melakukan sebuah aksi penembakan yang akhirnya pihak polisi menjadi kambing hitamnya sudah berhari2 semua pihak hrs berdialog selesaikan mslh ini</t>
  </si>
  <si>
    <t>Sat Aug 30 19:46:53 +0000 2025</t>
  </si>
  <si>
    <t>AWAS PROVOKATOR Ayo Cerdas membaca situasi Mereka datang buat pancing warga lokal buat bikin kerusuhan yg berujung bentrok sama aparat Setelah rusuh mereka cari titik lain begitu seterusnya Sudah terkordinir banget cara kerja mereka &amp;amp</t>
  </si>
  <si>
    <t>Sat Aug 30 19:46:22 +0000 2025</t>
  </si>
  <si>
    <t>stay safe semuaa ngeri banget ngeliat kerusuhan nya di media</t>
  </si>
  <si>
    <t>Sat Aug 30 19:46:09 +0000 2025</t>
  </si>
  <si>
    <t>Ngeliat kerusuhan di mana mana make me feel SO SO UNEASY. Kaya gw ngerasa hal ini bisa terjadi kapan aja dan dekettt banget sama gw like it's coming to me I can't explain this feelings . #staysafe</t>
  </si>
  <si>
    <t>Sat Aug 30 19:43:36 +0000 2025</t>
  </si>
  <si>
    <t>@gilbeyswhiskeyy @idextratime justru seharusnya gak dilakukan sedari awal karna bisa memicu kerusuhan dan yaaa emang udah dari awal itu jebakan</t>
  </si>
  <si>
    <t>Sat Aug 30 19:42:53 +0000 2025</t>
  </si>
  <si>
    <t>02.30 pagi ayah gw malah ngajak deeptalk ngomongin kerusuhan</t>
  </si>
  <si>
    <t>Sat Aug 30 19:41:32 +0000 2025</t>
  </si>
  <si>
    <t>@Abyraksa @ABjodohComeback Iya kejadiannya nyata. Dari video terlihat massa ramai di depan gerbang DPR dengan asap dan kerusuhan. Update terbaru dari Kompas dan Tempo bilang marinir menghadang masuk. Tetap waspada.</t>
  </si>
  <si>
    <t>Sat Aug 30 19:41:30 +0000 2025</t>
  </si>
  <si>
    <t>@kucinggendut__ The real nightmare is really coming Dari awal presiden dilantik dah takut bgt tragedi 98 keulang lagi.dan skrg kerusuhan terjadi.semoga Tuhan selalu melindungi kita dan keluarga. Aamiin</t>
  </si>
  <si>
    <t>Sat Aug 30 19:39:16 +0000 2025</t>
  </si>
  <si>
    <t>@nahurchives kadang ada provokator yg bawa gituan buat mancing kerusuhan jadi kayak gak bener-bener dari demonstran yg asli</t>
  </si>
  <si>
    <t>Sat Aug 30 19:38:39 +0000 2025</t>
  </si>
  <si>
    <t>@IndoPopBase Sepertinya akan kayanya kalo tren kerusuhan masih berlangsung tanggal 1-2 aja udh ada bbrp agenda.. stay safe y gais!</t>
  </si>
  <si>
    <t>Sat Aug 30 19:37:02 +0000 2025</t>
  </si>
  <si>
    <t>bener bener postingan zayn malik gaada yg lewat tl sama sekali ketutup kerusuhan nih negaraaaaa</t>
  </si>
  <si>
    <t>Sat Aug 30 19:35:55 +0000 2025</t>
  </si>
  <si>
    <t>bkan penganut logika mistika tp plis dukun dukun indo tolong kirim teluh ke orang-orang yg bertanggungjawab atas kerusuhan ini. #ResetIndonesia</t>
  </si>
  <si>
    <t>Sat Aug 30 19:33:34 +0000 2025</t>
  </si>
  <si>
    <t>setelah semua kerusuhan ini esok pagi demo di sampang: ini yg mulai benar-benar aku takutkan. tadinya aku merasa biasa aja tapi setelah makin parahnya kondisi sampai dini hari ini aku cemasnya minta ampun</t>
  </si>
  <si>
    <t>Sat Aug 30 19:33:10 +0000 2025</t>
  </si>
  <si>
    <t>Sebelum ada kerusuhan biasanya Amerika suka ada wantiÂ² dulu. Emang bener ini puncaknya nih aparat udah pake senapan. Demo kali ini ditunggangin terlalu banyak pihak.</t>
  </si>
  <si>
    <t>Sat Aug 30 19:31:37 +0000 2025</t>
  </si>
  <si>
    <t>@detikcom Kemarin-kemarin kemana aja sebelum kerusuhan ini terjadi?</t>
  </si>
  <si>
    <t>Sat Aug 30 19:31:04 +0000 2025</t>
  </si>
  <si>
    <t>Aku duduk arek SBY tapi nek ndelok kerusuhan seng terjadi dan melenceng jauh ambek subtansi seng di perjuangno komenÂ²an e wongÂ² tiktok iki lebih makesense dan 1 maneh kemungkinan kediri yo koyok ngene https://t.co/1tiPI9dAjA</t>
  </si>
  <si>
    <t>Sat Aug 30 19:30:52 +0000 2025</t>
  </si>
  <si>
    <t>Kerusuhan unjuk rasa di Jakarta memicu emosi masyarakat. Habib Rizieq mengimbau untuk tidak bertindak sebelum ada komando ulama namun siap turun jika darurat. https://t.co/bJQznPjPGn</t>
  </si>
  <si>
    <t>Sat Aug 30 19:30:17 +0000 2025</t>
  </si>
  <si>
    <t>@buaya_darat99 @tanoe094 @kegblgnunfaedh Video tersebut menunjukkan insiden kerusuhan di Polres Jakarta Timur pada 30 Agustus 2025 melibatkan polisi Indonesia dan demonstran lokal. Ada laporan penembakan peluru karet tapi polisi membantah korban jiwa. Tid</t>
  </si>
  <si>
    <t>Sat Aug 30 19:28:29 +0000 2025</t>
  </si>
  <si>
    <t>@nanananuneo Stay safe pokoknya yg rumahnya deket2 titik kerusuhan.</t>
  </si>
  <si>
    <t>Sat Aug 30 19:27:50 +0000 2025</t>
  </si>
  <si>
    <t>Ibu pertiwi pun sedih melihat kerusuhan di negara ini. Stop anarki https://t.co/FBTxRN800z</t>
  </si>
  <si>
    <t>Sat Aug 30 19:26:49 +0000 2025</t>
  </si>
  <si>
    <t>Masih mantengin berita ampe setengah 3 pagi. Nyusun pola pola kerusuhan dr berbagai info media di berbagai daerah. Pusing sm mual something's not right with all this shit.</t>
  </si>
  <si>
    <t>Sat Aug 30 19:26:27 +0000 2025</t>
  </si>
  <si>
    <t>Curiga bgttttt klo dalang kerusuhan si mafia migas soalnya di bikin vibes vibes orde baru jaman jaman kerusuhan 98 Si mafia migas udh berstatus buronan soalnya https://t.co/jna5ylLDOI</t>
  </si>
  <si>
    <t>Sat Aug 30 19:25:55 +0000 2025</t>
  </si>
  <si>
    <t>Klo kalian bener2 pendemo bukan oknum/lainnya langsung balek o guys iki sebenere ngincer orang2 seng cuman suka kerusuhan tanpa ngerti tujuan demo kalian</t>
  </si>
  <si>
    <t>Sat Aug 30 19:25:49 +0000 2025</t>
  </si>
  <si>
    <t>@NeegaJeezuz @ramusfractus semoga aman trs ya kaa tolong update kalau ada kerusuhan di stasiun supaya temen temen update info terbaru</t>
  </si>
  <si>
    <t>Sat Aug 30 19:25:37 +0000 2025</t>
  </si>
  <si>
    <t>yang kemaren2 hyping template dengan potret kerusuhan. lengkap dengan narasi semalam tanpa kehadiran polisi jijik banget. stop. pacar kalian malam ini balik2 sibuk nembakin rakyat. pacar/saudara/keluarga kalian sudah lama tidak berada di pihak rakyat.</t>
  </si>
  <si>
    <t>Sat Aug 30 19:25:31 +0000 2025</t>
  </si>
  <si>
    <t>di umur gue sekarang ibu gue merasakan kerusuhan 98</t>
  </si>
  <si>
    <t>Sat Aug 30 19:24:08 +0000 2025</t>
  </si>
  <si>
    <t>gua kesel bgt anjg orang lagi ada kerusuhan di polsek temen gua malah nyamperin ngapain? NONTONIN tolol kalo lu kena pukul yang repot medis</t>
  </si>
  <si>
    <t>Sat Aug 30 19:22:52 +0000 2025</t>
  </si>
  <si>
    <t>BIN BAIS BINTEKAM Pada kemana ia Ga ada yg bisa prediksi kondisi saat ini Ayo dong segera temuin siapa provokator kerusuhan ini Dari demo aspirasi ke DPR malah kemana2 Lama2 jadi mencekam klo ky gini terus #tembak</t>
  </si>
  <si>
    <t>Sat Aug 30 19:21:22 +0000 2025</t>
  </si>
  <si>
    <t xml:space="preserve">Demo dimana mana kerusuhan dimana mana kamu dimana?? Aku kangen </t>
  </si>
  <si>
    <t>Sat Aug 30 19:20:47 +0000 2025</t>
  </si>
  <si>
    <t>makin geram. provokator yang jadi penyebab kerusuhan ini malah tone deaf.</t>
  </si>
  <si>
    <t>Sat Aug 30 19:20:06 +0000 2025</t>
  </si>
  <si>
    <t>@LexWu_13 Gak nyangka ko Lex 2X dlm hidup saya mengalami &amp;amp</t>
  </si>
  <si>
    <t>Sat Aug 30 19:18:14 +0000 2025</t>
  </si>
  <si>
    <t>@DarsAlexandra1 Jurus lama : pahlawan datang kerusuhan lenyap Cipta Kondisi</t>
  </si>
  <si>
    <t>Sat Aug 30 19:03:45 +0000 2025</t>
  </si>
  <si>
    <t>@ginnnimis Buajingan adu dombane curiga defense kok longgar eram. Ngerti dewe acab kediri bajingane koyok pie lek perkoro kerusuhan. Dino iki jan aneh koyok dilosne</t>
  </si>
  <si>
    <t>Sat Aug 30 19:03:18 +0000 2025</t>
  </si>
  <si>
    <t>Pola-pola pembakaran seperti ini juga dilakukan rombongan berbadan tegap saat mereka menyulut kerusuhan tahun 90-an dulu. Ingat rezim saat ini adalah penjahat HAM. Militer pol mentok jangan sampai kita jatuh di lubang yang sama.</t>
  </si>
  <si>
    <t>Sat Aug 30 19:03:08 +0000 2025</t>
  </si>
  <si>
    <t>plis kalo nanti ujung kerusuhan ini rakyat minta presiden turun plis banget gibran disuruh turun juga. gue gamau punya presiden lebih goblok lagi nantinya</t>
  </si>
  <si>
    <t>Sat Aug 30 19:02:21 +0000 2025</t>
  </si>
  <si>
    <t>Kalo tujuannya sesuai prediksi demo dan kerusuhan ini akan berlangsung lama. Kerusuhannya akan makin besar sampe sebesar yang diperlukan mereka ngeluarkan dekrit darurat militer :) Ngga peduli berapa banyak korban jiwa toh mereka bisa manipulasi sejarah :)</t>
  </si>
  <si>
    <t>Sat Aug 30 19:01:21 +0000 2025</t>
  </si>
  <si>
    <t>Kira kira mau sampai berapa korban dulu baru ambil tindakan ya Pak Prabowo? Jadi rakyat juga hidupnya ga tenang dimana mana ada kerusuhan. Sebagai pemimpin dari para rakyat ini semoga Bapak cepat tersadarkan #ResetIndonesia</t>
  </si>
  <si>
    <t>Sat Aug 30 19:01:11 +0000 2025</t>
  </si>
  <si>
    <t>Melihat informasi titik demo di daerah dan di Bekasi malam ini beberapa titik kerusuhan terjadi di sekitaran Polsek dan kantor DPRD. Kami menghimbau warga untuk waspada jika berkegiatan di tempat-tempat yang sejenis dengan titik titik kerusuhan beberapa hari ini sampai</t>
  </si>
  <si>
    <t>Sat Aug 30 19:00:57 +0000 2025</t>
  </si>
  <si>
    <t>Jikalau kerusuhan ini terus berlanjut dan tidak bisa di redam yang kita khawatirkan akan terjadi seperti tahun 98 yang dimana ekonomi lumpuh total perusahaan banyak yang pailit inflasi rupiah Besar-Besaran yang di takutkan orang awam seperti saya negara akan darurat militer.</t>
  </si>
  <si>
    <t>Sat Aug 30 19:00:46 +0000 2025</t>
  </si>
  <si>
    <t>@SantorinisSun Makanya aneh KLO pelaku yg sebabkan tewas aparat wuiihhh seluruh Indonesia diajak mengecam Tapi sudah 4 korban (1 ojol dikeroyok dituduh Intel) tewas di Makassar krn kerusuhan yg dilakukan pendemo &amp;amp</t>
  </si>
  <si>
    <t>Sat Aug 30 18:57:33 +0000 2025</t>
  </si>
  <si>
    <t>@itsme_ini Anjing lu... Bangsat lu...kerusuhan negri sendiri minta disebar keinternasional... Presiden wakil presiden panglima TNI/polri sampai pihak gojek udah datang ke rumah almarhum minta maaf so pinter lu bangsat pengen kerusuhan di siarkan ke intern</t>
  </si>
  <si>
    <t>Sat Aug 30 18:56:27 +0000 2025</t>
  </si>
  <si>
    <t>@kegblgnunfaedh ti itu jebakan ti... penjarahan bakal dipake alasan buat ngirim aparat ke lingkungan warga karna banyak 'kerusuhan' yang menjarah juga bisa ditandai intel dan bakal dikambing hitamkan nanti...</t>
  </si>
  <si>
    <t>Sat Aug 30 18:55:01 +0000 2025</t>
  </si>
  <si>
    <t xml:space="preserve"> STAY SAFE Safe dari kerusuhan dan penjarahan bukan solusi sudah cukup di cari sudah dapat rumah dpr</t>
  </si>
  <si>
    <t>Sat Aug 30 18:53:56 +0000 2025</t>
  </si>
  <si>
    <t>gk enakan bngt mah tidur... kepikiran juga hari ini adekku yg SD bsok hrsnya lomba Pramuka dia udh seneng bngt buat bsok. eh tdi dikabarin ternyata diundur karna ada kerusuhan trs adekku sedih bngt aku kasian liatnya...</t>
  </si>
  <si>
    <t>@HafizIcho @sharpandshark Kontol lu... Klw sudah kerusuhan TNI harus turun..ini sudah terlalu jauh sampai ada penjarahan...ko TNI g boleh turun .. kontol lu provokator... Kota g mau kerusuhan 98 terulang..encegah sebelum terjadi</t>
  </si>
  <si>
    <t>Sat Aug 30 18:53:25 +0000 2025</t>
  </si>
  <si>
    <t>demo turn into kerusuhan anjng udah gila tai ini dunia bangsat</t>
  </si>
  <si>
    <t>Sat Aug 30 18:52:18 +0000 2025</t>
  </si>
  <si>
    <t>@sharpandshark Dari presiden wakil presiden panglima TNI/polri.. sampai pihak gojek sudah datang ke rumah almarhum .. mo apalagi.. ini sih udah ditinggangi...klw TNI/polri tidak bertindak tegas pasti kerusuhan 98 terulang... Tolong Intel TNI/polri turun..</t>
  </si>
  <si>
    <t>Sat Aug 30 18:51:59 +0000 2025</t>
  </si>
  <si>
    <t>@berlianidris ti itu jebakan ti... penjarahan bakal dipake alasan buat ngirim aparat ke lingkungan warga karna banyak 'kerusuhan' yang menjarah juga bisa ditandai intel dan bakal dikambing hitamkan nanti...</t>
  </si>
  <si>
    <t>Sat Aug 30 18:51:40 +0000 2025</t>
  </si>
  <si>
    <t>@randomable_ Demonstrasi ditunggangi oleh rakyat tapi kerusuhan ditungganggi oleh .....(yang punya power &amp;amp</t>
  </si>
  <si>
    <t>Sat Aug 30 18:51:26 +0000 2025</t>
  </si>
  <si>
    <t>@KinjengKolenka @LexWu_13 Bukannya memang analisa dr IPW ijo digunakan tuk mancing kerusuhan spy sipil pendemo vs polela. Kemungkinan ini atas perintah faksi Solo yg ada di Ijo yg melakukan Krn don't forget Kepala si ijo orangnya Mul juga. Jgn lupa target</t>
  </si>
  <si>
    <t>Sat Aug 30 18:50:37 +0000 2025</t>
  </si>
  <si>
    <t>Kalo agenda kerusuhan ini mau lengserin prabowo dan naikin gibran jadi presiden demi Allah Rasulallah gak ikhlas lahir batin saya..</t>
  </si>
  <si>
    <t>Sat Aug 30 18:49:41 +0000 2025</t>
  </si>
  <si>
    <t>@idextratime ti itu jebakan ti... penjarahan bakal dipake alasan buat ngirim aparat ke lingkungan warga karna banyak 'kerusuhan' yang menjarah juga bisa ditandai intel dan bakal dikambing hitamkan nanti...</t>
  </si>
  <si>
    <t>Sat Aug 30 18:36:56 +0000 2025</t>
  </si>
  <si>
    <t>Kita lagi di adu domba kah ini?? biar sentimen masyarakat berbalik jadi melampiaskan amarah ke pendemo?? Guys inget tujuan awal kita bukan membuat kerusuhan penjarahan apalagi penganiayaan kita semua bersatu demi kedamaian dan keadilan.</t>
  </si>
  <si>
    <t>Sat Aug 30 18:36:53 +0000 2025</t>
  </si>
  <si>
    <t>Kalau ingat dulu kerusuhan terjadi akibat seruan satu dua orang yang bukan bagian dari demonstran / sipil.</t>
  </si>
  <si>
    <t>Sat Aug 30 18:35:36 +0000 2025</t>
  </si>
  <si>
    <t>Tau ga kenapa pas di rumah sahroni ada yg bilang jangan api? Kerusuhan 98 tu begitu btw rumah ortu gw korban. KATANYA penganut agama tertentu ngepung suatu daerah &amp;amp</t>
  </si>
  <si>
    <t>Sat Aug 30 18:35:28 +0000 2025</t>
  </si>
  <si>
    <t>Gak ada jaminan untuk presiden yang lain. Tapi yang jelas presiden yg sekarang sudah gagal membawa ketentraman dan meng-allow kerusuhan terjadi. Gagal.</t>
  </si>
  <si>
    <t>Sat Aug 30 18:35:07 +0000 2025</t>
  </si>
  <si>
    <t>njirrr ini yg di pondok gede masih ada kerusuhan kah deket bgt lagi bjir</t>
  </si>
  <si>
    <t>Sat Aug 30 18:34:24 +0000 2025</t>
  </si>
  <si>
    <t xml:space="preserve">@kjk9u Berdasarkan info terkini ada demo berkelanjutan di Surabaya termasuk di Jl. Ahmad Yani dengan kerusuhan hingga malam 30 Agustus 2025. Mobilisasi dari kampus Unesa Ketintang juga terlibat. Keamanan jam 4:30 subuh besok (31 Agustus) mungkin berisiko </t>
  </si>
  <si>
    <t>Sat Aug 30 18:32:53 +0000 2025</t>
  </si>
  <si>
    <t>@Ignxx_____ Gak bener ket jam 6 sore. Perangkat aksi setelah jam 6 sudah mundur. Jadi siapa provokator kerusuhan ini :)</t>
  </si>
  <si>
    <t>Sat Aug 30 18:30:55 +0000 2025</t>
  </si>
  <si>
    <t>Biar apa? Biar yang demo atau ga demo jadi ragu sama arah demonstrasi. Kerusuhan penjarahan dan bentrokan bakalan ada dibeberapa tempat akhirnya polisi kewalahan dan tentara pun harus turun tangan hehe</t>
  </si>
  <si>
    <t>Sat Aug 30 18:30:44 +0000 2025</t>
  </si>
  <si>
    <t xml:space="preserve">teman2 jaga ketikan kita yuk jgn memanaskan situasi.. biar kerusuhan ini cepat selesai sedih bgt banyak yg ga salah jg jadi korban emosi dilapangan sana </t>
  </si>
  <si>
    <t>Sat Aug 30 18:30:36 +0000 2025</t>
  </si>
  <si>
    <t>@senjatanuklir framing kerusuhan demo udah dimulai kayaknya</t>
  </si>
  <si>
    <t>Sat Aug 30 18:30:07 +0000 2025</t>
  </si>
  <si>
    <t>@CakKhum 134ngsat ngapain lue bapak lue dalang kerusuhan......</t>
  </si>
  <si>
    <t>Sat Aug 30 18:29:58 +0000 2025</t>
  </si>
  <si>
    <t>jink gbs tidur takut mimpiin kerusuhan :)))))</t>
  </si>
  <si>
    <t>Sat Aug 30 18:29:09 +0000 2025</t>
  </si>
  <si>
    <t>Prof. Mahfud MD menyerukan penyelesaian kerusuhan yang meluas di Indonesia https://t.co/WrOQmkWVcG</t>
  </si>
  <si>
    <t>Sat Aug 30 18:29:08 +0000 2025</t>
  </si>
  <si>
    <t>babi! akun ig gue kena suspend gara2 posting kerusuhan</t>
  </si>
  <si>
    <t>Sat Aug 30 18:28:46 +0000 2025</t>
  </si>
  <si>
    <t>@_BangFu Info dalang kerusuhan bang @Ndrewstjan @mas_veel @heraloebss @tekarok007</t>
  </si>
  <si>
    <t>Sat Aug 30 18:28:39 +0000 2025</t>
  </si>
  <si>
    <t>Kritik trhdp puan meski geng musuh jowoki ini jrg di sorot di kabar kerusuhan tp masih kritik sopan. #membaca</t>
  </si>
  <si>
    <t>Sat Aug 30 18:28:36 +0000 2025</t>
  </si>
  <si>
    <t>prihatin banget lihat polwan jadi korban kerusuhan ini https://t.co/HjAmhX5ABG</t>
  </si>
  <si>
    <t>Sat Aug 30 18:28:29 +0000 2025</t>
  </si>
  <si>
    <t>@prabowo dan polisi tak belajar dari kejadian dilindasnya rakyat oleh rantis brimob dan pembakaran Polres Jakarta timur mereka sengaja jadikan kerusuhan ini meluas agar presiden bisa menerapkan Darurat militer sehingga bisa berbuat Semaunyq.</t>
  </si>
  <si>
    <t>Sat Aug 30 18:17:04 +0000 2025</t>
  </si>
  <si>
    <t>Nggo kowe kabeh sng sek ng ndalan muliho. Penyampaian orasi wes bar ket 28 agustus. Sng nggawe kerusuhan wes duk golongane dewe. Nek sek sayang nyowo ndang balik.</t>
  </si>
  <si>
    <t>Sat Aug 30 18:16:50 +0000 2025</t>
  </si>
  <si>
    <t xml:space="preserve">BEKASI tolong aman ya jangan ada kerusuhan keluarga besar bnyk yg tinggal di bekasi kota </t>
  </si>
  <si>
    <t>Sat Aug 30 18:15:34 +0000 2025</t>
  </si>
  <si>
    <t>@Heraloebss SIAPP GERAKK. INI GENK SOLO PROVOKATOR KERUSUHAN..</t>
  </si>
  <si>
    <t>Sat Aug 30 18:14:58 +0000 2025</t>
  </si>
  <si>
    <t>@Mbah_Gembrenk @tempodotco Ya pernyataan Kapolri Listyo Sigit Prabowo itu benar. Ia mengakui diperintah Presiden Prabowo untuk menindak tegas aksi anarkis dalam demo sesuai laporan dari Antara Reuters dan Jakarta Globe pada 30 Agustus 2025. Ini terkait ke</t>
  </si>
  <si>
    <t>Sat Aug 30 18:13:14 +0000 2025</t>
  </si>
  <si>
    <t>akun dalang kerusuhan -ferry irwandi https://t.co/nuGD2glEsJ</t>
  </si>
  <si>
    <t>Sat Aug 30 18:13:12 +0000 2025</t>
  </si>
  <si>
    <t>@biantrades nih dalang kerusuhan tolong di up guys ni yang bikin Indonesia kayak gini up up semuanya ni buzerr biadab @biantrades https://t.co/bByyPbOmoj</t>
  </si>
  <si>
    <t>Sat Aug 30 18:13:02 +0000 2025</t>
  </si>
  <si>
    <t>Kok ga ada kerusuhan di solo?</t>
  </si>
  <si>
    <t>Sat Aug 30 18:12:52 +0000 2025</t>
  </si>
  <si>
    <t>katanya orang ini dalang dibalik semua kerusuhan</t>
  </si>
  <si>
    <t>Sat Aug 30 18:12:01 +0000 2025</t>
  </si>
  <si>
    <t>Living like this is already scary kita masih bisa akses socmed bayangin kerusuhan dulu tanpa ada socmed gatau ada provokator dan gatau updatean kejadian</t>
  </si>
  <si>
    <t>Sat Aug 30 18:10:53 +0000 2025</t>
  </si>
  <si>
    <t>kenapa kerusuhan selalu disebut massa sedangkan pihak tertentu hanya disebut oknum?</t>
  </si>
  <si>
    <t>Sat Aug 30 18:10:30 +0000 2025</t>
  </si>
  <si>
    <t>@Rin_Vai88 @randomable_ 98 sedang terulang . Orang modelan begitu setelah Kerusuhan reda Kembali ke setelan awal pamer harta ngomong seenaknya</t>
  </si>
  <si>
    <t>Sat Aug 30 18:10:21 +0000 2025</t>
  </si>
  <si>
    <t>di tengah kerusuhan keselamatan semua harus diprioritaskan termasuk polwan! https://t.co/qu76jFjd5C</t>
  </si>
  <si>
    <t>Sat Aug 30 18:09:22 +0000 2025</t>
  </si>
  <si>
    <t>@lalalanyaa @txtdrbekasi Waduh kenapa ini bisa jadi kayak gini Ada kerusuhan dimana</t>
  </si>
  <si>
    <t>Sat Aug 30 18:09:06 +0000 2025</t>
  </si>
  <si>
    <t>@logos_id yang mancing unjuk rasa jadi ada kekerasan dan kerusuhan siapee sekarang?????</t>
  </si>
  <si>
    <t>Sat Aug 30 18:09:01 +0000 2025</t>
  </si>
  <si>
    <t>@idextratime ga keliatan ada kerusuhan lebih kaya tiba tiba dibakar gitu aja</t>
  </si>
  <si>
    <t>Sat Aug 30 18:08:24 +0000 2025</t>
  </si>
  <si>
    <t>Dahlah persis kerusuhan 98</t>
  </si>
  <si>
    <t>Sat Aug 30 18:08:22 +0000 2025</t>
  </si>
  <si>
    <t>@heecellaa iya filmnya Joko Anwar kan? tapi itu hanya penampakan seklumitnya saja kerusuhan 98 saat warga menjarah realitanya lebih mengerikan dari itu termasuk pembantaian etnis tionghoa pemerkosaan pembunuhan dan penculikan aktivis</t>
  </si>
  <si>
    <t>Sat Aug 30 18:08:20 +0000 2025</t>
  </si>
  <si>
    <t>Wong wong sing sengojo nyetting kerusuhan provokator polisi DPR buzzer tak dungakno seumur hidupmu mencret ditambah lambemu kepedesen sikilmu gringgingen dan ceguken ben dino! Cok i</t>
  </si>
  <si>
    <t>Sat Aug 30 18:07:48 +0000 2025</t>
  </si>
  <si>
    <t>what i want to say is please be safe. nyawa kita itu pion untuk mereka yang haus kekuasaan. jika kita berhasil ditekan maka aparat sipil menang dan mereka berkuasa. tapi jika kita tetap bertahan kerusuhan akan terjadi DPR bisa saja dibubarkan tapi kekuasaan akan jatuh ke</t>
  </si>
  <si>
    <t>Sat Aug 30 18:07:45 +0000 2025</t>
  </si>
  <si>
    <t>@lalalanyaa @txtdrbekasi Ada kerusuhan kah mba di pulogebang permai?</t>
  </si>
  <si>
    <t>Sat Aug 30 18:07:30 +0000 2025</t>
  </si>
  <si>
    <t>Yujiem Untuk temen-temen anak UGM jangan keluar tempat tinggal dulu yang lagi diluar juga mending nginep di tempat temen. *POKOKNYA STAY DI DALEM* Polisi udah mulai brutal nangkep2 dan mukul2-in orang. Lebih dari itu kerusuhan udah mulai merambat.</t>
  </si>
  <si>
    <t>Negeri ini sedah kacau aksi demontrasi kerusuhan pembakaran fansum penjarahan terjadi di mana-mana. Saya orang yg mendukung setiap aspirasi yg lahir dari keresahan rakyat terhadap seluruh aksi demonstrasi yang juga di lakukan mahasiswa dan juga rakyat.</t>
  </si>
  <si>
    <t>Sat Aug 30 18:07:01 +0000 2025</t>
  </si>
  <si>
    <t>Untuk temen-temen anak yujiem jangan keluar tempat tinggal dulu yang lagi diluar juga mending nginep di tempat temen. *POKOKNYA STAY DI DALEM* Polisi udah mulai brutal nangkep2 dan mukul2-in orang. Lebih dari itu kerusuhan udah mulai merambat.</t>
  </si>
  <si>
    <t>Sat Aug 30 18:06:59 +0000 2025</t>
  </si>
  <si>
    <t>Gusti Allah masih ngejaga aku training beres di bulan Juli &amp;amp</t>
  </si>
  <si>
    <t>Sat Aug 30 18:06:43 +0000 2025</t>
  </si>
  <si>
    <t>@mas_veel KETIKAN KETIKAN TANGANMU YANG GA JELAS ITU BUAT RAKYAT KITA BANYAK YANG MATI KERUSUHAN DIMANA MANA PENYULUT NYA ADALAH KAUUUU BAJINGANNN!!!!!</t>
  </si>
  <si>
    <t>Sat Aug 30 18:06:37 +0000 2025</t>
  </si>
  <si>
    <t>udah di fase fyp tiktok yg tentang demo kerusuhan dll itu ngelag bgt gabisa keputer. giliran video review/joget joget lancar jaya</t>
  </si>
  <si>
    <t>Sat Aug 30 18:06:30 +0000 2025</t>
  </si>
  <si>
    <t>@RickyKardjono Orang orang yg begini nih yg bisa jadi malah jadi provokator untuk buat kerusuhan seolah olah menjadi warga sipil biar terkesan ini semua ulah dari warga sipil</t>
  </si>
  <si>
    <t>Sat Aug 30 18:06:15 +0000 2025</t>
  </si>
  <si>
    <t>Demo dimana mana Kerusuhan dimana mana Kamu dimana ? Aku kangen</t>
  </si>
  <si>
    <t>Sat Aug 30 18:06:06 +0000 2025</t>
  </si>
  <si>
    <t>@SantorinisSun dan bacot temanmu Isnur dkk @YLBHI yg MEMPROVOKASI telah jd pintu masuk buat mereka bergabung dgn pendemo berbuat anarkis kerusuhan penjarahan. Lalu Hasto @PDI_Perjuangan temanmu juga sdg brusaha agr Tipikor yg adlh Kejahatan Luar Biasa men</t>
  </si>
  <si>
    <t>Sat Aug 30 18:06:02 +0000 2025</t>
  </si>
  <si>
    <t>@04_zainal Ini lagi mencari keuntungan di atas kerusuhan mulut sampah ini mah</t>
  </si>
  <si>
    <t>Sat Aug 30 18:05:34 +0000 2025</t>
  </si>
  <si>
    <t>@Ndrewstjan LU BIKIN KERUSUHAN INI YA BAJINGANN!!! LU BUNUH BANYAK ORANG DAN BIKIN HANCUR BERBAGAI TEMPAT DI SELURUH DAERAH DI INDONESIA</t>
  </si>
  <si>
    <t>Sat Aug 30 18:05:18 +0000 2025</t>
  </si>
  <si>
    <t>@truminon gue makin kesini makin ngerasa kerusuhan yang terjadi ini ada katalisator nya dari pihak2 yang emg pengen indo cepet naik ke darurat militer</t>
  </si>
  <si>
    <t>Sat Aug 30 18:04:44 +0000 2025</t>
  </si>
  <si>
    <t>@randomable_ Sebelum makin kacau mendingan pulangin ahmad sahorny serahin ke masyarakat. Dijamin gada pejarahan atau kerusuhan lanjutan.</t>
  </si>
  <si>
    <t>Sat Aug 30 18:04:23 +0000 2025</t>
  </si>
  <si>
    <t>@CakKhum Tapi selama ini gua jadi curiga loh sama kerusuhan ini terhubung sama dia.. selama ini dia kan diterpa isyu ga ada ujungnya dimana PS diam saja tak membantu dan puncaknya Si noel</t>
  </si>
  <si>
    <t>Sat Aug 30 18:04:19 +0000 2025</t>
  </si>
  <si>
    <t>stay safe kawan-kawan jangan terprovokasi ajakan menjarah rasis dan membuat kerusuhan</t>
  </si>
  <si>
    <t>Sat Aug 30 18:03:39 +0000 2025</t>
  </si>
  <si>
    <t>@ike_hw71 @prabowo @Gerindra Gundulku waras otakmu saja yang mengadu domba bukan bikin kedamaian... Jangan jangan elu yang suka kerusuhan... Kita semua protes keras fokus DPR sama kinerja kepolisian yang sampai melindas rekan saya ojol Affan... Malah dibe</t>
  </si>
  <si>
    <t>Sat Aug 30 18:03:08 +0000 2025</t>
  </si>
  <si>
    <t>di tengah tengah kerusuhan gini masih ada orang yang harus keluar rumah buat kerja (gue besok subuh)</t>
  </si>
  <si>
    <t>Sat Aug 30 18:03:04 +0000 2025</t>
  </si>
  <si>
    <t>@detikcom Harusnya ramei-ramei mengutuk anggota @DPR_RI dari partai penguasa yang dibalik kerusuhan ini karena misi aksi awal tujuanya utk menjatuhkan kapolri ternyata aksinya meluas dan tdk bisa tertolong.. Dan pada akhirnya anggota partai yg lain jadi k</t>
  </si>
  <si>
    <t>Sat Aug 30 18:03:01 +0000 2025</t>
  </si>
  <si>
    <t>Warga Priok gak ada niatan nyerang polres. Tiba-tiba ada komplotan bermotor boncengan teriak Serang! Serang! Di saat yang sama Kwitang mulai kacau lagi. Warga mundur menjauh. Jauhi kerusuhan jangan ditonton kalo bisa.</t>
  </si>
  <si>
    <t>Sat Aug 30 18:02:57 +0000 2025</t>
  </si>
  <si>
    <t>miris n liat polwan jd sasaran di kerusuhan https://t.co/p7bE9Chhzx</t>
  </si>
  <si>
    <t>Sat Aug 30 18:02:54 +0000 2025</t>
  </si>
  <si>
    <t>@e100ss Operasi cipta kondisi kerusuhan dengan membuat kerusuhan</t>
  </si>
  <si>
    <t>Sat Aug 30 18:02:46 +0000 2025</t>
  </si>
  <si>
    <t>sedih liat polwan jg kena imbas kerusuhan ini. https://t.co/0x0OuLykdY</t>
  </si>
  <si>
    <t>Sat Aug 30 17:57:26 +0000 2025</t>
  </si>
  <si>
    <t>kerusuhan emang nggak pandang bulu polwan ikut terganggu https://t.co/LZgJeprLr8</t>
  </si>
  <si>
    <t>Sat Aug 30 17:57:15 +0000 2025</t>
  </si>
  <si>
    <t>sampe asam lambung bjil liat berita kerusuhan negara ini</t>
  </si>
  <si>
    <t>Sat Aug 30 17:56:41 +0000 2025</t>
  </si>
  <si>
    <t>@Ndrewstjan bacootttt anjing buzzer pemerintah dalang kerusuhan!</t>
  </si>
  <si>
    <t>Sat Aug 30 17:56:12 +0000 2025</t>
  </si>
  <si>
    <t>@balaputra_deva @mx00711 @agama_nusantara @BayuAngora @sakkusaitna @Valhallaah @spektrumku @Kappa_2023 @bnsphrxyzzz @RefublikAteis @iphone7decoco @Sentjoko @PaijoKentirr @tepig_pignite @FaktaBerita89 Inilah salah satu kelompok biang kerusuhan yg terjadi s</t>
  </si>
  <si>
    <t>Sat Aug 30 17:56:00 +0000 2025</t>
  </si>
  <si>
    <t>@KompasTV Si babi inilah biang kerok dari semua kerusuhan ini</t>
  </si>
  <si>
    <t>Sat Aug 30 17:55:22 +0000 2025</t>
  </si>
  <si>
    <t>Lo lagi aja jembut yang bikin kerusuhan jadi kemana mana ngentot @tekarok007 ga udah udah ye bikin masalah</t>
  </si>
  <si>
    <t>Sat Aug 30 17:54:57 +0000 2025</t>
  </si>
  <si>
    <t xml:space="preserve">Ternyata TERMUL dibalik semua skenario kerusuhan ini </t>
  </si>
  <si>
    <t>Sat Aug 30 17:54:49 +0000 2025</t>
  </si>
  <si>
    <t>@r_u_okaay stay safe yaa kak semoga gaada kerusuhan :(</t>
  </si>
  <si>
    <t>Sat Aug 30 17:54:35 +0000 2025</t>
  </si>
  <si>
    <t xml:space="preserve"> persetan lu semua yang gak berani post demo dan kerusuhan karena bikin feeds gak rapih</t>
  </si>
  <si>
    <t>Sat Aug 30 17:53:35 +0000 2025</t>
  </si>
  <si>
    <t>sedih bgd liat polwan jd korban di kerusuhan. Cc: https://t.co/T6aHa4L4Zb</t>
  </si>
  <si>
    <t>Sat Aug 30 17:53:31 +0000 2025</t>
  </si>
  <si>
    <t>ya Allah tolong lindungi semua keluarga hamba kerabat saudara hamba dari kekacauan negara saat ini Ya Allah. jauhkan mereka dari marabahaya kerusuhan saat ini Aamiin.</t>
  </si>
  <si>
    <t>Sat Aug 30 17:51:10 +0000 2025</t>
  </si>
  <si>
    <t>@BudiBukanIntel Pelajari modus2 kerusuhan 98 memakai preman dll ajakan penjarahan rumah toko properti pribadi dilarang. Haram. Yang ajak2 penjarahan atas dasar ras agama dll itu pasti pecundang mesti ditangkap/diusir.</t>
  </si>
  <si>
    <t>Sat Aug 30 17:50:52 +0000 2025</t>
  </si>
  <si>
    <t>Srimulyani dan semua kebijakan pajak yang sangat menekan kehidupan masyarakat kecil namun memberi kemudahan dan kemewahan kepada para pejabat dan oligarki menjadi pemicu semua kerusuhan ini https://t.co/XAKDXj9xIR</t>
  </si>
  <si>
    <t>Sat Aug 30 17:50:43 +0000 2025</t>
  </si>
  <si>
    <t>https://t.co/zx0ZVenkAT https://t.co/sOLSUbHCjU baca pelajari lindungi sesama warga jangan sampai kecolongan lagi</t>
  </si>
  <si>
    <t>Sat Aug 30 17:50:19 +0000 2025</t>
  </si>
  <si>
    <t>@moonserenth Ketularan elu nih jadi susah tidur Serenth. Ape kita bikin kerusuhan aje malem ini?</t>
  </si>
  <si>
    <t>Sat Aug 30 17:50:13 +0000 2025</t>
  </si>
  <si>
    <t>@anugput @PecintaSejarah2 Asuransi tdk cover terkait korban kerusuhan broo</t>
  </si>
  <si>
    <t>Sat Aug 30 17:49:25 +0000 2025</t>
  </si>
  <si>
    <t>@rgoestama *Download Bitchat Tetap Terhubung Tanpa Internet!* Saat bencana atau kerusuhan memutus internet Bitchat bantu kamu kirim pesan lewat Bluetooth dan Wi-Fi Direct aman tanpa sinyal internet atau biaya tambahan. *Unduh sekarang siap siaga kapan pun</t>
  </si>
  <si>
    <t>Sat Aug 30 17:48:55 +0000 2025</t>
  </si>
  <si>
    <t>Jaman '98 masih ada tokoh agama dan cendikia yang 'punya panggung' lalu meminta masyarakat untuk tenang di kala kerusuhan. Mereka didengarkan oleh rakyat.</t>
  </si>
  <si>
    <t>Sat Aug 30 17:48:31 +0000 2025</t>
  </si>
  <si>
    <t>@maswawa5 @randomable_ Ini aman...kan dia dari kubu yg bikin kerusuhan</t>
  </si>
  <si>
    <t>Sat Aug 30 17:48:18 +0000 2025</t>
  </si>
  <si>
    <t>Jangan sampai orang Papua/OPM juga ikutan ngerusuh disana bisa banyak korban jiwa kalo kerusuhan ini terus berlanjut. Mending pada balik lah kalian ke rumah cuci kaki tidur.</t>
  </si>
  <si>
    <t>Sat Aug 30 17:48:05 +0000 2025</t>
  </si>
  <si>
    <t>@AJEnglish Itu baru 1 2 orang yang tewas...besok entah siapa lagi yang mati ditangan anggota polisi....sebab kerusuhan dibuat di era jokowi lalu meledak di era prabowo karena mereka menutup mata atas penderitaan rakyat dan pejabatnya hidup mewah bergelima</t>
  </si>
  <si>
    <t>Sat Aug 30 17:47:11 +0000 2025</t>
  </si>
  <si>
    <t>MUNDUR WOI UDAH MALEM! Dari tadi dar der dor kerusuhan polres priok kedengeran ampe rumah gua. Jangan kemakan provokasi. Mundur!</t>
  </si>
  <si>
    <t>Sat Aug 30 17:46:52 +0000 2025</t>
  </si>
  <si>
    <t xml:space="preserve">gila ngeri banget bau2 kerusuhan mei terulang lgi ini </t>
  </si>
  <si>
    <t>Sat Aug 30 17:45:41 +0000 2025</t>
  </si>
  <si>
    <t>guys semarang malang ada kerusuhan gak ya ya allah aku worry bgtttttt</t>
  </si>
  <si>
    <t>Sat Aug 30 17:45:33 +0000 2025</t>
  </si>
  <si>
    <t>Di tengah berita kerusuhan negeri ini masih aja nyelip konten taylor swift engaged tuh yawlah mau sampe kapan dibahas krn beneran gak sepenting itu. Most parts of the news are just publicity stunt. My condolences for your engagement</t>
  </si>
  <si>
    <t>Sat Aug 30 17:45:30 +0000 2025</t>
  </si>
  <si>
    <t>Asli malam ini jauh lebih mencekam drpd aksi 411 aksi 212 dan kerusuhan di Sarinah dan Tanah Abang di tahun 2019</t>
  </si>
  <si>
    <t>Sat Aug 30 17:44:10 +0000 2025</t>
  </si>
  <si>
    <t>Kapolri nya ga punya malu bukan mundur malah suruh tembak ke anak buah presiden nya ga punya nyali buat copot langsung Kapolri nya malah nunggu kerusuhan nyebar kemana mana.</t>
  </si>
  <si>
    <t>Sat Aug 30 17:43:16 +0000 2025</t>
  </si>
  <si>
    <t>@Julay666 @neVerAl0nely__ si pelanggan ham kan emg paling demen kerusuhan apalagi bentrokin rakyat sama aparat kok ada ya yg milih pemimpin bejad kayak gini</t>
  </si>
  <si>
    <t>Sat Aug 30 17:42:49 +0000 2025</t>
  </si>
  <si>
    <t>@Opposisi6890 @prabowo Ndasmu sedang bernostalgia kerusuhan 98</t>
  </si>
  <si>
    <t>Sat Aug 30 17:42:38 +0000 2025</t>
  </si>
  <si>
    <t>GUA GATAU YA INI ADA PROYEK APA DILUAR KERUSUHAN INI HANYA PARA PETINGGI PETINGGI ITU YANG TAU. DAN PATTERNNYA ITU SELALU SAMA. KAYA NANTI EKONOMI BAKAL LUMPUH INVESTOR CABUT DAN RUPIAH MELEMAH UJUNG2NYA MEREKA DATANG DAN MENAWARKAN HUTANG PADA KITA</t>
  </si>
  <si>
    <t>Sat Aug 30 17:42:22 +0000 2025</t>
  </si>
  <si>
    <t>@alfeyy10 Dimana mana udah terlalu banyak kerusuhan. tadi daerah cipayung juga ada bakarÂ²</t>
  </si>
  <si>
    <t>Sat Aug 30 17:41:56 +0000 2025</t>
  </si>
  <si>
    <t>Hati hati semuanya banyak narasi yang mengarah ke penjarahan dan kerusuhan masal. Semua oknum oknum dari warga yang memang memiliki jiwa maling dan perusak perlu kita awasi juga. Tetap fokus rapatkan bariskan jaga orang orang disamping kalian. Jangan sampai jadi korban.s</t>
  </si>
  <si>
    <t>Sat Aug 30 17:40:42 +0000 2025</t>
  </si>
  <si>
    <t>aku tidak pernah membenarkan kerusuhan dan kerusakan fasilitas yang dilakukan oleh massa tapi dari pihak polisi atau TNI juga seharusnya tahu diri dong sangat tidak apple to apple jika kalian membawa gas air mata dan PETASAN yang diarahkan langsung ke manusia. itu gila namanya.</t>
  </si>
  <si>
    <t>Sat Aug 30 17:40:27 +0000 2025</t>
  </si>
  <si>
    <t>Mereka datang berkelompok berpencar lalu membakar halte TransJakarta dengan cara yang terencana. Dalam sejam api sudah melahap halte Sarinah. Mereka bukan mahasiswa bukan buruh. Mereka hanya memanfaatkan situasi untuk membuat kerusuhan.</t>
  </si>
  <si>
    <t>Sat Aug 30 17:40:26 +0000 2025</t>
  </si>
  <si>
    <t>@Naz_lira Tak kira analisis yg membuat analisa tentang kerusuhan yg terjadi ternyata cuma kumpulan pembenci yg logikanya gak nyambung</t>
  </si>
  <si>
    <t>Sat Aug 30 17:39:55 +0000 2025</t>
  </si>
  <si>
    <t>fasilitas rusak -&amp;gt</t>
  </si>
  <si>
    <t>Sat Aug 30 17:39:48 +0000 2025</t>
  </si>
  <si>
    <t>@kegblgnunfaedh Ga tau malu. Ketidakbecusanlah yg memicu kerusuhan. Bukannya berbenah mengundurkan diri malah ajak war ama rakyat sipil</t>
  </si>
  <si>
    <t>Sat Aug 30 17:38:54 +0000 2025</t>
  </si>
  <si>
    <t>padahal tadi mamah ku abis cerita soal kerusuhan 98 kamu lagi itu masih di dalem perut liat bapamu ikut-ikut yang demo takut banget gabisa pulang dan gw merasakan di tahun ini liat demo dimanamana negara makin kacau</t>
  </si>
  <si>
    <t>Sat Aug 30 17:38:07 +0000 2025</t>
  </si>
  <si>
    <t xml:space="preserve">Tangan dingin banget scroll Twitter liatÂ² kerusuhan deket rumah semua </t>
  </si>
  <si>
    <t>Sat Aug 30 17:37:28 +0000 2025</t>
  </si>
  <si>
    <t>kaget sumpah ada kerusuhan disana trs liat video ada peluru beneran makin pusing kepala gua trs sekarang di telfon ga diangkat angkat makin panik</t>
  </si>
  <si>
    <t>Sat Aug 30 17:31:19 +0000 2025</t>
  </si>
  <si>
    <t xml:space="preserve">@Vanillalatte20 @barengwarga Gw di ksi tau temen gw yg bin. Terserah mau percaya atau tdk intinya ini tni Vs polri tentang uu tni yg batal karna 70% dpr tdk setuju makanya di buat kerusuhan obejk utama nya polri mereka sengaja agar meurun nya kepercayaan </t>
  </si>
  <si>
    <t>Sat Aug 30 17:31:16 +0000 2025</t>
  </si>
  <si>
    <t>@xrifkayz @primanokta @mandarinfess @txtdrimedia Nyamar gimana tolol..Gak liat mereka mukanya telanjang gitu gak pake masker ato penutup wajah..Mereka terang2an menjarah smakin hari kelompoknya semakin besar trus lo senang dgn kjadian itu?? Lo senang kalo</t>
  </si>
  <si>
    <t>Sat Aug 30 17:30:48 +0000 2025</t>
  </si>
  <si>
    <t>kejadian 27 thn lalu terulang lagi dulu kerusuhan 98 aku masih kecil tinggal di jkt depan rumah orangÂ² pendemo banyak yg ditembakin that's why akhirnya ortu ku mutusin pindah ke solo tanpa bawa barangÂ² apapun. dan yakk hari ini terulang lgi untungnya skrng tinggal di pelosok</t>
  </si>
  <si>
    <t>Sat Aug 30 17:30:45 +0000 2025</t>
  </si>
  <si>
    <t>Please banget harus baca ini. Ini beneran real semua kerusuhan udah di susun biar kita kepecah belah</t>
  </si>
  <si>
    <t>Sat Aug 30 17:30:30 +0000 2025</t>
  </si>
  <si>
    <t xml:space="preserve">Anjirlah anak2 tonedeaf ini ngespam igs yg bilang targetnya dpr BELAJAR WOYYYY BELAJAR KONTEKS KERUSUHAN DAN BELAJAR SEGIMANA KONFLIKTUAL KERUSUHAN INIII. Manusia2 sok tp belajar aja gamau dan ga kritis </t>
  </si>
  <si>
    <t>Sat Aug 30 17:30:14 +0000 2025</t>
  </si>
  <si>
    <t>@dlayyyyyyyy Sampe opener aja bisa nyelipin isu yang baru banget kejadian kemarin malem. Emang universe ga pernah tau rencananya Pandji bikin acara stand-up politik eh pas ada kerusuhan dan police brutality</t>
  </si>
  <si>
    <t>Sat Aug 30 17:30:13 +0000 2025</t>
  </si>
  <si>
    <t>@KediriFess kerusuhan ini bukan demo... niat nya buat ngancurin membakar dan menjarah.</t>
  </si>
  <si>
    <t>Sat Aug 30 17:29:01 +0000 2025</t>
  </si>
  <si>
    <t>...Nih info barusan: Rusuh di Mako Brimob tengah malam ini. Ketika live tiktok dimatikan kabar kerusuhan sehebat ini pun jadi dilema. Bisa kena delik jika gak benar infonya. Live tiktok itu 90% urat nadi penyebaran informasi secara real time... (`` ) https://t.co/hR31QRIihA</t>
  </si>
  <si>
    <t>Sat Aug 30 17:28:34 +0000 2025</t>
  </si>
  <si>
    <t>@e100ss Kok terjadi pembiaran ini sudah kerusuhan bukan demoo</t>
  </si>
  <si>
    <t>Sat Aug 30 17:28:28 +0000 2025</t>
  </si>
  <si>
    <t>disaat beliau seharusnya adalah sumber aksi dan salah satu kunci selesai atas kerusuhan yang terjadi.. punya kuasa dan kemampuan menggunakan peran fungsinya sebagai pemimpin NEGARA dengan baik he chose to fan the flame WHAT A MAN â€_x008d_ï¸_x008f_</t>
  </si>
  <si>
    <t>Sat Aug 30 17:28:20 +0000 2025</t>
  </si>
  <si>
    <t>demo dan kerusuhan hal berbeda yg bisa timbul dari masalah yg sama</t>
  </si>
  <si>
    <t>Sat Aug 30 17:27:53 +0000 2025</t>
  </si>
  <si>
    <t>Demo dimana-mana kerusuhan dimana-mana. Kamu dimana? Aku kangen HAHAHA</t>
  </si>
  <si>
    <t>Sat Aug 30 17:27:50 +0000 2025</t>
  </si>
  <si>
    <t>@Cikicikicikii happy birthday kak cikiiii sorry kalo di hari ulang tahunmu malah terjadi kerusuhan dlm negri ini:( semoga ka ciki bahagia dan sehat selalu</t>
  </si>
  <si>
    <t>Sat Aug 30 17:26:44 +0000 2025</t>
  </si>
  <si>
    <t>@txtdrbekasi Itu yang turun malem bukan pendemo emang agendanya kerusuhan</t>
  </si>
  <si>
    <t>Sat Aug 30 17:26:38 +0000 2025</t>
  </si>
  <si>
    <t>@NaufalAlSa49464 @NenkMonica Kalian niatnya menyampaikan aspirasi apa mau membuat kerusuhan?? Atau mau mengambil kesempatan menjarah seperti di rumah Syahroni??</t>
  </si>
  <si>
    <t>Sat Aug 30 17:26:29 +0000 2025</t>
  </si>
  <si>
    <t>@eepygoopy Gak ada yang bisa nge-stop mereka lagi udah kacau banget ini di mana-mana kerusuhan. Tujuan awalnya udah kepecah.</t>
  </si>
  <si>
    <t>Sat Aug 30 17:25:53 +0000 2025</t>
  </si>
  <si>
    <t>Waktu 98 gue masih SD kelas 6. Tau ada kerusuhan&amp;amp</t>
  </si>
  <si>
    <t>Sat Aug 30 17:24:15 +0000 2025</t>
  </si>
  <si>
    <t>@kuasbasah SMAN 38 malah keundur openingnya setelah udah dekor untuk opening dan lomba di 2 tempat gara-gara kerusuhan pray for alll semangat para organisasii</t>
  </si>
  <si>
    <t>Sat Aug 30 17:24:03 +0000 2025</t>
  </si>
  <si>
    <t>@akhirnymellulus kerusuhan timakacii kak</t>
  </si>
  <si>
    <t>Sat Aug 30 17:23:50 +0000 2025</t>
  </si>
  <si>
    <t>jadi inget cerita dosen ku waktu kerusuhan dia ngekos sekitar kampus &amp;amp</t>
  </si>
  <si>
    <t>Sat Aug 30 17:23:47 +0000 2025</t>
  </si>
  <si>
    <t>@Dennysiregar7 @prabowo Semoga Pak @prabowo @Gerindra cepat sadar sebelum terlambat Sudah sgt jelas di balik kerusuhan ini ada campur tangan geng Solo https://t.co/Y7i8eVK9jY</t>
  </si>
  <si>
    <t>Sat Aug 30 17:23:17 +0000 2025</t>
  </si>
  <si>
    <t>asli .. byk yg berpola pikir gini terutama di aplikasi tiktok :) KAGET JUJUR lah kan yg membentuk kabinet ini dia jd penyebab kerusuhan ini ya JELAS ANDIL DIA dan buat apa ada tittle presiden kl diblg presiden cm nurut dpr cuih ya dia tuh ms punya wewenang atur negara</t>
  </si>
  <si>
    <t>Sat Aug 30 17:23:11 +0000 2025</t>
  </si>
  <si>
    <t xml:space="preserve">@akubombomm @drugvies Stay safe yaa kak semoga disana gak ada kerusuhan dan disusupin provokator juga. </t>
  </si>
  <si>
    <t>Sat Aug 30 17:23:07 +0000 2025</t>
  </si>
  <si>
    <t>KALAU MEMANG cuman soal mengadakan lokalisasi juga di Jakarta yang KARENA ISLAMI sehingga Ahmad Luthfi Gubernur Jawa Tengah juga tidak pengganggu(an)nya... (KEN)APA PERLU seperti bahwa pemerkosa(an) pada Kerusuhan Mei 1998 pengawal(an)nya Tentara Nasional Indonesia . https://t.co/qofoMAW290</t>
  </si>
  <si>
    <t>Sat Aug 30 17:22:49 +0000 2025</t>
  </si>
  <si>
    <t>@islah_bahrawi Semoga Pak @prabowo @Gerindra cepat sadar sebelum terlambat Sudah sgt jelas di balik kerusuhan ini ada campur tangan geng Solo https://t.co/Y7i8eVK9jY</t>
  </si>
  <si>
    <t>Sat Aug 30 17:22:45 +0000 2025</t>
  </si>
  <si>
    <t>buka ig liat berita kerusuhan makin cape bgt</t>
  </si>
  <si>
    <t>Sat Aug 30 17:22:43 +0000 2025</t>
  </si>
  <si>
    <t>@NenkMonica @prabowo @bang_dasco Aktor besar dalam kerusuhan ini adalah wakil ketua @DPR_RI</t>
  </si>
  <si>
    <t>Sat Aug 30 17:22:30 +0000 2025</t>
  </si>
  <si>
    <t>@tanyarlfes Di Kediri - Jawa Timur udah gk terarah lagi. Ngawur semuaaa Kantor Pemkab BPBD kena jarah rusak semua. Samsat kabupaten kena bakar dua-duanya. Dan info terbarunya alun alun di pare juga di bakar Ini udah bukan demo lagi. Tp kerusuhan</t>
  </si>
  <si>
    <t>Sat Aug 30 17:22:20 +0000 2025</t>
  </si>
  <si>
    <t>@vazojen ada kok pergerakannya nyuruh aparat menindak tegas kerusuhan</t>
  </si>
  <si>
    <t>Sat Aug 30 17:20:23 +0000 2025</t>
  </si>
  <si>
    <t>@Rimba_72 @Singomakaryo @Mdy_Asmara1701 orng aji mumpung maling dibelain. lagian itu klo kerusuhan melebar polisi gk bisa pegang kendali gk cuma rumah DPR. rumah warga toko toko juga disikat.</t>
  </si>
  <si>
    <t>Sat Aug 30 17:19:28 +0000 2025</t>
  </si>
  <si>
    <t>@NenkMonica nemu diGroup WA dan MEDSOS udeh kesebar Luas OTAK DALANG KERUSUHAN di INDONESIA Hingga Kota JAKARTA PEMBANGUNANNNYA dibikin HANCUR !! Semoga ALLAH SWT akan Beri Balasan HINA dan GANJARAN yg setimpal kepada mereka2 yg telah bikin GADUH Hingga I</t>
  </si>
  <si>
    <t>Sat Aug 30 17:19:16 +0000 2025</t>
  </si>
  <si>
    <t>@viateix Tapi.. pas kita kecil atau sebelum lahir juga pemerintahnya kayak Aku gak jadi anak ibukota gara-gara kerusuhan 98 Rumah papa mamaku sama tokonya abis di maling mereka kabur ke Kalbar modal badan aja sama bawa kakakku..</t>
  </si>
  <si>
    <t>Sat Aug 30 17:17:47 +0000 2025</t>
  </si>
  <si>
    <t>Kok orang orang makin lama makin gila ya. Sumpah fyp isine full rusuh kek orang orang ga niat menyampaikan aspirasi malah niat ricuh. Dann banyak juga seng nge up kerusuhan seakan keadaan dibuat bener bener sechaos iku akeh hoax pula. Dadi suudzon onok seng menunggangi</t>
  </si>
  <si>
    <t>Sat Aug 30 17:17:42 +0000 2025</t>
  </si>
  <si>
    <t>yep. template buzzer provokator biar kerusuhan meluas..</t>
  </si>
  <si>
    <t>Sat Aug 30 17:17:32 +0000 2025</t>
  </si>
  <si>
    <t>Sampe sini dah paham belom hai millenials and gen Z? Ini versi trailernya kerusuhan 98. Belum ada setahun uda dikasi trailer jir.</t>
  </si>
  <si>
    <t>Sat Aug 30 17:17:03 +0000 2025</t>
  </si>
  <si>
    <t>@LexWu_13 Narasinya mencari slah 3 oknum DpR sebagai biang kerusuhan Ini arahan pembina... Cari kambing congek Buat nutup akar Maslah awal...</t>
  </si>
  <si>
    <t>Sat Aug 30 17:17:00 +0000 2025</t>
  </si>
  <si>
    <t>@txtdrbekasi Gw bilang dari kemarin ini emang sengaja mau bikin kerusuhan. Prabowo udah dicap lekat dengan Soeharto...anti demokrasi militeristik. Ane harap org bekasi sayang sama daerahnya sendiri. Sekali ada yg rasis...sikat gan!!</t>
  </si>
  <si>
    <t>Sat Aug 30 17:16:31 +0000 2025</t>
  </si>
  <si>
    <t>@SigitWasito8 Sekarang akun IG dia dikunci tp beberapa postingan terakhir si Deddy isinya memprovokasi agar kerusuhan menyasar ke Jokowi.</t>
  </si>
  <si>
    <t>Sat Aug 30 17:16:28 +0000 2025</t>
  </si>
  <si>
    <t>@senjatanuklir @AJEnglish @AP @SCMPNews Otak utama kerusuhan selama ini ya Listyo ini tinggal kroscek saja dia di bawah komando prabowo atau genk solo.</t>
  </si>
  <si>
    <t>Sat Aug 30 17:15:36 +0000 2025</t>
  </si>
  <si>
    <t>Setiap demo selalu dimanfaatkan pihak tertentu dampaknya kerusuhan dan perusakan fasilitas umum. Dimana pun demonya pasti berakhir dengan seperti itu. Yang jadi pertanyaan ku kan ada BIN dan aku percaya mereka sudah tau tapi apakah mereka tidak melakukan pencegahan?</t>
  </si>
  <si>
    <t>Sat Aug 30 17:14:53 +0000 2025</t>
  </si>
  <si>
    <t>Dii tengah kerusuhan yg terjadi tetap ada yg berusaha memfitnah islam Mantap...</t>
  </si>
  <si>
    <t>Sat Aug 30 17:13:52 +0000 2025</t>
  </si>
  <si>
    <t>Chaos banget nih negara bakar sana sini.. Gak fokus sama tujuan awal aspirasi tidak disampaikan dengan baik dan berujung kerusuhan merusak fasilitas umum. Marah boleh saja tapi jangan nanti merugikan diri sendiri dan masyarakat sekitar.</t>
  </si>
  <si>
    <t>Sat Aug 30 17:13:49 +0000 2025</t>
  </si>
  <si>
    <t>Lu pada tau gak sih anjingggg berkali-kali emak gua khawatir sama kerusuhan takut 98 keulang berkali-kalo juga ngeyakinin emak gua kalo gak bakal itu keulang. Padahal gua juga KHAWATIR.</t>
  </si>
  <si>
    <t>Sat Aug 30 17:13:21 +0000 2025</t>
  </si>
  <si>
    <t>@mufflerick klo gamau ada kerusuhan ya DPR sama pemerintah benerin kebijakannya bukan malah matiin warganya</t>
  </si>
  <si>
    <t>Sat Aug 30 17:13:14 +0000 2025</t>
  </si>
  <si>
    <t>@txtdrbekasi Anjing gue curiga emang sengaja bikin kerusuhan feeling gua bakal ad yg kebakar tai inii</t>
  </si>
  <si>
    <t>Sat Aug 30 17:12:52 +0000 2025</t>
  </si>
  <si>
    <t>@SianiparRismon Genk solo dalang kerusuhan</t>
  </si>
  <si>
    <t>Sat Aug 30 17:12:02 +0000 2025</t>
  </si>
  <si>
    <t>kerusuhan besar besaran perusakan fasum dan dimulainya penjarahan barusan lewat sency sama pi bener2 dijaga ketat sama petugass rusakk nih negaraa</t>
  </si>
  <si>
    <t>Sat Aug 30 17:11:17 +0000 2025</t>
  </si>
  <si>
    <t>Cakung ada kerusuhan juga nih?</t>
  </si>
  <si>
    <t>Sat Aug 30 17:11:11 +0000 2025</t>
  </si>
  <si>
    <t>soale kerusuhan 98 sempet dikepung cok bajilak sesuk mlebu anjengggg</t>
  </si>
  <si>
    <t>Sat Aug 30 17:11:08 +0000 2025</t>
  </si>
  <si>
    <t>Info ordal</t>
  </si>
  <si>
    <t>Sat Aug 30 17:11:02 +0000 2025</t>
  </si>
  <si>
    <t>bantu bersih2 in tuit missleading yg mengarah ke kerusuhan lain. lu kalau lagi rebahan ga usah pada mancing2 memperluas chaos.... pada nyimak aja udah.</t>
  </si>
  <si>
    <t>Sat Aug 30 17:09:56 +0000 2025</t>
  </si>
  <si>
    <t>God please protect me. gue hampir di zona merah kerusuhan guys</t>
  </si>
  <si>
    <t>Sat Aug 30 17:09:45 +0000 2025</t>
  </si>
  <si>
    <t>Kenapa deh hobi banget bikin kerusuhan dan kericuhan????? Mereka sadar gak sih kalo mereka tuh part of the problem??? https://t.co/zqNwxQraT3</t>
  </si>
  <si>
    <t>Sat Aug 30 17:00:35 +0000 2025</t>
  </si>
  <si>
    <t>Daritadi dari rumah kedengeran petasan atau kembang api. Ini apakah ada kerusuhan atau demo lagi di jogja?</t>
  </si>
  <si>
    <t>Sat Aug 30 17:00:18 +0000 2025</t>
  </si>
  <si>
    <t>Untuk informasi saja kasus kerusuhan 98 yg koordinir untuk penjarahan dan pemerkosaan itu dr aparat. semoga prasangka yg terjadi sekarang ini tidak sama. Saya hidup dan mengalami langsung era itu semoga bs belajar dr kejadian yg sama krn efeknya sangat buruk bagi masa depan.</t>
  </si>
  <si>
    <t>Sat Aug 30 17:00:00 +0000 2025</t>
  </si>
  <si>
    <t>kerusuhan ini semua dimulai dari eloo (DPR) sadarrr woeee #DPRRI</t>
  </si>
  <si>
    <t>Sat Aug 30 16:59:29 +0000 2025</t>
  </si>
  <si>
    <t>wow memantau kerusuhan brsm sosling sampai subuh ini gua rasa</t>
  </si>
  <si>
    <t>Sat Aug 30 16:58:34 +0000 2025</t>
  </si>
  <si>
    <t>Nih bebegig bebegig sawah perlu di demo juga nih biang kerok kerusuhan awalnya disini</t>
  </si>
  <si>
    <t>Sat Aug 30 16:58:32 +0000 2025</t>
  </si>
  <si>
    <t>ih anjggg yaaa makin jadi aja tiap hari kerusuhan udh dimana mana tp pejabatnya msh aja anjjj gak ngegubris bolot bodo amat ga peduli sampe akhirnya ada perintah buat nembakin massa pejabat dzolim semua kelakuannya perasaan cokkkk</t>
  </si>
  <si>
    <t>Sat Aug 30 16:58:24 +0000 2025</t>
  </si>
  <si>
    <t>2. Penyelundupan nark0b4 jumlah besar. Ini pikiran liar w aj sich. Karena pattern ny sama kyk masuknya itu Ke daerah. Biasanya pake tauran dan kerusuhan.</t>
  </si>
  <si>
    <t>Sat Aug 30 16:58:02 +0000 2025</t>
  </si>
  <si>
    <t>Hny skdr new insight. Tp yg kutktkan adlh akan ada juru slmt br. Ini sdh diorkestrakan oleh konduktor ahli: demo kerusuhan oleh aparat kpd demonstran &amp;amp</t>
  </si>
  <si>
    <t>temen gw yg pendukung 02 sekeluarga yg padahal suka heboh kl ada hal2 kerusuhan kali ini kicep wkwkwkwk</t>
  </si>
  <si>
    <t>Sat Aug 30 16:57:57 +0000 2025</t>
  </si>
  <si>
    <t>@kompascom Mundur pa...kemudian segera hukum mati ke 7 oknum tsb akibat perbuatan mrk kerusuhan terjadi di sluruh negeri...</t>
  </si>
  <si>
    <t>Sat Aug 30 16:57:27 +0000 2025</t>
  </si>
  <si>
    <t xml:space="preserve">@ike_hw71 @prabowo @DPR_RI bukan asing dalang kerusuhan nya ci Mulyono dan orang2 tolol di DPR dalang nya biar anak ci Mulyono naik </t>
  </si>
  <si>
    <t>Sat Aug 30 16:57:05 +0000 2025</t>
  </si>
  <si>
    <t xml:space="preserve">Terus kerusuhan di mako brimob makin panas sehingga si @puanmaharani_ri dan presiden @prabowo datengin keluarga korban Polri kasih pers.. lalu makin chaos sampe finalnya nanti di minggu selanjutnya dan akhirnya Presiden mengamandemenkan UUD1945 biar kelihatan pahlawan itu- </t>
  </si>
  <si>
    <t>Sat Aug 30 16:55:52 +0000 2025</t>
  </si>
  <si>
    <t>Kalo mau semua kerusuhan ini berhenti dengerin keluhan masyarakat turutin maunyaâ€¼ï¸_x008f_ @DPR_RI</t>
  </si>
  <si>
    <t>Sat Aug 30 16:55:50 +0000 2025</t>
  </si>
  <si>
    <t>bangsat ini aneh banget di mana mana suara petasan mulu padahal lagi gaada rame apa apa kaya sengaja banget bikin panik suara tembakan/kerusuhan</t>
  </si>
  <si>
    <t>Sat Aug 30 16:54:53 +0000 2025</t>
  </si>
  <si>
    <t>@zizzyee Iya jangan deh keadaan nya juga udah mulai cheos ini bukan demo lagi tapi lebih ke kerusuhan</t>
  </si>
  <si>
    <t>Sat Aug 30 16:54:51 +0000 2025</t>
  </si>
  <si>
    <t>@cimolmilky @tanyarlfes ya Allah padahal aku dah mbatin blitar dan pare kediri alhamdulillah adem ayem. kota2 kecil yg menurutku ga mungkin akan ada kerusuhan ternyata rusuh stay safe all</t>
  </si>
  <si>
    <t>Sat Aug 30 16:54:45 +0000 2025</t>
  </si>
  <si>
    <t>Awas hati hati CIPKON..jgn trpancing mmbuat kerusuhan dan penjarahan..banyak oknum dan provokator mau bermain bukan untk kepentingan rakyat</t>
  </si>
  <si>
    <t>Sat Aug 30 16:54:13 +0000 2025</t>
  </si>
  <si>
    <t>walau gue tidak mengalami tapi masih inget banget cerita adik nenek gue di kebumen tahun 98. bener2 sehari sebelum kerusuhan tuh prabw lewat depan tokonya (di jalan gede) dan boom besoknya langsung kejadian tuh jarah dsb. masih untung bgt sekeluarga ditolong sama tukang becak</t>
  </si>
  <si>
    <t>Sat Aug 30 16:53:03 +0000 2025</t>
  </si>
  <si>
    <t>@mrtclly Setelah kerusuhan itu kantor bupati dan DPRD kabupaten termasuk museum itu dibakar dan dijarah. Jujur bingung banget aku juga padahal awal kondusif tapi kok kaya tiba2 aja banyak kerusuhan di berbagai titik literally tiba2 banget</t>
  </si>
  <si>
    <t>Sat Aug 30 16:52:22 +0000 2025</t>
  </si>
  <si>
    <t>@kompascom Prabowo 'timbul dan tenggelam bersama rakyat. ?? sejarah akankah terulang ?? kerusuhan 97/98 prabowo sbg pangkostrad terlibat dlm situasi saat itu hari ini iya seorang presiden mampu prabawo menghentikan kerusuhan??</t>
  </si>
  <si>
    <t>Sat Aug 30 16:51:04 +0000 2025</t>
  </si>
  <si>
    <t xml:space="preserve">@mrtclly Titik awal di taman Sekartaji polres Kediri hingga lapangan tenis. Lalu setelah Maghrib bergeser ke kantor DPRD kota yg jaraknya kurang dari 1km dari titik awal tiba2 saja terbakar hebat kantor DPRD kota. Lalu gatau gimana tiba2 ada kerusuhan di </t>
  </si>
  <si>
    <t>Sat Aug 30 16:50:17 +0000 2025</t>
  </si>
  <si>
    <t>mau pindah negara aja rasanya karena semua kerusuhan ini pemerintah badut banget anj</t>
  </si>
  <si>
    <t>Sat Aug 30 16:48:20 +0000 2025</t>
  </si>
  <si>
    <t>Viral video: diduga intel TNI nyamar jadi ojol saat demo bagi-bagi uang ke massa. Kalau benar siapa dalang kerusuhan? Aksi rakyat murni atau skenario terkontrol? Netralitas militer kok jadi dipertanyakan... #SiapaDalangSebenarnya #NetralitasMiliter #OjolBeraksi #AksiMahasiswa https://t.co/9neSYClC7Q</t>
  </si>
  <si>
    <t>Sat Aug 30 16:48:15 +0000 2025</t>
  </si>
  <si>
    <t>@suryadelalu Ya aku lihat. Video ini nunjukin massa rebutan uang Rp 10 juta dari rumah Ahmad Sahroni di Jakut bagian dari demo hari ini gegara pernyataannya soal gaji DPR balik ke rakyat lewat program dapil. Kerusuhan bikin situasi chaos.</t>
  </si>
  <si>
    <t>Sat Aug 30 16:48:13 +0000 2025</t>
  </si>
  <si>
    <t>fakkk hati gw gelisah bgt jir liat tl gw isinya kerusuhan semua. kek emyu menang juga ga berasa bgt senengnya</t>
  </si>
  <si>
    <t>Sat Aug 30 16:47:37 +0000 2025</t>
  </si>
  <si>
    <t xml:space="preserve">@tanyarlfes Bisa tp Jika penjarahan terjadi saat kerusuhan massal penegakan hukumnya sering terkendala polisi biasanya kesulitan menangkap semua pelaku. Dan kalau dia terlalu keras menuntut di tengah situasi rakyat lagi marah bisa memicu sentimen negatif </t>
  </si>
  <si>
    <t>Sat Aug 30 16:46:57 +0000 2025</t>
  </si>
  <si>
    <t xml:space="preserve">@DokterTifa @prabowo Kau lah tifa Otaknya kerusuhan dan kerusakan di jakarta ini. Kau mau lempar batu sembunyi kan kepala kau </t>
  </si>
  <si>
    <t>Sat Aug 30 16:46:45 +0000 2025</t>
  </si>
  <si>
    <t>teel gua berisi segala bentuk kerusuhan tp gua yakin oknum pada makan dengan tenang</t>
  </si>
  <si>
    <t>@prabowo jangan sampai blunder jika ada masa demo mati di tembak aparat karena perintah presiden maka kerusuhan ini berpotensi akan menjadi lebih buruk dari 1998. Prabowo Ingat revolusi Perancis meledak karena Raja meredam rakyat dengan kekerasan.</t>
  </si>
  <si>
    <t>Sat Aug 30 16:46:40 +0000 2025</t>
  </si>
  <si>
    <t>@utdfocusid jujur perasaan campur aduk ngeliat emyu menang tapi banyak video kerusuhan</t>
  </si>
  <si>
    <t>Sat Aug 30 16:46:14 +0000 2025</t>
  </si>
  <si>
    <t>@Putra_Adi_YM @warlokjakarta Eh yang ngebakar isilop bukan demonstran Belajar ga sii dari kerusuhan 1998 dan demoÂ² sebelum ini? Lo minimal sebelum ngetik komen disini cari info dulu lah</t>
  </si>
  <si>
    <t>Sat Aug 30 16:45:22 +0000 2025</t>
  </si>
  <si>
    <t>@nipslipyeah im too. baik juga mas. thanks yaaa semoga terus sehat yaa ditengah kerusuhan pemerintah yg ga kompeten ini</t>
  </si>
  <si>
    <t>Sat Aug 30 16:45:15 +0000 2025</t>
  </si>
  <si>
    <t>Masa ini semua ulah demonstran?! Literally titik kerusuhan di banyak tempat loh mulai dari polres Kediri kota DPRD kota pemkab DPRD kabupaten SLG pos polisi Semampir pos polisi jl. Dhoho. Hanya di 1 malam loh. Ga suudzon tapi masa semua ini ulah demonstran?!</t>
  </si>
  <si>
    <t>Sat Aug 30 16:44:33 +0000 2025</t>
  </si>
  <si>
    <t>Endingnya adalah darurat militer lalu amandemen konstitusi. karna kalo lewat MK lama repot dan bikin gaduh. Kerusuhan ini adalah cara tercepat. https://t.co/2M5AULjvEI</t>
  </si>
  <si>
    <t>Sat Aug 30 16:44:23 +0000 2025</t>
  </si>
  <si>
    <t>Alasan mengapa kurasa mesti main kalem karena khawatir dijadiin target. Anggap ada pihak yang gasuka. Tinggal dijadiin sasaran kericuhan terus pakai alasan kerusuhan.</t>
  </si>
  <si>
    <t>Sat Aug 30 16:44:01 +0000 2025</t>
  </si>
  <si>
    <t>gweh ngantuk bgt .. tapi gak bisa bobok gegara kerusuhan dimana mana takud btull bergidik ngeri</t>
  </si>
  <si>
    <t>Sat Aug 30 16:43:26 +0000 2025</t>
  </si>
  <si>
    <t>Kerusuhan dan pembunuhan tidak akan pernah usai. Siap-siap tanggung jawab di dunia maupun akhirat dan ingat hal ini akan menjadi sorotan internasional. Jika terus begini lo akan tercatat sebagai salah satu pemimpin terburuk sepanjang sejarah. Selamat Dut! Hidup Jokowi</t>
  </si>
  <si>
    <t>Sat Aug 30 16:43:21 +0000 2025</t>
  </si>
  <si>
    <t>selalu deh kerusuhan nya tuh malem2</t>
  </si>
  <si>
    <t>Sat Aug 30 16:43:17 +0000 2025</t>
  </si>
  <si>
    <t>Udah didalem kamar siap tidur. Milih keluar kamar duduk di meja sambil scroll scroll kerusuhan malam ini https://t.co/3QWM8DR7TE</t>
  </si>
  <si>
    <t>Sat Aug 30 16:43:09 +0000 2025</t>
  </si>
  <si>
    <t>@txtdrbekasi Kerusuhan ini dalangnya parcok termul dan geng solo</t>
  </si>
  <si>
    <t>Sat Aug 30 16:42:42 +0000 2025</t>
  </si>
  <si>
    <t>@SiaranBolaLive Lah kocak kau jadi mau kau kerusuhan 98 terjadi lagi ???</t>
  </si>
  <si>
    <t>Sat Aug 30 16:42:01 +0000 2025</t>
  </si>
  <si>
    <t>Mengingatkan buat mutual atau kalo tweet ini lewat di publik. Maaf kalo nih akun gadoÂ² masih sering hype konser bias demo kerusuhan. Gw sebisa mungkin juga mengikuti kedaan diluar sana. Dan ingetin buat stay safe selalu kita semua. Kalo emang gasuka bisa bub aja</t>
  </si>
  <si>
    <t>Sat Aug 30 16:41:59 +0000 2025</t>
  </si>
  <si>
    <t>@kegblgnunfaedh Bukan reda atau takut masyarakat ini memang harus tokoh nasional yang di hormati kudu turun buat mereda. satu aja yang kena tembak polisi bakalan lebih luas kerusuhan</t>
  </si>
  <si>
    <t>Sat Aug 30 16:41:56 +0000 2025</t>
  </si>
  <si>
    <t xml:space="preserve">@patternz5 @IDolaChicken Ya di KUHP Indonesia Pasal 160 mengatur penghasutan yang bisa picu kerusuhan (pidana hingga 6 tahun). Pasal 170 tentang kekerasan bersama di depan umum (hingga 5 5 tahun). Pasal 335 soal pemaksaan dengan ancaman. Tergantung bukti </t>
  </si>
  <si>
    <t>Sat Aug 30 16:41:26 +0000 2025</t>
  </si>
  <si>
    <t>@SolJackDripper PERINGATAN! INI BUKAN HOAX! Negara bisa naik level kapan saja. Kalau lo nggak sadar yang paling menderita adalah rakyat biasa! Status Quo (Normal) Masih bisa beraktivitas meski ada kerusuhan kecil di beberapa wilayah. Aparat masih pakai pr</t>
  </si>
  <si>
    <t>Sat Aug 30 16:40:38 +0000 2025</t>
  </si>
  <si>
    <t xml:space="preserve">@txtdrimedia Dari kemarin lah jendral. Jangan di kasih Ampun bagi yg buat kerusuhan dan kerusakan di negara Indonesia kita ini </t>
  </si>
  <si>
    <t>Sat Aug 30 16:40:30 +0000 2025</t>
  </si>
  <si>
    <t>@BudiBukanIntel Ka maaf jni ada info ga ya cibinong ada kerusuhan atau ga? Soalnya dari rumahku kedengeran banget bunyi petasan besar beberapa kali terus baru banget ini suara dentuman besar</t>
  </si>
  <si>
    <t>Sat Aug 30 16:40:25 +0000 2025</t>
  </si>
  <si>
    <t>guys stay safe yaa??? terutama yang rumahnya deket pusat2 kerusuhan kalo ga ada kepentingan jangan keluar ini negara udah sakit banget gila.</t>
  </si>
  <si>
    <t>Sat Aug 30 16:39:46 +0000 2025</t>
  </si>
  <si>
    <t>Masa sih pemimpin negara yg katanya tadinya jendral ga bisa menghentikan kerusuhan ini? Apa cuma paham pegang senjata doang?</t>
  </si>
  <si>
    <t>Sat Aug 30 16:39:34 +0000 2025</t>
  </si>
  <si>
    <t>@IndoPopBase Brantas bangsat2 penumpang gelap demo. Iblis2 itu makan haram dari menciptakan kerusuhan.</t>
  </si>
  <si>
    <t>Sat Aug 30 16:39:29 +0000 2025</t>
  </si>
  <si>
    <t>Baru jadi presiden dah kena kerusuhan separah ini apa mungkin ini doa-doa terakhir manusia-manusia yang kau culik di tahun 1998 / doa para ibu yang anaknya tak kunjung pulang ditahun itu.</t>
  </si>
  <si>
    <t>Sat Aug 30 16:39:02 +0000 2025</t>
  </si>
  <si>
    <t>Bro membuat kerusuhan di sekitar jalan Denpasar yang notabene banyak rumah dinas kedutaan besar dan rumah pejabat maupun ex pejabat disana kok mudah ditembus???</t>
  </si>
  <si>
    <t>Sat Aug 30 16:37:53 +0000 2025</t>
  </si>
  <si>
    <t>Orang-orang yg menjarah bikin kerusakan dan kerusuhan itu kiraÂ² gimana cara mikirnya yaa sadar gak sih justru halÂ² kayak gini yg bikin Indonesia terpuruk investor asing menganggap negara ini gak aman. Kedepannya akan banyak PHK dan orang-orang tambah banyak yg nganggur.</t>
  </si>
  <si>
    <t>Sat Aug 30 16:37:25 +0000 2025</t>
  </si>
  <si>
    <t>@detikcom Tangkap uya kuya dia bilang dari kerusuhan di negara ini</t>
  </si>
  <si>
    <t>Sat Aug 30 16:37:24 +0000 2025</t>
  </si>
  <si>
    <t>Sekalian tes aim biar nanti klo ada kerusuhan di Bekasi gua bawa AK-47 dah jago nembakin pemerenta tolol itu</t>
  </si>
  <si>
    <t>Sat Aug 30 16:37:18 +0000 2025</t>
  </si>
  <si>
    <t>Terus kita mau liat berita kerusuhan dari mana? Semua dibungkam sama pemerintah sadis banget anjir rakyat ditindas disuruh pasrah gitu aja?</t>
  </si>
  <si>
    <t>Sat Aug 30 16:37:05 +0000 2025</t>
  </si>
  <si>
    <t xml:space="preserve">@TheWalid00 @oomrocky @whoopziiy Di tambah lagi dia sendiri penyebab kerusuhan yg terjadi .. KLO maksa .. pihak asuransi juga kena dampak bakal di viralin dan di boikot </t>
  </si>
  <si>
    <t>Sat Aug 30 16:36:35 +0000 2025</t>
  </si>
  <si>
    <t>Kalian gak sadar ya? Sebenarnya kerusuhan yang terjadi ini adalah idenya pak Prabowo yang ingin menyatukan Indonesia. Beliau sedih melihat Indonesia terpecah belah makanya dia menaikkan gaji DPR biar masyarakat bersatu kembali. Sunggu presiden yang visioner. Hidup pak Prabowo.</t>
  </si>
  <si>
    <t>Sat Aug 30 16:36:25 +0000 2025</t>
  </si>
  <si>
    <t xml:space="preserve">@DokterTifa @prabowo Kau tifa biang kerusuhan di jakarta ini. Kau dengan Genk tuh tukang buat Onar di jakarta ini </t>
  </si>
  <si>
    <t>Sat Aug 30 16:36:15 +0000 2025</t>
  </si>
  <si>
    <t>@txtdrimedia Tangkap Eko Patrio dia lah biang dari kerusuhan di negara ini</t>
  </si>
  <si>
    <t>Sat Aug 30 16:35:58 +0000 2025</t>
  </si>
  <si>
    <t xml:space="preserve">Yg bersifat urgent sprti mie telor pelengkapan makan anak dll. Mudah2an cuma ktakutan gw karena pernah jadi korban kerusuhan daerah timur yg harus mrasakan mengungsi Dan ortu tidak punya kesiapan. Case ini mmng beda tapi ttp aja ada sdkit keresahan gw. Stay safe ya smua </t>
  </si>
  <si>
    <t>Sat Aug 30 16:35:38 +0000 2025</t>
  </si>
  <si>
    <t>@kagehirra kak... gue gatau jujur :( karna daerah gue bener-bener aman sentosa kak jauh banget dari titik demo dan kerusuhan...</t>
  </si>
  <si>
    <t>Sat Aug 30 16:35:07 +0000 2025</t>
  </si>
  <si>
    <t>Aku takut bngt ada kerusuhan nginep di kosmu dulu boleh nggak?</t>
  </si>
  <si>
    <t>Sat Aug 30 16:35:00 +0000 2025</t>
  </si>
  <si>
    <t>oomfies maaf ya kalo aku ngespam ttg kerusuhan yg terjadi... udah kesel banget rasanya mau kuungkapkan semua isi hati</t>
  </si>
  <si>
    <t>Sat Aug 30 16:34:50 +0000 2025</t>
  </si>
  <si>
    <t>@kalalampau @westenthu Polsek deket rumah udah dibakar provokator tadi pagi lokasinya dkt stasiun banget dan khawatir ada kerusuhan yang lebih besar pasti ini bakal meluas dan jadi darurat militer sebab itu yang mereka mau</t>
  </si>
  <si>
    <t>Sat Aug 30 16:34:39 +0000 2025</t>
  </si>
  <si>
    <t>Ngomongin soal penjarahan provokasi dan sinyal represif yang makin jelas. https://t.co/N3KAEEiPVT</t>
  </si>
  <si>
    <t>Sat Aug 30 16:33:58 +0000 2025</t>
  </si>
  <si>
    <t>ini beneran mau perang sama bangsa sendiri pak?? kita cuma butuh merekaÂ² orang yg buat kerusuhan sekarang untuk muncul lohhh!! makanya sebelum buat kebijakan dan kalo mau ngomong tuh dipikirin dulu buat dampak kedepannya. Sekarang keadaan udh kacau begini mereka org pada ngumpet</t>
  </si>
  <si>
    <t>Sat Aug 30 16:33:51 +0000 2025</t>
  </si>
  <si>
    <t>WOY #APARATBANGSAT . JAUH-JAUH LU DARI JAKARTA UTARA DAN MINORITAS DAN TIONGHUA. JANGAN ADU DOMBAIN KITA LAGI! TEMAN-TEMAN AKU MOHON MOHON SESANGAT-SANGATNYA TERUS SEBARKAN KALAU PENJARAHAN DAN KERUSUHAN ITU ANTEK POLISI. SPREAD THE NEWS! SPREAD THE NEWS I AM BEGGING!</t>
  </si>
  <si>
    <t>Sat Aug 30 16:33:19 +0000 2025</t>
  </si>
  <si>
    <t>Tolong sih pemerintah kasih respon dan sikap yg bener dulu.. mau sampe kapan coba kalian liat kerusuhan ini berlangsung.. statement yg keluar koo ga ad yg enak malah nyiram bara api semua.. capek banget</t>
  </si>
  <si>
    <t>Sat Aug 30 16:33:10 +0000 2025</t>
  </si>
  <si>
    <t>@GirlHeni iya banyak yang live pas demo dan kerusuhan ginian cuma minta-minta gift.</t>
  </si>
  <si>
    <t>Sat Aug 30 16:33:04 +0000 2025</t>
  </si>
  <si>
    <t>pdhal mau mantengin kerusuhan</t>
  </si>
  <si>
    <t>Sat Aug 30 16:32:58 +0000 2025</t>
  </si>
  <si>
    <t>mamaku lagi bawel bawelnya beliau ga tenang gara gara liat banyak berita kerusuhan seliweran dimana mana</t>
  </si>
  <si>
    <t>Sat Aug 30 16:32:46 +0000 2025</t>
  </si>
  <si>
    <t>@taufik_q Anjing2 anis mulai bergerak..nyalhin jokowi dan gibran..jgn2 mereka dalang smua kerusuhan</t>
  </si>
  <si>
    <t>Sat Aug 30 16:32:02 +0000 2025</t>
  </si>
  <si>
    <t>@Dyananjani89 iya tiktok juga bisa kena sangsi negara asalnya kalau aplikasinya malah jadi alat propaganda kerusuhan.</t>
  </si>
  <si>
    <t>Sat Aug 30 16:31:41 +0000 2025</t>
  </si>
  <si>
    <t>Hahaha tl gw tib-tiba gaada soal demo dan kerusuhan aparar vs warga. Menkomdigi citizen journalism di bungkam. Judol kapan???</t>
  </si>
  <si>
    <t>Sat Aug 30 16:31:40 +0000 2025</t>
  </si>
  <si>
    <t xml:space="preserve">@tieandknotcha Jadi menjauh dari tempat kerusuhan susah ya kak? kaya udah di kepung depan belakang kanan kiri lari kemana mana dikejar gtu? Satu wilayah listrik padam itu menurut aku ngeri banget serem dirumah aja serem apa lagi diluar. : ( Provokatornya </t>
  </si>
  <si>
    <t>Sat Aug 30 16:31:37 +0000 2025</t>
  </si>
  <si>
    <t>ehiya wkwk gue suka nontonin videonyaa dia review makanan tapi pas ada kerusuhan</t>
  </si>
  <si>
    <t>Sat Aug 30 16:31:16 +0000 2025</t>
  </si>
  <si>
    <t>@alamganjar14 @kiri_progresif @ganjarpranowo Umpanin jokodok dan fufufafa laknat di tengah bunderan hi mereda kok kerusuhan perlagan-lahan</t>
  </si>
  <si>
    <t>Sat Aug 30 16:31:02 +0000 2025</t>
  </si>
  <si>
    <t>Doa untuk Indonesiaku tercinta. Pray For #Indonesia. Semoga tidak terulang tragedi mengerikan kerusuhan #1998 Merdeka! Tetap semangat sodara2/kawan2! Keep Calm and Don't Panic. STAY STRONG EVERYONE MAKE OTHERS HAPPY STAY SAFE EVERYONE Be prepared Be smart Be happy - https://t.co/4aDnSKgXeH</t>
  </si>
  <si>
    <t>@Handie_Pranata @idextratime Objek vital itu kawasan kedubes disana. Tidak semudah itu bikin kerusuhan disana ferguso.</t>
  </si>
  <si>
    <t>Sat Aug 30 16:30:37 +0000 2025</t>
  </si>
  <si>
    <t>Simple nya ketika kerusakan dan kerusuhan ini makin menjadi jadi dari pihak pemerintah akan naikin status jadi darurat militer yang bisa bikin mereka berlaku makin semena mena apalagi skrg ngga ada oposisi dan udah muncul banyak rumor soal militer di bebaskan untuk menembak.</t>
  </si>
  <si>
    <t>Sat Aug 30 16:30:17 +0000 2025</t>
  </si>
  <si>
    <t>@zakiberkata Apakah kerusuhan akan terhenti karena gempa besar???</t>
  </si>
  <si>
    <t>Sat Aug 30 16:30:10 +0000 2025</t>
  </si>
  <si>
    <t>@oomrocky @whoopziiy Kalo kerusuhan tidak ditanggung asuransi</t>
  </si>
  <si>
    <t>Sat Aug 30 16:30:05 +0000 2025</t>
  </si>
  <si>
    <t>Di era sekarang ini udah banyak kok yang bersuara meski cuma di media sosial. Tapi tetep aja kepikiran... Kalau sampai kejadian penjarahan &amp;amp</t>
  </si>
  <si>
    <t>Sat Aug 30 16:29:26 +0000 2025</t>
  </si>
  <si>
    <t xml:space="preserve">dari halim kedengeran suara petasan dari tadi itu dia ada perayaan atau ada kerusuhan lagi </t>
  </si>
  <si>
    <t>Sat Aug 30 16:29:20 +0000 2025</t>
  </si>
  <si>
    <t>@ARSIPAJA 1998 massa mau Presiden Soeharto turun begitu Pak Harto lengser berhenti juga demo n penjarahan 2025 ini demo n kerusuhan akan berhenti setelah apa?</t>
  </si>
  <si>
    <t>Sat Aug 30 16:29:00 +0000 2025</t>
  </si>
  <si>
    <t>Penjarahan dan pembakaran pusat perbelanjaan saat kerusuhan 98. Templatenya sama persis. Demonstrasi rusuh melebar ke konflik horisontal warga vs aparat penjarahan. Dulu kambing hitamnya warga minoritas sekarang ini tumbalnya anggota DPR dan rumahnya. Ini bahaya.</t>
  </si>
  <si>
    <t>Sat Aug 30 16:27:23 +0000 2025</t>
  </si>
  <si>
    <t>@txtdrimedia Omongan politikus penjilat kayak dia kok dipercaya buktinya setelah kejadian joged- joged itu dan dikritik habis malah dipakai buat joke waktu ada suatu acara... Sekarang saja setelah lihat kerusuhan baru minta maaf ....</t>
  </si>
  <si>
    <t>Sat Aug 30 16:27:17 +0000 2025</t>
  </si>
  <si>
    <t>Jangan ada lagi Kerusuhan. Khawatir ini jadi alasan mereka korupsi besar besaran kedepannya.</t>
  </si>
  <si>
    <t>Sat Aug 30 16:26:33 +0000 2025</t>
  </si>
  <si>
    <t>Yang di kwitang mending mundur dulu dah anjing masa kerusuhan lagi sih</t>
  </si>
  <si>
    <t>Sat Aug 30 16:26:20 +0000 2025</t>
  </si>
  <si>
    <t>@udin_senpai @LBH_Jakarta Video ini tampaknya asli merekam kerusuhan di Polres Jakarta Timur Jatinegara pada 30 Agustus 2025. Laporan dari https://t.co/9vAjhQfcLS https://t.co/kneIbRINVU dan https://t.co/qWMXayRmdd mengonfirmasi serangan massa dengan molo</t>
  </si>
  <si>
    <t>Sat Aug 30 16:26:04 +0000 2025</t>
  </si>
  <si>
    <t>@bangherwin Kalau salah data berarti dia yang paling bertanggung jawab atas segala kerusuhan ini... Gt aja kok repot.</t>
  </si>
  <si>
    <t>Sat Aug 30 16:24:21 +0000 2025</t>
  </si>
  <si>
    <t>Demo dimana-mana kerusuhan dimana-mana. Kamu dimana? Aku kangen .</t>
  </si>
  <si>
    <t>Sat Aug 30 16:24:03 +0000 2025</t>
  </si>
  <si>
    <t>Puji Tuhan zona hijau liat kerusuhan asli takut bgt keluar rumah krn sekitar sudah ada yg zona kuning dan merah</t>
  </si>
  <si>
    <t>Sat Aug 30 16:23:20 +0000 2025</t>
  </si>
  <si>
    <t xml:space="preserve">@qeezfikir iya saya berharap baik2 saja tapi sy mulai khawatir karena kondisi sekarang makin teruk penjarahan rumah2 mulai muncul. Saya takut tragedi kerusuhan 1998 terulang </t>
  </si>
  <si>
    <t>Sat Aug 30 16:22:57 +0000 2025</t>
  </si>
  <si>
    <t>@barengwarga Kalo polisi semakin represif kerusakan dan kerusuhan yang lebih besar akan mencapai eskalasi yang mengerikan. Kapolri harus di pecat kalo gak mau mundur!!!</t>
  </si>
  <si>
    <t>Sat Aug 30 16:22:51 +0000 2025</t>
  </si>
  <si>
    <t>Sebagai orang yang dulu hidup dan mengalami kerusuhan indonesia di 98. Lihat langsung penjarahan kerusuhan pembakaran gedung di dlm bnyk org dibakar hidup2. Vibesnya sekarang agak mirip walaupun msh di tahap awal. Kalau beneran terulang ga bs bayangin lagi..</t>
  </si>
  <si>
    <t>Sat Aug 30 16:22:30 +0000 2025</t>
  </si>
  <si>
    <t>Ini kerusuhan udh deket sama daerah gwech hhh</t>
  </si>
  <si>
    <t>Sat Aug 30 16:22:29 +0000 2025</t>
  </si>
  <si>
    <t>@profesor_saham We r not stupid enough udah ada pengawalan dari tadi kalau ada kerusuhan fix emang provokator https://t.co/6NlFD0RNIl</t>
  </si>
  <si>
    <t>Sat Aug 30 16:22:19 +0000 2025</t>
  </si>
  <si>
    <t>@tahucenge @dahlan_muhidin Utas ini membagikan kutipan dari dokumen Kerusuhan Mei 1998: Fakta Data &amp;amp</t>
  </si>
  <si>
    <t>Sat Aug 30 16:22:09 +0000 2025</t>
  </si>
  <si>
    <t>@octhelibra demo fomo sih yaudah tp kalo demo fomo sampe buat kerusuhan ngebakar sana sini yanjingg mana kabarnya pada ditembakin</t>
  </si>
  <si>
    <t>Sat Aug 30 16:21:59 +0000 2025</t>
  </si>
  <si>
    <t>@triat_gnap68 Kekhawatiran terbesar skrg ini kerusuhan yg memaksa Presiden mundur. Lebih ngeri lagi kalo Wapres naik sama aja kembali ke era Jkw 100%</t>
  </si>
  <si>
    <t>Sat Aug 30 16:20:46 +0000 2025</t>
  </si>
  <si>
    <t>Imo gov kalo mau pakai cara 98 agak susah krn skg arus informasi massive. Aku ngerasa emang ada inisiasi buat kerusuhan massal dgn pembakaran halte dan penyerangan rumah oni tp semuanya ga eskalasi (jd pembakaran dan penjarahan rakyat sipil)</t>
  </si>
  <si>
    <t>Sat Aug 30 16:20:06 +0000 2025</t>
  </si>
  <si>
    <t xml:space="preserve">@marionojuga @prabowo Kalau kerusuhan semua sudah paham siapa dan ormas apa di belakangnya kalau soal korupsi pelakunya semua agama dan semua agama lain di +62 ikut korupsi karena agama mayo tak mau ikuti sistem hukum ala Kafir tengok saja indeks korupsi </t>
  </si>
  <si>
    <t>Sat Aug 30 16:19:41 +0000 2025</t>
  </si>
  <si>
    <t>@The_RedsIndo Naah kan beberapa kerusuhan yg makin banyak tuh seolah emang disiapkan biar jadi landasan dikeluarkannya perintah ini. Salah satu pelemahan aksi biar tidak semakin menguat. Dan salah satu target pelengseran ini akan tetap di singgasananya</t>
  </si>
  <si>
    <t>Sat Aug 30 16:18:39 +0000 2025</t>
  </si>
  <si>
    <t>@Mdy_Asmara1701 Dua partai ini yang membuat kerusuhan tgl 25 agustus sampai hari ini presiden @prabowo sangat mengetahui siapa dalang dibalik kerusuhan ini. Otak kerusuhan ini ada di @DPR_RI dan internal partai @Fraksi_Gerindra dan @PDI_Perjuangan dan jan</t>
  </si>
  <si>
    <t>Sat Aug 30 16:18:10 +0000 2025</t>
  </si>
  <si>
    <t>Demo di wilayah kota-kabupaten Kediri melenceng jauh dari yang seharusnya. Entah siapa yg memulai bangsat kalian semua yang menyeleweng dari fokus utama dan mengedepankan kerusuhan penjarahan pengrusakan fasum bahkan kantor samsat hingga museum dan reklame pun jadi targetnya</t>
  </si>
  <si>
    <t>Sat Aug 30 16:16:21 +0000 2025</t>
  </si>
  <si>
    <t>Ngga pengen ada kerusuhan. Tapi pengen memberikan pelajaran berharga bahwa kalo kerja jadi perwakilan rakyat mbok ya wakili kami dengan benar. Kami ini yang gaji kalian loh. Know your place!</t>
  </si>
  <si>
    <t>Sat Aug 30 16:16:15 +0000 2025</t>
  </si>
  <si>
    <t>@txtdrdigital Yok bisa yok bangsa kita bangsa fomo+sdm rendah cuma dengan live kerusuhan akan menyebar dg gampang Intel negara lain be like belum juga masuk udah rusak sendiri yaelah ga seru</t>
  </si>
  <si>
    <t>Sat Aug 30 16:16:02 +0000 2025</t>
  </si>
  <si>
    <t xml:space="preserve">semuanya stay safe!!! deg-degan bgt udah baca bbrp korban dari kerusuhan ini fokus ke tuntutan awal please jangan menyebar kemana-mana </t>
  </si>
  <si>
    <t>Sat Aug 30 16:13:59 +0000 2025</t>
  </si>
  <si>
    <t>@lostanza Bagus deh ngga usah jualan dulu tu cireng isi lo itu. Tutup dulu warungnya. Masalahnya deket:) ini lagi ada kerusuhan deket kantor gue bang.</t>
  </si>
  <si>
    <t>Sat Aug 30 16:13:35 +0000 2025</t>
  </si>
  <si>
    <t xml:space="preserve">@hastyalh @hrdbacot Betul kantorku mungkin ga terdampak tp ada karyawan yg arah pulang/perginya ngelewatin titik kerusuhan </t>
  </si>
  <si>
    <t>Sat Aug 30 16:12:45 +0000 2025</t>
  </si>
  <si>
    <t>@NenkMonica gua bukan buzzer negara tp aksi konyol seperti ini buat apa?????? kerusuhan seperti ini seperti ingin menunjukkan pemerintah gagal lalu Prabowo paksa lengser dan diganti si anak haram konsitusi..!!? gak terbayang klo negeri ini harus di pimpin</t>
  </si>
  <si>
    <t>Sat Aug 30 16:12:03 +0000 2025</t>
  </si>
  <si>
    <t xml:space="preserve">ini udah bukan demo lagi tapi kerusuhan </t>
  </si>
  <si>
    <t>Sat Aug 30 16:11:52 +0000 2025</t>
  </si>
  <si>
    <t>Ini beneran udah banyak kerusuhan gue ga di cariin / di khawatirin gitu kalo berangkat/pulang kerja ? Beneran udah no contact bgt kah kita ??? Gaada kah secercah khawatir gitu?</t>
  </si>
  <si>
    <t>Sat Aug 30 16:11:15 +0000 2025</t>
  </si>
  <si>
    <t>Biang kerok kerusuhan adalah gang Solo?</t>
  </si>
  <si>
    <t>Sat Aug 30 16:09:57 +0000 2025</t>
  </si>
  <si>
    <t>PRESIDEN TURUN TANGAN LAH ANJINGGG BERHENTIIN KERUSUHAN INI BANGSATTT KORBAN UDH BANYAKK NIREMPATI BGT LU SAMA RAKYAT LU SENDIRI ANJINGGG @prabowo</t>
  </si>
  <si>
    <t>Sat Aug 30 16:07:38 +0000 2025</t>
  </si>
  <si>
    <t>Memang sudah sesuai SOP kan kalo dibiarkan terjadi kerusakan dan kerusuhan nanti juga akan saling menyalahkan.</t>
  </si>
  <si>
    <t>@txtdrimedia ga penting yg utama dpr minta kapolri dicopot sebagai tanggung jawab j kerusuhan</t>
  </si>
  <si>
    <t>Sat Aug 30 16:07:10 +0000 2025</t>
  </si>
  <si>
    <t>@septyanfirst @filmbeliever nah ini. orng2 yg skrng pada tau harga MEREK kalo sampe penjarahan rumah pejabat ada lagi ini bakalan jadi kerusuhan krna mereka berlomba2 buat dptin MANA YG PALING MAHAL. dan ujungnya apa? menelan jiwa lagi.</t>
  </si>
  <si>
    <t>Sat Aug 30 16:07:04 +0000 2025</t>
  </si>
  <si>
    <t>Ni kerusuhan di indonesia bisa dibawa ke hukum internasional ga?</t>
  </si>
  <si>
    <t>Sat Aug 30 16:07:00 +0000 2025</t>
  </si>
  <si>
    <t xml:space="preserve">Tolol is the logika even in the room with us? Kalau RAKYAT mau demo ya didengar. Demo itu aspirasi bukan sekadar kerusuhan. Indonesia ini negara demokrasi yang artinya suara rakyat harus bisa tersalurkan bukan diabaikan karena takut 'rusuh' </t>
  </si>
  <si>
    <t>Sat Aug 30 16:06:59 +0000 2025</t>
  </si>
  <si>
    <t>Seru sekali udah 2 harian ini nontonin live kerusuhan di Tiktok</t>
  </si>
  <si>
    <t>Sat Aug 30 16:06:05 +0000 2025</t>
  </si>
  <si>
    <t>@Ndrewstjan Kenapa banyak orang tolol sange bgt terjadi kerusuhan ya</t>
  </si>
  <si>
    <t>Sat Aug 30 16:05:35 +0000 2025</t>
  </si>
  <si>
    <t>@tham878 Jangan2 dia termasuk salah satu bazer provokasi agar terjadi kerusuhan?</t>
  </si>
  <si>
    <t>Sat Aug 30 16:05:16 +0000 2025</t>
  </si>
  <si>
    <t>Bali itu rapuh ekonomi bali hanya bergantung pada pariwisata yang sangat sensitif dengan isu keamanan. Demo yang menimbulkan kerusuhan hanya akan menghancurkan priuk makan masyarakat bali secara umum. Masyarakat bali bukannya apatis hanya saja mereka sadar diri .</t>
  </si>
  <si>
    <t>Sat Aug 30 16:05:02 +0000 2025</t>
  </si>
  <si>
    <t>Udh gabener lg demo dan kerusuhan ini. Ada yg bermain disituasi spt ini. Rakyat gampang dihasut dan diarahkan. Krn memang gak belajar dgn kesalahan silam. Kacau</t>
  </si>
  <si>
    <t>Sat Aug 30 16:04:54 +0000 2025</t>
  </si>
  <si>
    <t>Harusnya berkaca Pa @prabowo kerusuhan ini akibat salah penanganan. Jadikan rakyat sejahtera jangan jadikan beban negara segera selesaikan semua kasus para pejabat Pengkhianat</t>
  </si>
  <si>
    <t>Sat Aug 30 16:04:53 +0000 2025</t>
  </si>
  <si>
    <t>Itu dikondisikan mas. Pengkondisian ini sama persis seperti 1998. Agar kerusuhan/chaos menjadi alasan utk aparat bertindak represif dan terbuka jalan pengambil alihan kekuasaan ke militer kini balik ke sistem Orba.</t>
  </si>
  <si>
    <t>Sat Aug 30 16:04:13 +0000 2025</t>
  </si>
  <si>
    <t>Orang orang yg bisa ngendaliin Cyber/internet content (ban live tiktok ig etc) ini gabisa diajak ngomong apa diskusi kah? Mksdnya ini pekerjaan berdampak sm kerusuhan ini orang jd gapunya mata lagi since media beberapa udah dibungkam??? dem tiktok live is our best tool</t>
  </si>
  <si>
    <t>Sat Aug 30 16:03:27 +0000 2025</t>
  </si>
  <si>
    <t>Plis lah MU jangan bikin kerusuhan juga tinggal 1-2 menit palingan jangan ngawur kaya @prabowo dan @ListyoSigitP</t>
  </si>
  <si>
    <t>Sat Aug 30 16:03:10 +0000 2025</t>
  </si>
  <si>
    <t>disela sela kerusuhan ini hiburanku cuma mora dan rumah sahroniï¸_x008f_</t>
  </si>
  <si>
    <t>Sat Aug 30 16:02:51 +0000 2025</t>
  </si>
  <si>
    <t>buat kerusuhan&amp;gt</t>
  </si>
  <si>
    <t>Sat Aug 30 16:02:15 +0000 2025</t>
  </si>
  <si>
    <t>@_hitacyyy @txtdrbekasi iya... semoga ga sampe kerusuhan lah nauzubillah. kasian orang2 pada jualan jugak..</t>
  </si>
  <si>
    <t>Sat Aug 30 16:02:12 +0000 2025</t>
  </si>
  <si>
    <t>@Boediantar4 Beberapa video kerusuhan demo mulai di batasi di X Puyeng juga nih.. https://t.co/8CGDaqqTBs</t>
  </si>
  <si>
    <t>Sat Aug 30 16:01:38 +0000 2025</t>
  </si>
  <si>
    <t>@telelele____ Bitna smg di daerah km aman ya dr kerusuhan kl emg ga kondusif atau kerasa ga aman smg ada tmpt buat km ngungsii sementaraa.. smg keluarga km di surabaya juga aman yaa</t>
  </si>
  <si>
    <t>Sat Aug 30 16:01:09 +0000 2025</t>
  </si>
  <si>
    <t>Kerusuhan di indonesia tapi yg aktif ngasih liputan malah media luar</t>
  </si>
  <si>
    <t>Sat Aug 30 16:01:06 +0000 2025</t>
  </si>
  <si>
    <t>@Konamibros @diselangkangen Item-item di lantai itu kelihatannya termasuk mainan dewasa berbentuk phallus (dildo) dan botol pelumas (lube). Fungsinya untuk aktivitas intim seperti bantu kenikmatan seksual. Kayaknya bagian dari meme soal kerusuhan di rumah</t>
  </si>
  <si>
    <t>Sat Aug 30 16:01:00 +0000 2025</t>
  </si>
  <si>
    <t>kasian tmn gua lg hamil lahir pas kerusuhan 98 anaknya skrg mau lahiran kerusuhan juga</t>
  </si>
  <si>
    <t>Sat Aug 30 16:00:34 +0000 2025</t>
  </si>
  <si>
    <t xml:space="preserve">@SeputarMadrid saking anjingnya ini negara timeline X gua yang biasanya rumor rodrygo pemulihan mendy sama cama training madrid di valdebebas dalam 1-2 malam langsung berubah jadi info chaos larangan keluar rumah kerusuhan di mana mana dll. lekas membaik </t>
  </si>
  <si>
    <t>Sat Aug 30 15:59:44 +0000 2025</t>
  </si>
  <si>
    <t>Bubar guuyyss ada yang ingin dan membuat semua menjadi kerusuhan besar. Inget modal kita ingin tetap didengar itu kitanya harus tetap hidup. Bubaarr bahaya.</t>
  </si>
  <si>
    <t>Sat Aug 30 15:59:11 +0000 2025</t>
  </si>
  <si>
    <t>demo itu hak rakyat tapi bukan berarti bebas ngerusak fasilitas umum. pesan yang seharusnya didengar malah ketutup sama kerusuhan. â€_x008d_ï¸_x008f_</t>
  </si>
  <si>
    <t>Sat Aug 30 15:58:10 +0000 2025</t>
  </si>
  <si>
    <t>ã…¤ ã…¤ Bangunan yang biasanya ramai kini tampak porak-poranda pintu-pintu toko terbuka paksa dan orang-orang berlarian tanpa arah entah menghindari kerusuhan atau justru larut di dalamnya. ã…¤ã…¤ ã…¤</t>
  </si>
  <si>
    <t>Sat Aug 30 15:57:40 +0000 2025</t>
  </si>
  <si>
    <t>@medynaaaaaaa eh hati2 ya mes takutnya pas kamu kerja malah ada kerusuhan</t>
  </si>
  <si>
    <t>Sat Aug 30 15:57:26 +0000 2025</t>
  </si>
  <si>
    <t>Ngeliat bisa banyak kerusuhan bukan sekedar demo ya tapi kerusuhan di berbagai titik DI Indonesia nih malah bikin curiga pihak penggeraknya nggak cuman mahasiswa.. khawatirnya fokus awal kita mulai diarahin buat kepentingan pihak lain ngeliat skala sebesar ini...</t>
  </si>
  <si>
    <t>Sat Aug 30 15:57:06 +0000 2025</t>
  </si>
  <si>
    <t>@NenkMonica @prabowo Mohon kepada Bpk @prabowo Tendang saja pak antek @jokowi . Biang kerok kerusuhan ini saya yakin bapak bisa Demi Indonesia yang lebih baik</t>
  </si>
  <si>
    <t>Sat Aug 30 15:56:55 +0000 2025</t>
  </si>
  <si>
    <t>@hrdbacot Ini emg baru rilis hari ini apa gimana sih? Tglnya 29 nih surat yg gue cari2 kmren. Kantor gue dirkturnya gila lokasi di cikini bisa bisanya jumat kemaren gue kerja full kaga dipulangin samsek. Gue udh coba kasih tau kerusuhan deket sini dibilan</t>
  </si>
  <si>
    <t>Sat Aug 30 15:55:56 +0000 2025</t>
  </si>
  <si>
    <t>@KaredokLeunca__ @_memoryusang Orang2 ini dan para pejabat lainnya tidak pernah belajar dari kerusuhan Bangladesh</t>
  </si>
  <si>
    <t>Sat Aug 30 15:55:34 +0000 2025</t>
  </si>
  <si>
    <t xml:space="preserve">@ovalbiscuits @kumparan Darurat militer di Indonesia bisa diberlakukan oleh Presiden berdasarkan Perppu No. 23/1959 jika ada ancaman keamanan nasional parah yang tak bisa ditangani otoritas sipil seperti kerusuhan massal mengganggu stabilitas. Untuk demo </t>
  </si>
  <si>
    <t>Sat Aug 30 15:55:19 +0000 2025</t>
  </si>
  <si>
    <t>Nano nano banget kerusuhan ini. Kemarin sampai pagi abis berduka. Sorenya liat orang bawa ginian.</t>
  </si>
  <si>
    <t>Sat Aug 30 15:54:59 +0000 2025</t>
  </si>
  <si>
    <t>Supaya berenti gelombang demo dan kerusuhan tolong Pak Presiden @prabowo bikin dekrit: 1. Batalkan UU kenaikan pajak 2. Batalkan kenaikan gaji &amp;amp</t>
  </si>
  <si>
    <t>Sat Aug 30 15:54:49 +0000 2025</t>
  </si>
  <si>
    <t>@BosPurwa sebenernya dia ngerti gak sih harus gimana? KAYAK PLIS SIAPAPUN TERIAKIN DI KUPINGNYA NJIRRRRRR SUMPAHHH DIA NIH GAPAHAMMMMMMMM APA YA APA YANG JADI PEMICU KERUSUHAN INI</t>
  </si>
  <si>
    <t>Sat Aug 30 15:54:38 +0000 2025</t>
  </si>
  <si>
    <t xml:space="preserve">Lama lama triggering juga ya scroll2 ngeliat kerusuhan negri ini </t>
  </si>
  <si>
    <t>Sat Aug 30 15:53:49 +0000 2025</t>
  </si>
  <si>
    <t xml:space="preserve">ga nyangka sampe di daerah rumah gue ada kerusuhan . kedengeran suara petasan (gatau petasan atau senapan) sampe sini </t>
  </si>
  <si>
    <t>Sat Aug 30 15:53:33 +0000 2025</t>
  </si>
  <si>
    <t>@NenkMonica @prabowo @bang_dasco dah BOCOR ke Endus Jauh2 Hari sebelum KERUSUHAN MASSAL akan TERJADI di INDONESIA PANGLIMA JENDRAL GN sudah mendapatkan INFO dr INTEL2nya TNI dan SUDAH MENGHADAP PRESIDEN PRABOWO ke SENTUL https://t.co/fcXgLNSQsG</t>
  </si>
  <si>
    <t>Sat Aug 30 15:53:06 +0000 2025</t>
  </si>
  <si>
    <t>hal ini malah jadi momentum memantik kemarahan rakyat dilanjut misinformasi kerusuhan yang disebabkan pendemo (padahal ya dari para suruhan mereka ) lanjut rakyat makin membabi buta akhirnya bakal muncul darurat militer it became chaos stay safe</t>
  </si>
  <si>
    <t>Sat Aug 30 15:52:22 +0000 2025</t>
  </si>
  <si>
    <t xml:space="preserve">udah ada kerusuhan sampe bekasi </t>
  </si>
  <si>
    <t>Sat Aug 30 15:51:32 +0000 2025</t>
  </si>
  <si>
    <t>Ada pasien nenek2 boomer bangga banggain si prabowo krn rendah hati mau dtg ke rumah affan buat melayat gue skak mat aja ITU BARE MINIMUM SIH BU KAN KERUSUHAN INI AWAL MULANYA KARENA KEBIJAKAN DAN KEPEMIMPINAN DIA Emang bebal semua otak 02 voters ini</t>
  </si>
  <si>
    <t>Sat Aug 30 15:51:27 +0000 2025</t>
  </si>
  <si>
    <t>@idextratime Begooo itu Intel semua yang masuk. Biang kejadian kerusuhan bakar dan penjarahan. Ini operasi false flag. Bae bae. Disana wilayah obvit kalo sampe pecah makin runyem urusan.</t>
  </si>
  <si>
    <t>Sat Aug 30 15:51:09 +0000 2025</t>
  </si>
  <si>
    <t>Demo dimana-mana kerusuhan dimana-mana. Kamu dimana aku rindu</t>
  </si>
  <si>
    <t>Sat Aug 30 15:50:59 +0000 2025</t>
  </si>
  <si>
    <t>@bachrum_achmadi Partai Sinden salah satu biang kerok kerusuhan. Pingin liat partai ini hancur 2029.</t>
  </si>
  <si>
    <t>Sat Aug 30 15:50:57 +0000 2025</t>
  </si>
  <si>
    <t>@JantunGPiisanG All risk...tapi Force majeure bang.....kerusuhan ga masuk......</t>
  </si>
  <si>
    <t>Sat Aug 30 15:50:47 +0000 2025</t>
  </si>
  <si>
    <t>ini bener bisa jadi kerusuhan besar. jadi mending besok jangan turun. kalau ada. kayaknya ada. itu provokator. sebaiknya nyari ke tempat aman. MEREKA AJA BERANI BAKAR FASILITAS UMUM LO.</t>
  </si>
  <si>
    <t>Sat Aug 30 15:50:22 +0000 2025</t>
  </si>
  <si>
    <t xml:space="preserve">Punten istirahat ngekpop dulu. Sibuk liat kerusuhan negara sendiri </t>
  </si>
  <si>
    <t>Sat Aug 30 15:41:28 +0000 2025</t>
  </si>
  <si>
    <t>Mas anak anak dan lansia di wilayah kerusuhan dimana pun apakah sudah di evaluasi mas? Mereka ga di pindahkan ke lokasi yang aman ?</t>
  </si>
  <si>
    <t>Sat Aug 30 15:41:17 +0000 2025</t>
  </si>
  <si>
    <t>Seluruh elemen pemerintah BERTANGGUNGJAWAB atas seluruh demonstrasi dan kerusuhan di seluruh Indonesia. Jangan cuma bisa ngumpet terus numbalin rakyat doang.</t>
  </si>
  <si>
    <t>Sat Aug 30 15:40:50 +0000 2025</t>
  </si>
  <si>
    <t xml:space="preserve">@marddyybumm @fuckphysic Yg skrng mimpin lbh parah bahkan udh diwanti sblm pemilihan kerusuhan kek gini bakalan terjadi tp tetep aja dipilih. Lagian kmren cuma ada 3 pilihan diantara yg buruk malah yg paling buruk yg menang. </t>
  </si>
  <si>
    <t>Sat Aug 30 15:39:21 +0000 2025</t>
  </si>
  <si>
    <t xml:space="preserve">Itulah negara ini mau ada demo teroris kerusuhan cari nafkah nomor 1 </t>
  </si>
  <si>
    <t>Sat Aug 30 15:39:13 +0000 2025</t>
  </si>
  <si>
    <t>Alhamdulillah di solo aksi damai berjalan lancar tanpa ada kerusuhan sama sekali bahkan sampah pun 90% gw bisa pastikan tidak ada. https://t.co/h8vuSXfai0</t>
  </si>
  <si>
    <t>Sat Aug 30 15:38:46 +0000 2025</t>
  </si>
  <si>
    <t xml:space="preserve">@senjatanuklir @bersxhka @AJEnglish isi live demonya kerusuhan pembakaran penjarahan. </t>
  </si>
  <si>
    <t>Sat Aug 30 15:38:14 +0000 2025</t>
  </si>
  <si>
    <t>@Dahnilanzar Kamu kan punya akses ke Prabowo Nil. Agar kerusuhan ini segera reda pecat tu sesegera mungkin KAPOLRI TITO BAHLIL SRI MULYANI LBP dan antek antek JOKOWI. Sederhanakan kabinet Revisi semua aturan yang tidak berpihak pada rakyat. Lihat gubernur</t>
  </si>
  <si>
    <t>Sat Aug 30 15:37:40 +0000 2025</t>
  </si>
  <si>
    <t>Memang sekali pembunuh tetap pembunuh sekarang ingin dijadikan kerusuhan 98 part 2. hadehhh</t>
  </si>
  <si>
    <t>Sat Aug 30 15:35:13 +0000 2025</t>
  </si>
  <si>
    <t>Damailah Indonesiaku Stop kerusuhan Semoga keluarga tercinta kita tidak salah sasaran . Mari jaga kampung masing wilayah Indonesia dari hal yg bersifat anarkisme pembakaran?</t>
  </si>
  <si>
    <t>Sat Aug 30 15:34:59 +0000 2025</t>
  </si>
  <si>
    <t>@txtdrimedia Para pejabat dan anggota DPR ini tidak pernah belajar dari kerusuhan Bangladesh yang lalu dimana mereka menargetkan para pejabat dan kediamannya</t>
  </si>
  <si>
    <t>Sat Aug 30 15:34:32 +0000 2025</t>
  </si>
  <si>
    <t>rakyat cuma mau pemerintah khususnya DPR sama presiden keluar temuin rakyat omongin baik-baik tapi lo semua pada pengecut dan nyerang mereka jadinya bikin rakyat kecewa dan marah. padahal kalo lu semua berani keluar kerusuhan kaya gini gak akan terjadi.</t>
  </si>
  <si>
    <t>Sat Aug 30 15:34:27 +0000 2025</t>
  </si>
  <si>
    <t xml:space="preserve"> Mari suarakan aspirasi dengan damai jangan biarkan oknum merusak nama baik Bali. Tolak kerusuhan junjung tinggi perdamaian. Protes boleh rusuh jangan. #BaliDamai #DemoDamai #BaliCintaDamai #TolakAnarkis https://t.co/2YYIGwbX2q</t>
  </si>
  <si>
    <t>Sat Aug 30 15:33:24 +0000 2025</t>
  </si>
  <si>
    <t>Senin terlihat senin yang mencekam bagi ekonomi indonesia. Dengan asumsi kerusuhan tidak mereda hingga besok. Kerusuhan ini sudah terlalu melebar kemana-mana. Nampaknya ekonomi 97 bisa terulang lagi. IHSG mungkin lebih seram dari kejadian setelah lebaran.</t>
  </si>
  <si>
    <t>Sat Aug 30 15:33:08 +0000 2025</t>
  </si>
  <si>
    <t>@kegblgnunfaedh Maaf lu telat Bro VT lu yg meledek gaji lu dengan joget joget itu uda jadi memori buruk di mata masyarakat.... Lu harus berhenti jadi DPR kerusuhan negara karna BADUT KAYA LO harusnya lo pindah negara aja</t>
  </si>
  <si>
    <t>Sat Aug 30 15:32:23 +0000 2025</t>
  </si>
  <si>
    <t>@CakKhum Rumah pimpinan germo sgala kerusuhan di indonesia</t>
  </si>
  <si>
    <t>Sat Aug 30 15:32:06 +0000 2025</t>
  </si>
  <si>
    <t>not funny at all lagi puncakÂ² nya kerusuhan malah dibuat gombal cringe kaya gini najis</t>
  </si>
  <si>
    <t>Sat Aug 30 15:31:48 +0000 2025</t>
  </si>
  <si>
    <t>Tiga orang yg tewas dalam kerusuhan di Makasar sama sekali tidak mendapat perhatian baik dari media tokoh politik maupun dari pemerintah. Mengapa ada perbedaan perlakuan? Ada apa? Apakah mereka hanya nomor dan pelengkap penderita?</t>
  </si>
  <si>
    <t>Sat Aug 30 15:31:02 +0000 2025</t>
  </si>
  <si>
    <t>@PecintaSejarah2 Wil lok obvit. Itu bakal jadi masalah besar jika itu Intel pecahan kerusuhan disana.</t>
  </si>
  <si>
    <t>Sat Aug 30 15:30:39 +0000 2025</t>
  </si>
  <si>
    <t>@filmbeliever Berhubung TS nya begini tweet selanjutnya (iya gw sengaja cek akunnya memastikan provokator atau bukan) cuma mo ngasih tau ya skrg situasi lagi chaos. Kalo berkataÂ² itu dipikir dulu jangan main ketikÂ² sembarang wajar banyak yg marah krn tw</t>
  </si>
  <si>
    <t>Sat Aug 30 15:30:29 +0000 2025</t>
  </si>
  <si>
    <t>Ohh anjing...... Ulah agen agen Uni eropa dan USA Pemicuk awal kerusuhan jakarta Agustus ini</t>
  </si>
  <si>
    <t>Sat Aug 30 15:30:17 +0000 2025</t>
  </si>
  <si>
    <t>@UmarHasibuan__ Mengiring opini publik untuk membuat kerusuhan semakin besar Memaluka. Bro</t>
  </si>
  <si>
    <t>Sat Aug 30 15:30:00 +0000 2025</t>
  </si>
  <si>
    <t>Pantauan Media Indonesia hingga Sabtu (30/8) malam sejumlah kantor dan pos polisi di Purwodadi Kabupaten Grobogan rusak parah. Selain kaca jendela pecah akibat lemparan benda-benda keras juga sejumlah bangunan rusak berat akibat amuk massa https://t.co/aq68GejrIU</t>
  </si>
  <si>
    <t>@InsaniBeta @CakKhum Ya mungkin kerusuhan ini adalah strategi Prabowo untuk menggoyang pemerintahan nya sendiri.. Wallahu alam bissowab..</t>
  </si>
  <si>
    <t>Sat Aug 30 15:29:18 +0000 2025</t>
  </si>
  <si>
    <t>mau tanya serius bgt tujuan aparat menangkap massa apa ya? hanya untuk disiksa? apa alasan polisi menembakkan gas air mata kepada massa? Massa kan cuma mau menyampaikan aspirasi ya kalo dari pihak sana nya merespon baik juga gabakal ada kerusuhan</t>
  </si>
  <si>
    <t>Sat Aug 30 15:29:01 +0000 2025</t>
  </si>
  <si>
    <t>Udah terlalu chaos sih. Gk mgkn kl ga ada oknum2 yg emg dibayar buat bikin kerusuhan.</t>
  </si>
  <si>
    <t>Sat Aug 30 15:27:52 +0000 2025</t>
  </si>
  <si>
    <t>si eta udh jadiin konten btw framing diri mau turun ke jalan untuk menenangkan kerusuhan dan dilempar oleh pendemo sialannya banyak yg kemakan narasi si eta termasuk ortu gw anying lah</t>
  </si>
  <si>
    <t>Sat Aug 30 15:27:25 +0000 2025</t>
  </si>
  <si>
    <t>@westenthu Baiknya yang anggota DPR yang provokasi mancing kerusuhan mundur dari DPR untuk mendinginkan situasi.</t>
  </si>
  <si>
    <t>Sat Aug 30 15:27:22 +0000 2025</t>
  </si>
  <si>
    <t>@tanyarlfes Wo wo lu tuh harusnya temuin masa dengerin aspirasi buat meredam demo dimana2 udah rusuh loh ini malah suruh nembakin yg anarkis terus mau sampe kapan kerusuhan diseluruh indo selesai?</t>
  </si>
  <si>
    <t>Sat Aug 30 15:27:12 +0000 2025</t>
  </si>
  <si>
    <t>@hariankompas Yg menang ttp koruptor macam setnov udh bebas punya trilyunan aman ngopi smbil nonton kerusuhan demo dan rumah anggota de pe er dijarah Bukannya seharusnya yg dirampas aset koruptor?knp kemaren2 gak segera disahkan UU perampasan aset?</t>
  </si>
  <si>
    <t>Sat Aug 30 15:26:28 +0000 2025</t>
  </si>
  <si>
    <t>Jauh sebelum ini beliau pernah cerita bahwa di tahun 98 ada yg aneh. Satu Indonesia rusuh padahal alat komunikasi belum secanggih sekarang. Seperti satu komando kebakaran dan kerusuhan di mana-mana. Pola yg tidak hanya terjadi di satu tempat tp terjadi bersamaan. https://t.co/Z8N7K6Xv08</t>
  </si>
  <si>
    <t>Sat Aug 30 15:25:58 +0000 2025</t>
  </si>
  <si>
    <t>kena teror call papa karena kerusuhan udah sampe pondok gede</t>
  </si>
  <si>
    <t>Sat Aug 30 15:24:47 +0000 2025</t>
  </si>
  <si>
    <t>Bakal Blackout di tempatÂ² kerusuhan gais stay safe dan mungkin akan ada penc*likan &amp;amp</t>
  </si>
  <si>
    <t>Sat Aug 30 15:24:40 +0000 2025</t>
  </si>
  <si>
    <t xml:space="preserve">@P3gEl Beberapa video demo dan kerusuhan di X pun sudah mulai dibatasi... ampun deh.. </t>
  </si>
  <si>
    <t>Sat Aug 30 15:24:26 +0000 2025</t>
  </si>
  <si>
    <t>@neVerAl0nely__ Dari dlu emang gitu...dri berapa video detik kerusuhan gua melihat berapa aparat intel kepolisian yg memulai pertama..ciri mereka adalah. 1 pake topi 2 pake masker Jika di temukan dua ciri di atas dan memulai keributan dlm kerumunan masa i</t>
  </si>
  <si>
    <t>Sat Aug 30 15:23:49 +0000 2025</t>
  </si>
  <si>
    <t>@Chynthia_K Sumber segala kerusuhan negeri ini</t>
  </si>
  <si>
    <t>Sat Aug 30 15:23:43 +0000 2025</t>
  </si>
  <si>
    <t>@saiful_mujani Bapak ini tanpa sadar merusak popularitas &amp;amp</t>
  </si>
  <si>
    <t>Sat Aug 30 15:23:35 +0000 2025</t>
  </si>
  <si>
    <t>Langkah apa yg hrs diambil olh presdn Prabowo saat ini? Copot Kapolri ? Tangkap dalang kerusuhan?.Siapa?Geng Solo siapa sj mereka?. Bnyk pertimbangan yg hrs diperhitungkan maka Presd tidak berani copot kapolri.Pres Prabowo pasrah .Sekrg tergantung TNI dan Kapolri utk bertindak.</t>
  </si>
  <si>
    <t>Sat Aug 30 15:22:47 +0000 2025</t>
  </si>
  <si>
    <t>Demo dimana mana Kerusuhan dimana mana Kamu dmna? Aku kgn</t>
  </si>
  <si>
    <t>Sat Aug 30 15:22:45 +0000 2025</t>
  </si>
  <si>
    <t xml:space="preserve">@in_makiy @tanyakanrl Mungkin buat koleksi pribadi atau nostalgia era DVD bro. Tapi ini cuma spekulasi dari gambar yang beredar pas kerusuhan tadi. Siapa tahu cerita aslinya? </t>
  </si>
  <si>
    <t>Sat Aug 30 15:22:43 +0000 2025</t>
  </si>
  <si>
    <t>@hikmatkali_ @txtdrbekasi Ini ada apaan bang barusan lewat aman2 aja gaada kerusuhan cuma rame doang</t>
  </si>
  <si>
    <t>Sat Aug 30 15:22:38 +0000 2025</t>
  </si>
  <si>
    <t>maaf agak oot ditengah tengah kerusuhan ini tp ada yg bisa bacain ginian gak? ini matrix destiny gweh (gausah ngasih tau gua yg nomer 16 gw udh tau ttg towerÂ² anjing ntuh) https://t.co/NSyFslqcpn</t>
  </si>
  <si>
    <t>Sat Aug 30 15:22:13 +0000 2025</t>
  </si>
  <si>
    <t>@PT_Transjakarta @DKIJakarta Pramudinya jg ttp dibayar min yang ilang jam kerjanya karena tidak bisa layanaan.. kan gajinya sesuai kilometer. Tp ini akibat ada kerusuhan ga digaji..</t>
  </si>
  <si>
    <t>Sat Aug 30 15:21:52 +0000 2025</t>
  </si>
  <si>
    <t>@defenceview_id Saya pikir jg gitu masa BIN BAIS Intelkam kebobolan semua sampe kerusuhan meluas Sudah sangat mengkhawatirkan kejadian 3 hari belakangan ini</t>
  </si>
  <si>
    <t>Sat Aug 30 15:21:04 +0000 2025</t>
  </si>
  <si>
    <t>3 anggota dpr BIANG KEROK KERUSUHAN KEMATIAN DRIVER GOJEK KEMARAHAN RAKYAT RI. https://t.co/InhhtkUQJN</t>
  </si>
  <si>
    <t>Sat Aug 30 15:20:32 +0000 2025</t>
  </si>
  <si>
    <t>@_gregetan Makin jelas siapa yg berada di belakang kerusuhan beberapa hari ini.</t>
  </si>
  <si>
    <t>Sat Aug 30 15:19:09 +0000 2025</t>
  </si>
  <si>
    <t>Mulutmu ambil andil besar dalam kerusuhan yg terjadi skrng pak</t>
  </si>
  <si>
    <t>@txtdrimedia biang kerok kerusuhan kemarahan rakyat https://t.co/U6nRebZdBN</t>
  </si>
  <si>
    <t>Sat Aug 30 15:19:06 +0000 2025</t>
  </si>
  <si>
    <t>@BangEdiii Ga bener juga aksi tersebut. Itu pencurian/persmpokan yg menciderai kemurnian tujuan protes/demo. Sepertinya ada yang mengkondisikan . Jadi ingat kerusuhan th 1998. Apa aktor intelektualnya sama?</t>
  </si>
  <si>
    <t>Sat Aug 30 15:19:05 +0000 2025</t>
  </si>
  <si>
    <t>Sudah lama jadi Anggita DPR masih songong ..sok ..sudah kadung hancur semua minta maaf. .kerusuhan pemicunya salah satu kelakuanndan omonganmu kalau ndagel di panggung ko</t>
  </si>
  <si>
    <t>Sat Aug 30 15:19:02 +0000 2025</t>
  </si>
  <si>
    <t xml:space="preserve">Waktu kerusuhan 98 gue belum lahir baru mau lahir. 27 tahun kemudian ada lagi peristiwa hampir serupa. Kok ga belajar ya dari sejarah? seperempat abad lebih loh negara lain udah kemana kita masih disitu situ aja stuck </t>
  </si>
  <si>
    <t>Sat Aug 30 15:18:29 +0000 2025</t>
  </si>
  <si>
    <t>@Mdy_Asmara1701 Salah satu manusia pemicu kerusuhan</t>
  </si>
  <si>
    <t>Sat Aug 30 15:18:21 +0000 2025</t>
  </si>
  <si>
    <t>Sudah lama jadi Anggita DPR masih songong ..sok ..sudah kadung hancur semua minta maaf. .kerusuhan pemicunya salah satu kelakuanndan omonganmu ...ko</t>
  </si>
  <si>
    <t>Sat Aug 30 15:18:18 +0000 2025</t>
  </si>
  <si>
    <t>@sbyfess Pantau trs IGnya E100 atau ini_surabaya utk info kerusuhan. Stay safe ya nder sebisanya ada perlunya metu omah antara dzuhur &amp;amp</t>
  </si>
  <si>
    <t>Sat Aug 30 15:17:28 +0000 2025</t>
  </si>
  <si>
    <t xml:space="preserve">Nia Ramadhani sekeliarga pindah ke singapur tepat beberapa hari sebelum kerusuhan dimulai. hhmmmm </t>
  </si>
  <si>
    <t>Sat Aug 30 15:17:02 +0000 2025</t>
  </si>
  <si>
    <t>Kalian yang memanfaatkan kerusuhan untuk maling sejujurnya lebih bangsat dari anggota dpr itu sendiri. Ada toko warga biasa di jarah isi mobil orang. Kalian maling bangsat.</t>
  </si>
  <si>
    <t>Sat Aug 30 15:16:23 +0000 2025</t>
  </si>
  <si>
    <t>@SiaranBolaLive Permintaan maaf tidak menyelesaikan kerusuhan yg sudah terjadi. https://t.co/dr2oHJF8FZ</t>
  </si>
  <si>
    <t>Sat Aug 30 15:13:45 +0000 2025</t>
  </si>
  <si>
    <t>Salah satu bukti Pejabat adalah cerminan dari rakyatnya adalah masih ada rakyat yang menjarah barang milik sipil di tengah kerusuhan dan membakar fasilitas umum. Saya yakin kalo mereka (oknum) dikasih jabatan pun bakal korupsi juga</t>
  </si>
  <si>
    <t>Sat Aug 30 15:13:07 +0000 2025</t>
  </si>
  <si>
    <t>Semua berasal dari AROGANSI bacot Isnur dkk di @YLBHI dn ditambah KonPers. Masyarakat merasa dapatangin bhw mrk bisa sesuka hati dlm berdemonstrasi. Kerusuhan-Anarki-Jarahan adlh tindakan boleh dilakukan. Smntr Hasto @PDI_Perjuangan sdg brusaha agr Tipikor jd kejahatan biasa</t>
  </si>
  <si>
    <t>Sat Aug 30 15:12:44 +0000 2025</t>
  </si>
  <si>
    <t>@msaid_didu seharusnya kalau sudah tau harusnya dapat di antisipasi ini. Ini agar pak presiden kita lebih sudah mengantisipasi ini sebelum terjadi kerusuhan yang semakin parah seperti ini.</t>
  </si>
  <si>
    <t>Sat Aug 30 15:12:27 +0000 2025</t>
  </si>
  <si>
    <t>Nah ini aneh. Kediri nggak sechaos itu deh sampai bakal ada kerusuhan dan kebakaran.</t>
  </si>
  <si>
    <t>Sat Aug 30 15:12:26 +0000 2025</t>
  </si>
  <si>
    <t>@mazDJsosweet @taufik_q hati2 kerusuhan dithnggangi geng oslo</t>
  </si>
  <si>
    <t>Sat Aug 30 15:11:29 +0000 2025</t>
  </si>
  <si>
    <t>@senjatanuklir yang di bali kudu selektif melihat media berita ya karna akun ig ini (foto 1) sus buzzer pemerintah. mereka ngegiring opini kalau pendemo memulai kerusuhan duluan. sementara bisa di cek di foto kedua para aparat mengintimidasi dan juga mela</t>
  </si>
  <si>
    <t>Sat Aug 30 15:11:24 +0000 2025</t>
  </si>
  <si>
    <t>@sbyfess Sabar min. Playing lagu shadow of the day yg ori min paduan sempurna lagu ttg kerusuhan masal &amp;amp</t>
  </si>
  <si>
    <t>Sat Aug 30 15:10:58 +0000 2025</t>
  </si>
  <si>
    <t>@taufik_q Kumpulan orang Â² yang benar2 ga ada cintaÂ²nya sama Negara. Ga peduli kerusuhan dan kerugian negara mereka mementingkan nafsu setaniahnya.</t>
  </si>
  <si>
    <t>Sat Aug 30 15:09:41 +0000 2025</t>
  </si>
  <si>
    <t>@yChicaugo LEBIH PARAH DARI KERUSUHAN 1998 ANJING PEMERINTAH ORBA BANGSAT AMPE NYEWA HITMAN</t>
  </si>
  <si>
    <t>Sat Aug 30 15:09:24 +0000 2025</t>
  </si>
  <si>
    <t>@BarcaaInside LEBIH PARAH DARI KERUSUHAN 98 WOILAH PEMERINTAH ORBA BANGSAT AMPE NYEWA HITMAN</t>
  </si>
  <si>
    <t>Sat Aug 30 15:09:20 +0000 2025</t>
  </si>
  <si>
    <t>@ekopatrio @saykoji anda harus bertanggung kawab atas kerusuhan inj rakyat marah sm anda swbab anda pongah</t>
  </si>
  <si>
    <t>Sat Aug 30 15:09:16 +0000 2025</t>
  </si>
  <si>
    <t>@barengwarga Nembak rakyat berarti kerusuhan besar Coba aja @prabowo @bang_dasco @Gerindra</t>
  </si>
  <si>
    <t>Sat Aug 30 15:08:04 +0000 2025</t>
  </si>
  <si>
    <t>@hikmatkali_ @txtdrbekasi Td jam 8 gw lewat masih aman beks. Gk ada tanda kerusuhan.</t>
  </si>
  <si>
    <t>Sat Aug 30 15:07:38 +0000 2025</t>
  </si>
  <si>
    <t>twitter is wild... trump is dead? connor mcgregor mau nyapres di Irlandia?? kerusuhan di mana2???</t>
  </si>
  <si>
    <t>Sat Aug 30 15:07:15 +0000 2025</t>
  </si>
  <si>
    <t>@ARSIPAJA Ingat guys Jendral Moelkondoy pernah matiin internet Papua pas kerusuhan 2019.</t>
  </si>
  <si>
    <t>Sat Aug 30 15:06:22 +0000 2025</t>
  </si>
  <si>
    <t>@BFbu88 @NenkMonica @Ikan_GoldFish Bayangkan jika terjadi kerusuhan nasional berapa banyak beras yg ada di rumah bisa di makan? Berapa banyak isi dompet klu toko kantor dan pabrik pada tutup?</t>
  </si>
  <si>
    <t>Sat Aug 30 15:06:19 +0000 2025</t>
  </si>
  <si>
    <t>Penyebabnya memang ada di kota ini pria biadab itu ada di Solo bersama keluarganya menikmati kerusuhan demi menaikkan fufufafa seperti sudah dijanjikan.</t>
  </si>
  <si>
    <t>Sat Aug 30 15:06:11 +0000 2025</t>
  </si>
  <si>
    <t>UDAH JELAS KAN...??? BIANG KERUSUHAN INI SI TONGGOS KURAPAN MAL3N9 KAKAP OCCRP.</t>
  </si>
  <si>
    <t>Sat Aug 30 15:05:55 +0000 2025</t>
  </si>
  <si>
    <t>ANGGOTA DPR YANG MENJADI BIANG KELADI KERUSUHAN DAN INDONESIA GELAP - ADIES KADIR - AHMAD SAHRONI - NAFA URBACH - EKO PATRIO - UYA KUYA #BubarkanDPR #1312forever #IndonesiaGelap #trending #chaos https://t.co/7pjuEdsRzZ</t>
  </si>
  <si>
    <t>Sat Aug 30 15:04:35 +0000 2025</t>
  </si>
  <si>
    <t>Gak nyangka kerusuhan juga terjadi sampai ke Inggris</t>
  </si>
  <si>
    <t>Sat Aug 30 15:04:12 +0000 2025</t>
  </si>
  <si>
    <t>Asuransi bisa tolak klaim mobil korban kerusuhan yang terjadi di sejumlah daerah beberapa hari terakhir https://t.co/uSmpgMzsrg</t>
  </si>
  <si>
    <t>Sat Aug 30 15:03:23 +0000 2025</t>
  </si>
  <si>
    <t>@bhaktiprasetia @AnakPisangan @jokowi Tuduhan bahwa Hendropriyono Jokowi dan Luhut dalang kerusuhan demo DPR Agustus 2025 beredar di media sosial tapi belum ada bukti resmi. Hendropriyono sendiri tuding aktor asing non-negara seperti kapitalis global mema</t>
  </si>
  <si>
    <t>Sat Aug 30 15:02:58 +0000 2025</t>
  </si>
  <si>
    <t>@saradashippuden perusakan fasilitas umum ngebakar ban dll itu krn bentuk kemarahan masyarakat klau dilogika emg gak bisa dibilang bener atas tindakan trsebut krn memicu kerusuhan tpi semua itu ditunjukkan untuk anggota dpr anggota tertentu bukan memang m</t>
  </si>
  <si>
    <t>Sat Aug 30 15:02:26 +0000 2025</t>
  </si>
  <si>
    <t>@AnakPisangan @jokowi @grok benarkah dalang kerusuhan ini adalah hendropriono Jokowi dan Luhut Binsar Panjaitan?</t>
  </si>
  <si>
    <t>Sat Aug 30 15:01:12 +0000 2025</t>
  </si>
  <si>
    <t>lagi nangisin nasib kucing dan anjing liar di antara kerusuhan demo ini gimana? tolong lindungilah mereka ya Allah sedih banget</t>
  </si>
  <si>
    <t>Sat Aug 30 15:01:11 +0000 2025</t>
  </si>
  <si>
    <t>@profesor_saham info emiten yang terafiliasi dengan target kerusuhan!</t>
  </si>
  <si>
    <t>Sat Aug 30 15:00:08 +0000 2025</t>
  </si>
  <si>
    <t>cok papaku ada kerusuhan di priok disuruh pulang malah ke alfamart anyink ini anak anaknya udh cape plis pulang pak kataku https://t.co/pqVS2VL5UZ</t>
  </si>
  <si>
    <t>Sat Aug 30 14:59:23 +0000 2025</t>
  </si>
  <si>
    <t>@GunRomli Janganlah PDIP menjadi pahlawan kesiangan! Sok-sok bicara simpatik empati dan etika. Sok-sok menyerukan penghapusan tunjangan fantastis DPR. Semuanya itu tidak ada pada mereka sebelum kerusuhan dan tragedi ini terjadi! Termasuk Puan Maharani sbg</t>
  </si>
  <si>
    <t>Sat Aug 30 14:59:09 +0000 2025</t>
  </si>
  <si>
    <t>Live tiktok dimatikan beberapa hari ke depan lagi razia konten yang melanggar aturan komunitas tiktoknya. Semoga FB IG juga nyusul razia akun2 yang nyebarin propaganda kerusuhan leat live.</t>
  </si>
  <si>
    <t>Sat Aug 30 14:58:49 +0000 2025</t>
  </si>
  <si>
    <t xml:space="preserve">@AraituLaki Ini termasuk salah satu penyebab kerusuhan kita jejak digital lu oi </t>
  </si>
  <si>
    <t>Sat Aug 30 14:58:17 +0000 2025</t>
  </si>
  <si>
    <t>Jangan ditiru ga ada persiapan sama sekali terus mendekat ke titik kerusuhan. Asli perih banget bikin nangis padahal kena anginnya doang. Area Senen masih sampe sekarang. https://t.co/wEywH6HaSy</t>
  </si>
  <si>
    <t>Sat Aug 30 14:57:27 +0000 2025</t>
  </si>
  <si>
    <t>Kalo Mau Minta Maaf BESOK TULIS SURAT PENGUNDURAN DIRI LOE DARI DPR Jan lupa Highlight (Tanpa Pensiun) Baru bisa DIMAAFIN luh sama Rakyat. Stlh kerusuhan bbrp nyawa jd TUMBAL gedung2 rakyat dibakar LOE BARU MINTA MAAF Gua TANDAI loe yaa @Official_PAN https://t.co/i3m9CW9SZz</t>
  </si>
  <si>
    <t>Sat Aug 30 14:57:15 +0000 2025</t>
  </si>
  <si>
    <t>@adiewang @kumparan Biasanya asuransi tidak berlaku bila ada kerusuhan/huru hara gempa bumi perang</t>
  </si>
  <si>
    <t>Sat Aug 30 14:57:06 +0000 2025</t>
  </si>
  <si>
    <t>Bayangkan jika kerusuhan ini makin berlanjut lama-lama akses informasi bisa dibatasi baik itu penurunan kecepatan bahkan isolir. https://t.co/7wYkuXNQNr</t>
  </si>
  <si>
    <t>Sat Aug 30 14:56:58 +0000 2025</t>
  </si>
  <si>
    <t>Saya menjadi saksi kerusuhan dan penjarahan 1980 (di Jateng) 1998 (di Jakarta) dan juga yang saat ini terjadi di beberapa titik di Jakarta. Gak bagus. Sama sekali gak bagus. Perasaan saya sama: campur aduk antara sedih marah kecewa takut..</t>
  </si>
  <si>
    <t>Sat Aug 30 14:55:26 +0000 2025</t>
  </si>
  <si>
    <t>di level pasrah begini yang bisa nolong hanya cinta. anjay cinta~ setidaknya ada tempat untuk cerita. eh btw demo dimana-mana kerusuhan dimana-mana. kamu dimana? aah.. https://t.co/DJ5XaOrWjj</t>
  </si>
  <si>
    <t>Sat Aug 30 14:55:23 +0000 2025</t>
  </si>
  <si>
    <t>@airabluv servernya yg kerusuhan sm admin abuse drtdi</t>
  </si>
  <si>
    <t>Sat Aug 30 14:55:11 +0000 2025</t>
  </si>
  <si>
    <t>@kinan0ya KINANN hati hati plss!! stay safe ya huhu jangan keluar rumah duluuu : )) ngeri bgt ih banyak mootsku yg rumahnya rawan kerusuhan...</t>
  </si>
  <si>
    <t>Sat Aug 30 14:52:52 +0000 2025</t>
  </si>
  <si>
    <t>terharu lihat beberapa video mas/mba yang bantu rescue dan feeding kucing liar di daerah yang terkena dampak kerusuhan makasih pahlawan tanpa tanda jasa</t>
  </si>
  <si>
    <t>Sat Aug 30 14:52:42 +0000 2025</t>
  </si>
  <si>
    <t>@tanyarlfes Bisa malah hukumannya akan lebih berat karena memanfaatkan kerusuhan untuk menjarah.</t>
  </si>
  <si>
    <t>Sat Aug 30 14:51:52 +0000 2025</t>
  </si>
  <si>
    <t>Kalo jadi Presiden Prabowo asli pusing bet pasti di kepalanya. Langkah-langkah buat ngademin situasi sekarang harus ekstra hati-hati. Bayangin aja yg semula program2 dijadwalkan sedemikian rupa jadi teralihkan/tertunda buat ngatasin kerusuhan negeri yg udah mencekam</t>
  </si>
  <si>
    <t>Sat Aug 30 14:51:50 +0000 2025</t>
  </si>
  <si>
    <t>Reminder buat teman-teman untuk memastikan kembali informasi yang diterima ya. Bisa jadi beberapa sengaja untuk menciptakan kerusuhan atau memancing emosi kita (udah sih). Kita kawal bersama</t>
  </si>
  <si>
    <t>Sat Aug 30 14:51:49 +0000 2025</t>
  </si>
  <si>
    <t>Ini presiden seolah ga ada rusuh dimana2 adem2 bae perasaan. Demensia skizo kebangetan. Bukannya tanggepin inti kerusuhan ini pertanyain DPR kemana ga muncul2 malah Jangan bilang ntat lu bilang ada pihak aseng ada pihak yg mencoba memecah belah kita Najis lu</t>
  </si>
  <si>
    <t>Sat Aug 30 14:50:53 +0000 2025</t>
  </si>
  <si>
    <t>pemerintah hrs mengambil keputusan tepat utk hentikan segala bentuk kerusuhan yg terjadi dgn mengandeng tokoh2 masyarakat disetiap wilayah yg rusuh diseluruh negeri karna kepolisian kehilangan wibawa dimata perusuh Massa sudah keterlaluan dalam merusak</t>
  </si>
  <si>
    <t>Sat Aug 30 14:42:43 +0000 2025</t>
  </si>
  <si>
    <t>Kerusuhan-kerusuhan yg terjadi dua hari ini dipantik oleh boneka-boneka oligarki itu sendiri untuk mencapai sesuatu (yg isunya udah mulai tersebar). Sebenernya gimana cara menghentikannya?</t>
  </si>
  <si>
    <t>Sat Aug 30 14:42:31 +0000 2025</t>
  </si>
  <si>
    <t>lagi kyai yg disuruh membereskan kerusuhan yg bapak buat?</t>
  </si>
  <si>
    <t>Sat Aug 30 14:41:40 +0000 2025</t>
  </si>
  <si>
    <t>@BudiBukanIntel Apa kerusuhan itu ditunggangi oleh kelompok yg ingin gibran jadi Presiden</t>
  </si>
  <si>
    <t>Sat Aug 30 14:40:12 +0000 2025</t>
  </si>
  <si>
    <t>Dude : ) mustahil berita kerusuhan ini tidak meruak ke SG comrades : ) another devastating moment di weekly meeting senin depan : ) *udah meruak sii n mereka menyampaikan simpatinya :(</t>
  </si>
  <si>
    <t>Sat Aug 30 14:39:35 +0000 2025</t>
  </si>
  <si>
    <t>Makanya pake trik-trik kerusuhan untuk micu ricuh sesama warga trus ngelepasin binatang liar bersenjata untuk nertibin. Dia nggak kepikiran untuk untuk dapetin kembali kepercayaan rakyatnya dengan melakukan perbaikan.</t>
  </si>
  <si>
    <t>Sat Aug 30 14:39:00 +0000 2025</t>
  </si>
  <si>
    <t>Ada tim khusus untuk membakar dan merusak fasilitas umum di jakarta mereka bukan demonstran juga bukan ojol tp orang2 suruhan dgn tujuan jakarta mencekam @prabowo @ListyoSigitP Tankap dan cari dalang kerusuhan jakarta .. #JakartaMenyala #JakartaMenyala https://t.co/h6ggSmjLVT</t>
  </si>
  <si>
    <t>Sat Aug 30 14:38:53 +0000 2025</t>
  </si>
  <si>
    <t>gue uda wanti nyokap sih buat nyetok makanan di rumah. just incase ada kerusuhan.</t>
  </si>
  <si>
    <t>Jangan lewat pasar pondok gede dulu lagi ada kerusuhan @txtdrbekasi</t>
  </si>
  <si>
    <t>Sat Aug 30 14:38:40 +0000 2025</t>
  </si>
  <si>
    <t>@TxtSerang UDH TELAT DPR ANJ. MIKIR mknya MIKIR Pny OTAK TU BUAT MIKIR. Giliran gini korban berjatuhan kerusuhan dan kerusakan dmn2 baru minta maaf itu jg entah karna formalitas aja atau ada rasa takut bukan simpati atau empati. BASI. BENERIN INFRASTRUKTU</t>
  </si>
  <si>
    <t>Sat Aug 30 14:36:48 +0000 2025</t>
  </si>
  <si>
    <t>Ya Allah manahan tadi pagi aku baca tweetnya kalo di blok m butuh ambulan. terus juga ada yg bikin video kalo di blok m lagi gaada kerusuhan. ternyata boongan anjirrr jahat bener orang</t>
  </si>
  <si>
    <t>Sat Aug 30 14:36:42 +0000 2025</t>
  </si>
  <si>
    <t>@CNNIndonesia Ada apa dgn negeriku knp kerusuhan ini makin merembet ke wilayah2 slrh Indonesia.</t>
  </si>
  <si>
    <t>Sat Aug 30 14:36:37 +0000 2025</t>
  </si>
  <si>
    <t>@updatesjekeyti Kerusuhan 98 lu belum lahir diem aja makan tuh duit haram 150jt</t>
  </si>
  <si>
    <t>Sat Aug 30 14:36:25 +0000 2025</t>
  </si>
  <si>
    <t xml:space="preserve">Demo dimana mana Kerusuhan dimana mana Kamu dimana? </t>
  </si>
  <si>
    <t>Sat Aug 30 14:36:11 +0000 2025</t>
  </si>
  <si>
    <t xml:space="preserve">Demo dimana-mana kerusuhan dimana-mana kamu di kost ga? Aku takut banget </t>
  </si>
  <si>
    <t>Sat Aug 30 14:35:55 +0000 2025</t>
  </si>
  <si>
    <t>@kumparan Harus ada korban jiwa dan kerusuhan dulu baru pada sadar.</t>
  </si>
  <si>
    <t>Sat Aug 30 14:35:15 +0000 2025</t>
  </si>
  <si>
    <t>Gubernur udah nandain kayaknya siapa Yang udah siap2 buat kerusuhan ojol dirangkul dijadiin saksi. Mau hujatan sekencang apapun Jabar bakal berevolusi! https://t.co/qgJVeHWa9c</t>
  </si>
  <si>
    <t>Sat Aug 30 14:34:59 +0000 2025</t>
  </si>
  <si>
    <t xml:space="preserve">@einnori najis bawa bawa demo sm kerusuhan </t>
  </si>
  <si>
    <t>Sat Aug 30 14:34:56 +0000 2025</t>
  </si>
  <si>
    <t>Pemerintah toIoI ada kerusuhan malah matiin fitur livs tiktok sama aja mutus rezeki orang yg live jualan. ToIoI banget bukannya dengerin aspirasi rakyat biar demo kelar malah pake jalan lain yang sebenernya gak work. Masih ada ig yang bisa dipake live konyol</t>
  </si>
  <si>
    <t>Sat Aug 30 14:33:45 +0000 2025</t>
  </si>
  <si>
    <t>@PKSejahtera Baru siuman Udah terjadi kerusuhan baru ngomong!!</t>
  </si>
  <si>
    <t>demo dimana mana kerusuhan dimana mana kamu dimana? aku kangennn</t>
  </si>
  <si>
    <t>Sat Aug 30 23:55:36 +0000 2025</t>
  </si>
  <si>
    <t>Sehari aja di coba demo ala korsel Duduk di jalan sambil puter lagu 24jam Jd kalo ada kerusuhan jelas bukan dr pihak pendemo</t>
  </si>
  <si>
    <t>Sat Aug 30 23:54:49 +0000 2025</t>
  </si>
  <si>
    <t>Selamat Hari Minggu Selamat Beribadah Selamat Melayani..Tuhan memberkati aktivitas &amp;amp</t>
  </si>
  <si>
    <t>Sat Aug 30 23:54:41 +0000 2025</t>
  </si>
  <si>
    <t>Kerusuhan bukanlah kemauan demonstran apalagi berujung anarkis mungkin ada yang menyulut. Demo 212 adalah demo dengan masa terbesar tanpa anarkisme tuntutan pun tetap terlaksana. Sabar kawan kawan pulang dulu kasih jeda lalu mulai lagi dengan damai.</t>
  </si>
  <si>
    <t>Sat Aug 30 23:54:38 +0000 2025</t>
  </si>
  <si>
    <t>Dia ngomong gini bagian dr penyebab kenapa kerusuhan gak mereda. MUAK!!!!!!</t>
  </si>
  <si>
    <t>Sat Aug 30 23:54:33 +0000 2025</t>
  </si>
  <si>
    <t>Tapi kebayang gasi teori sosio/krim ttg kerusuhan konflik sosial anomie dsb yg seringkali ngambil contoh kasus spt oh inimah kayak konflik negara X itu skarang kejadian di negara sendiri. Suatu kondisi yg mendekati kata UTOPIS bagi negara demokrasi jadi realis thanks to?</t>
  </si>
  <si>
    <t>Sat Aug 30 23:53:59 +0000 2025</t>
  </si>
  <si>
    <t>knp si org rumah tuh malah berpikir yg bakar mahasiswa kek... kita mana punya uang byk buat beli bensin dll pdhl ya mereka jg hidup waktu kerusuhan 98 aku jelasin a-z pun mereka cuma diem kek.l dianggap... LU TU GA NGERTI APA APA KIDZ</t>
  </si>
  <si>
    <t>Sat Aug 30 23:53:25 +0000 2025</t>
  </si>
  <si>
    <t>@Nicho_Silalahi masih belum ada efek apa2 di pemerintahan ini kyaknya malah presiden sudah mengeluarkan perintah represif dan menganggap demi hanya kerusuhan anarkis. Sepertinya kita memang butuh PERANG SIPIL</t>
  </si>
  <si>
    <t>Arc/Chapter yg sudah completed sejauh ini : 1998 â†’ Krisis Moneter Asia kerusuhan Mei 98 Soeharto lengser. 2001 â†’ Gus Dur lengser Megawati jadi presiden. Dulu seneng sama era gusdur karena pas bulan ramadhan libur full sebulan lanjut &amp;gt</t>
  </si>
  <si>
    <t>Sat Aug 30 23:53:09 +0000 2025</t>
  </si>
  <si>
    <t>Selama aq hidup.. aq ud lihat berbagai mcm kerusuhan. Tp intinya 1. pemerintah ga pnh belajar dr kesalahan masa lalu.</t>
  </si>
  <si>
    <t>Udah stop demo gais lu lgi di manfaatin sama maling berkedok pendemo. Lu dimanfaatin orang yg pengen ada kerusuhan. Demo udah ga efektif kalo suara kita lebih kecil dari kericuhan. Jangan sampe pelecehan pembunuhan penculikan terjadi</t>
  </si>
  <si>
    <t>Sat Aug 30 23:51:52 +0000 2025</t>
  </si>
  <si>
    <t>Mau menggeser elite saja memanfaatkan kemarahan rakyat. Kalau terjadi saling gesek kekuatan Presiden Lama versus Presiden Baru di Polri dan TNI gak usah lah bikin kerusuhan dan rakyat korban. Pola seperti ini sering terjadi dari pristiwa Malari 1974 hingga Kerusuhan Mei 1998</t>
  </si>
  <si>
    <t>Sat Aug 30 23:51:37 +0000 2025</t>
  </si>
  <si>
    <t>Apakah semua kerusuhan ini makin panas gegara power struggle antara parcok parjo dan para patron mereka?</t>
  </si>
  <si>
    <t>@tham878 Kerusuhan ini semua berawal dari keserakahan jokowi yg diamplifikasi oleh pendukung dan buzzer alias termul tolol goblok.Jokowi dan pendukungnya wajib ditawur massa.Ditelanjangi diarak dialun2 kota dihadapan penyembahnya.Siram bensin bakar.Matila</t>
  </si>
  <si>
    <t>Sat Aug 30 23:50:04 +0000 2025</t>
  </si>
  <si>
    <t>@LexWu_13 masih belum ada efek apa2 di pemerintahan ini kyaknya malah presiden sudah mengeluarkan perintah represif dan menganggap demi hanya kerusuhan anarkis. Sepertinya kita memang butuh PERANG SIPIL</t>
  </si>
  <si>
    <t>ngaku aja dh yg bikin kerusuhan itu masih orang2 suruhan polisi kan??</t>
  </si>
  <si>
    <t>Sat Aug 30 23:50:02 +0000 2025</t>
  </si>
  <si>
    <t>eh kocak yg sebenernya anarkis skrg siapa? massa atau oknum polisi?? yg bikin skenario kerusuhan dimana2 itu siapa gw tanya?? maling teriak maling</t>
  </si>
  <si>
    <t>Sat Aug 30 23:49:55 +0000 2025</t>
  </si>
  <si>
    <t>@herricahyadi Ini kronologinya gimana deh? Kenapa tiba-tiba mereka nyerang? Emang ada kerusuhan disana? Kalo dari video ini malah mereka yang ngerusuh ya ini negara apaan sih</t>
  </si>
  <si>
    <t>Sat Aug 30 23:49:29 +0000 2025</t>
  </si>
  <si>
    <t>@DokterTifa masih belum ada efek apa2 di pemerintahan ini kyaknya malah presiden sudah mengeluarkan perintah represif dan menganggap demi hanya kerusuhan anarkis. Sepertinya kita memang butuh PERANG SIPIL</t>
  </si>
  <si>
    <t>@sharpandshark sebenernya sih nggak perlu ada kerusuhan kalo aja rakyat bisa shift datang kesana bergantian selama 2 hari sambil blokade jalan dijamin tuh komplek mako kelaperan ..</t>
  </si>
  <si>
    <t>Sat Aug 30 23:48:26 +0000 2025</t>
  </si>
  <si>
    <t>@bangherwin Ha..ha...ha. Brrti wajib hukum mati dong?. Krn kesalahannya jd penyeban kerusuhan massal Nasional &amp;amp</t>
  </si>
  <si>
    <t>Sat Aug 30 23:48:09 +0000 2025</t>
  </si>
  <si>
    <t>@androfarlinno Kita bisa menghindarinya andai sendi-sendi kultur politik kita benar2 kuat. Arus kerusuhan yang tidak jelas endgame-nya cukup menandakan bahwa kita belum siap untuk menghindari cipta kondisi dan penunggangan yang sedang terjadi.</t>
  </si>
  <si>
    <t>Sat Aug 30 23:47:47 +0000 2025</t>
  </si>
  <si>
    <t>Negara udah se-chaos ini nggak ada inisiatif kah nanya apa yg rakyat mau? Minta maaf atas segala kerusuhan yg udah dibuat pecat mereka yg nggak kompeten di bidangnya. Malah seakan-akan nantang dan membungkam kita semua. Dosa apa sampe punya pemerintahan kayak tai</t>
  </si>
  <si>
    <t>Sat Aug 30 23:47:07 +0000 2025</t>
  </si>
  <si>
    <t>Rumah pribadi Menteri Sri Mulyani dijarah tanpa penjagaan &amp;amp</t>
  </si>
  <si>
    <t>Sat Aug 30 23:46:25 +0000 2025</t>
  </si>
  <si>
    <t>KERUSUHAN SAAT INI... BIANG BIANG KEROKNYA KONTOLNYA https://t.co/ntUaV1f08b</t>
  </si>
  <si>
    <t>@PartaiSocmed Ini kalo Deddy Sitorus aman. Fix sangat dicurigai keras kerusuhan ini ada di balik sana.</t>
  </si>
  <si>
    <t>Sat Aug 30 23:46:07 +0000 2025</t>
  </si>
  <si>
    <t>Udah nyampe ke luar negeri kerusuhan di Indonesia.</t>
  </si>
  <si>
    <t>Sat Aug 30 23:46:01 +0000 2025</t>
  </si>
  <si>
    <t>@BosPurwa Sampe kiamat gw tuntut bubarin PDIP sarang penyamun sarang rampok sarang kerusuhan negara.</t>
  </si>
  <si>
    <t>@SahroniNasdem Gak ada dalang yang buat kerusuhan yang ada rasa kecewanya dan sakit hatinya rakyat yang sudah sangat dalam.</t>
  </si>
  <si>
    <t>Sat Aug 30 23:45:19 +0000 2025</t>
  </si>
  <si>
    <t>Kerusuhan</t>
  </si>
  <si>
    <t>Sat Aug 30 23:44:10 +0000 2025</t>
  </si>
  <si>
    <t>@joeyakarta oleh crito seko wong abang nek bangjo wes dadi siji nang kota. do ngati ngati sesuk le do demo. sebaiknya dikasih tau arah larinya misalnya kalau terjadi kerusuhan.</t>
  </si>
  <si>
    <t>Sat Aug 30 23:43:54 +0000 2025</t>
  </si>
  <si>
    <t>@beautydyah Foto ini diambil di Pondok Gede Bekasi Indonesia selama protes anti-pemerintah pada 30 Agustus 2025 bagian dari kerusuhan atas kematian Affan Kurniawan oleh kendaraan polisi. Yang di foto sepertinya petugas polisi berpakaian sipil pegang senap</t>
  </si>
  <si>
    <t>Sat Aug 30 23:43:53 +0000 2025</t>
  </si>
  <si>
    <t>Provokator kerusuhan ?</t>
  </si>
  <si>
    <t>Sat Aug 30 23:43:49 +0000 2025</t>
  </si>
  <si>
    <t>Jancuk njaran asuuuuuuuuuuu tenan klu sudah kondisi begini yang terkena dampak dari kerusuhan dan huru hara bukan cuman yg 58% semua orang ikut nanggung akibat dari ketidak Adilan... Jancuk tenan</t>
  </si>
  <si>
    <t>Sat Aug 30 23:43:29 +0000 2025</t>
  </si>
  <si>
    <t>Biang Kerusuhan di Negeri Ini https://t.co/7srlEjwIfA</t>
  </si>
  <si>
    <t>@DokterTifa benar sekali biang kerok kerusuhan penjarahan massal karena ulah jokontol sekeluarga dan kroni kroninya merusak negara menjarah uang rakyat 11 tahun sekarang tiba karmanya jokontol sekeluarga dan kroninya dihakimi massa seperti perkataan cak n</t>
  </si>
  <si>
    <t>Sat Aug 30 21:33:49 +0000 2025</t>
  </si>
  <si>
    <t>@Remmotka @temenkecill @utdfocusid Gw ragu kalo Sahroni asuransiin semua barang mewahnya kecuali mobil dan rumah. Dan gw juga ragu kalo dia asuransiin yg nanggung akibat huru hara / kerusuhan.</t>
  </si>
  <si>
    <t>Sat Aug 30 21:31:07 +0000 2025</t>
  </si>
  <si>
    <t xml:space="preserve">@tanyakanrl Makin aneh woi sampai sekarang presiden belum ada tindakan dan solusi aja udah aneh.Seprti sengaja di biarkan sangat di sayangkan jika kerusuhan ini melebar ke hal lain penjarahan bahkan ke hal yg tdk kta inginkan kalo sampai ini terjadi maka </t>
  </si>
  <si>
    <t>Sat Aug 30 21:27:19 +0000 2025</t>
  </si>
  <si>
    <t xml:space="preserve">JANGAN SHARE KERUSUHAN LAGI DOONG.. AKU GA SANGGUP LIHATNYA.. AKU HAPUS TIKTOK DULU AJA LAAH DI SANA PARAH BANGET. ALGORITMANYA NGERI SEMUA. </t>
  </si>
  <si>
    <t>Sat Aug 30 21:27:15 +0000 2025</t>
  </si>
  <si>
    <t>Kejadian di Makassar sudah bisa jadi contoh siapa yg menjadi korban anarkisme? Almarhum dan almarhumah cuman staff biasa bukan orang2 yg seharusnya bertanggung jawab atas kerusuhan selama ini.. STOP ANARKISME!!!! SASARAN KALIAN DI SENAYAN BUKAN PEMDA!!</t>
  </si>
  <si>
    <t>Sat Aug 30 21:27:11 +0000 2025</t>
  </si>
  <si>
    <t>@dhemit_is_back Surya Utama alias Uya Kuya salah satu biang kerok kerusuhan terbesar di Indonesia. Tindak tegas semua anggota2 DPR sebagai biang kerok kerusuhan diseluruh Indonesia. Kejar anggota2 DPR yg kabur keluar negeri. Tangkap dan adili. https://t.c</t>
  </si>
  <si>
    <t>Sat Aug 30 21:21:08 +0000 2025</t>
  </si>
  <si>
    <t>@pmdcelanakatun @kegblgnunfaedh Berdasarkan pencarian ada laporan kerusuhan di rumah Ahmad Sahroni di Tanjung Priok pada 30 Agustus 2025 dengan penjarahan oleh massa. Namun keaslian foto ini (dengan dildo dan lotion) belum terkonfirmasi dari sumber resmi</t>
  </si>
  <si>
    <t>Sat Aug 30 21:20:53 +0000 2025</t>
  </si>
  <si>
    <t>@ichsan_itcomm @04_zainal Nope sejarah mengajarkan semua kerusuhan didalangi oleh militer.</t>
  </si>
  <si>
    <t>Sat Aug 30 21:19:18 +0000 2025</t>
  </si>
  <si>
    <t>Dia produk pemimpin usang mas bro. Djmn kerusuhan Tragedi 98 menjadi acuannya kembali. Cara yg sama di lakukan tim mawar. Drama Pengrusakan fasilitas umum seperti halte atau stasiun bus yg mreka lakukan. Guna membuat seakan benar adanya pihak2 yg inginkan Indonesi Chaos.</t>
  </si>
  <si>
    <t>Sat Aug 30 21:19:15 +0000 2025</t>
  </si>
  <si>
    <t>Buat masyarakat kalian boleh mati untuk negara ini. Tapi plis jangan mati untuk mereka yang senang dengan semua kerusuhan ini...</t>
  </si>
  <si>
    <t>Sat Aug 30 21:18:41 +0000 2025</t>
  </si>
  <si>
    <t>Provokator aksi kerusuhan mulai bergerak Tetap jaga wilayah masing masing Usir grombolan perusuh !</t>
  </si>
  <si>
    <t>Sat Aug 30 21:17:02 +0000 2025</t>
  </si>
  <si>
    <t>@luluimut @e100ss Kalau kerusuhan ini berlanjut tindakan aparat keamanan akan lebih seperti ini menyerahkan kembali masyarakat apa rela fasum dan kehidupan sehari hari tidak aman</t>
  </si>
  <si>
    <t>Sat Aug 30 21:16:10 +0000 2025</t>
  </si>
  <si>
    <t>GA BISA TAI GUA SEDIH BGT LIAT BERITA KORBAN KERUSUHAN DIBUANG KE KALI</t>
  </si>
  <si>
    <t>Sat Aug 30 21:14:05 +0000 2025</t>
  </si>
  <si>
    <t>@tekarok007 Buat permudah telusur akun dalang provo aksi kerusuhan yg bersembunyi aksi demo.</t>
  </si>
  <si>
    <t>Sat Aug 30 21:07:29 +0000 2025</t>
  </si>
  <si>
    <t>Demo sekarang kalo dilihat dari pov berbeda banyak hal janggal seperti gerakan yang terstruktur kekecewaan rakyat meledak kerusuhan meluas di setiap kota mungkin akan ada tuntutan mundur ke presiden presiden turun wapres naik dan yap dinasti solo kembali lagi cmiiw.</t>
  </si>
  <si>
    <t>Sat Aug 30 21:06:44 +0000 2025</t>
  </si>
  <si>
    <t>@Prabrorogirban @kegblgnunfaedh Nope Mulyono orang sipil. Sejarah mengajarkan semua kerusuhan didalangi oleh militer.</t>
  </si>
  <si>
    <t>Sat Aug 30 21:05:57 +0000 2025</t>
  </si>
  <si>
    <t>@mas_veel @prabowo pak tolong periksa akun ini untuk tau siapa dalang kerusuhan.</t>
  </si>
  <si>
    <t>Sat Aug 30 21:05:10 +0000 2025</t>
  </si>
  <si>
    <t>demo di mana mana kerusuhan di mana mana kamu di mana? aku kangen.</t>
  </si>
  <si>
    <t>Sat Aug 30 21:01:56 +0000 2025</t>
  </si>
  <si>
    <t>@Prince_tb_King @caaacing__ Bogor kota aman belum ada kerusuhan. Titik demo Damai fokus di tugu kujang dan DPRD bogor. Jangan lupa hati hati coba untuk stok makanan.</t>
  </si>
  <si>
    <t>Sat Aug 30 19:17:08 +0000 2025</t>
  </si>
  <si>
    <t>gak ngerti lg polwan jg jd korban di kerusuhan ini https://t.co/98wV7indgk</t>
  </si>
  <si>
    <t>Sat Aug 30 19:16:56 +0000 2025</t>
  </si>
  <si>
    <t xml:space="preserve">@kesayangaaann @GIVENCHIQUE Biasanya asuransi properti all-risk itu udah otomatis nanggung kerugian akibat kerusuhan pemogokan atau huru-hara. Jadi gak perlu nambahin jaminan khusus lagi. Daerah rumah dia juga rawan gw juga belum punya data berapa Rp. yg </t>
  </si>
  <si>
    <t>Sat Aug 30 19:16:41 +0000 2025</t>
  </si>
  <si>
    <t>KENAPA YG GUE PIKIRIN KUCING2 JALANAN DI DAERAH2 KERUSUHAN YAAAK!! Kabur-kabur kalian ngumpet yaa https://t.co/HnoX0JNbM5</t>
  </si>
  <si>
    <t>Sat Aug 30 19:16:23 +0000 2025</t>
  </si>
  <si>
    <t>@republikaonline Udeh kusut nih negri Baru minta maaf Keburu kabir tuh dalang kerusuhan Minta supaya aparat bertindak tegas Jangan perdulikan HAM Lagi Kalo mau damai ni negri</t>
  </si>
  <si>
    <t>Sat Aug 30 19:15:18 +0000 2025</t>
  </si>
  <si>
    <t>buat yg masih kekeh yg bikin kerusuhan dan yg bakar fasum itu massa aksi demo kata gua lu tolol dan gampang dibodohi</t>
  </si>
  <si>
    <t>Sat Aug 30 19:15:01 +0000 2025</t>
  </si>
  <si>
    <t>@PPQSI_ EH NGENTOT!! ITU VIDEO UDAH LAMAAAAAAAAAAAAAA..... VIDEO KERUSUHAN AMBON ITU</t>
  </si>
  <si>
    <t>Sat Aug 30 19:14:40 +0000 2025</t>
  </si>
  <si>
    <t>@EktalEndargall @tanyakanrl Halo! Meme ini beredar karena demo besar-besaran di Indonesia pada 30 Agustus 2025 dipicu kematian pengemudi ojek oleh kendaraan polisi eskalasi ke tuntutan ekonomi &amp;amp</t>
  </si>
  <si>
    <t>Sat Aug 30 19:14:16 +0000 2025</t>
  </si>
  <si>
    <t>ini demo bener2 kacau bgt! udh merambat ke mana2. orang2 tolol bener2 dimanfaatin ketololan nya buat bikin kerusuhan. bener2 gk murni ini anjingg!!!</t>
  </si>
  <si>
    <t>Sat Aug 30 19:13:14 +0000 2025</t>
  </si>
  <si>
    <t>Buat pihak dibelakang yang ngambil kesempatan emas dari kerusuhan ini. KALIAN BIADAB. LEBIH BIADAB DARI PADA SETAN. Ya udh bukan rahasia lagi pasti ada pihak dengan kepentingan politik kotor yg berperan dalam kerusuhan yang terjadi saat ini.</t>
  </si>
  <si>
    <t>Sat Aug 30 19:09:11 +0000 2025</t>
  </si>
  <si>
    <t>@ramusfractus akibat dari kerusuhan di mako brimob kelapa 2 gais tadi</t>
  </si>
  <si>
    <t>Sat Aug 30 19:07:53 +0000 2025</t>
  </si>
  <si>
    <t>@askylovingirl @K1TTYSEOB @Jejeprojek Masih abu abu kak tapi kalo kerusuhan terus terjadi bisa jadi</t>
  </si>
  <si>
    <t>Sat Aug 30 19:07:34 +0000 2025</t>
  </si>
  <si>
    <t>@myinscrts @langitlautan @e100ss Wes ojo diladeni..arek iku iso dadi parcok seng kecewa krn provokasinya gagal menjebak massa pendemo di sby untk bikin kerusuhan..nek duduk provokator yo anggep ae uwong sarap seng durung nguntal obatÃ©..wkwk</t>
  </si>
  <si>
    <t>Sat Aug 30 19:07:28 +0000 2025</t>
  </si>
  <si>
    <t xml:space="preserve">@Le_coeurbrise_ @bukan_bentoo @e100ss Magrib-isya TNI wes kalem ngomong pulang aja ya bubar na seng ngelive. Cuman mencar cidek Kono ngongkon uwong merapat nunggu bengi gae bakar. Jam 2an mahasiswa wes gae kesepakatan Karo Kapolda tenang ada yg balik ada </t>
  </si>
  <si>
    <t>Sat Aug 30 19:05:47 +0000 2025</t>
  </si>
  <si>
    <t>@GIVENCHIQUE Sahroni nggak perlu pusing mikirin kerugian karena yang nanggung ya perusahaan asuransi properti all-risk yang dia pakai. Ganti ruginya? Bisa sampai puluhan bahkan ratusan miliar lho gara-gara penjarahan dan kerusuhan itu.</t>
  </si>
  <si>
    <t>Sat Aug 30 19:05:34 +0000 2025</t>
  </si>
  <si>
    <t>Peristiwa Kerusuhan saat ini Mengapa jadi teringat Tragedi KUDATULI 1996 ya...? https://t.co/mQkF2uX0w1</t>
  </si>
  <si>
    <t>Sat Aug 30 19:05:17 +0000 2025</t>
  </si>
  <si>
    <t xml:space="preserve">Seharian ini liat infoÂ² yg beredar di sosmed terkait isu penembakan penculikan dll benerÂ² bikin takut. Terlebih gue kerja di area yg gue tau termasuk area yg riskan jg utk terjadi kerusuhan. Bahkan katanya hindari jam malam diatas jam 10 tapi gmn yhh... masalahnya tuh </t>
  </si>
  <si>
    <t>Sat Aug 30 19:04:49 +0000 2025</t>
  </si>
  <si>
    <t>@prabowo Pemikiran lu stuck di orba tolol kalo ada kerusuhan tu cari jalan keluar bukan bunuhin orang</t>
  </si>
  <si>
    <t>Sat Aug 30 19:04:39 +0000 2025</t>
  </si>
  <si>
    <t>Kondisi bekasi di depan stadion 1. Tadi ada suara letusan ga tau itu petasan atau apa 2. Banyak suara2 motor 3. Udah rame tentara sama polisi di depan stadion 4. Untuk sekarang Kondisi masih aman ga terdengar suara2 kerusuhan Klo ada info tolong di update</t>
  </si>
  <si>
    <t>Sat Aug 30 19:04:19 +0000 2025</t>
  </si>
  <si>
    <t>6. Kekerasan aparat untuk perintah tembak ditempat 7. Penjarahan dan pembakaran dimana - mana 8. Pendemo sasar mayoritas seperti etnis Tionghoa 9. Kerusuhan bernuansa isu SARA dan agama 10. Tekanan elite politik militer terbelah &amp;amp</t>
  </si>
  <si>
    <t>Sat Aug 30 19:03:57 +0000 2025</t>
  </si>
  <si>
    <t xml:space="preserve">@caaacing__ Bang kalau bsk ngungsi keluar pagi2 kira2 bisa gak ya? Temenku mau ngungsi dari jakpus ke grogol biar ga sendirian dia di area dekat kerusuhan </t>
  </si>
  <si>
    <t>Sat Aug 30 18:49:33 +0000 2025</t>
  </si>
  <si>
    <t>@pakbandar kerusuhan ini adalah perang antar rezim</t>
  </si>
  <si>
    <t>Sat Aug 30 18:47:17 +0000 2025</t>
  </si>
  <si>
    <t>@ramenenak0 @barengwarga Pulang... Mau ngapain lagi.. presiden..wakil presiden panglima TNI/kapolri juga pihak gojek udah datang kerumah almarhum..ya sudah pulang masa mau bikin kerusuhan.. Mau jarah jarahan.. klw aparat tidak bertindak kerusuhan pasti ad</t>
  </si>
  <si>
    <t>Sat Aug 30 18:46:49 +0000 2025</t>
  </si>
  <si>
    <t>@ur1kiss4me Udah malam gini mau demo apa lagi ? Emang dasar mau buat kerusuhan</t>
  </si>
  <si>
    <t>Sat Aug 30 18:43:48 +0000 2025</t>
  </si>
  <si>
    <t xml:space="preserve">Inteljen harus Agresif di keadaan seperti sekarang @DPR_RI @prabowo @BSSN_RI jgn ada penyumbang membuat kerusuhan seperti ini biasa bisa di manfaatkan negara tetangga hati hati keamanan nkri harga mati ! Segera pukul mondur pendemo mereka itu bibit dari pertumpahan darah </t>
  </si>
  <si>
    <t>Sat Aug 30 18:43:30 +0000 2025</t>
  </si>
  <si>
    <t>tmn gw beli mekdi anjenggg mana sepanjang kerusuhan dia gaada post apa apa lagi:(</t>
  </si>
  <si>
    <t>Sat Aug 30 18:43:15 +0000 2025</t>
  </si>
  <si>
    <t>Menurut Ferry Irwandi akunini adalah dalang kerusuhan demo 25 agustus. Be Wise dalam menyikapi informasi yang ada dan mungkin kita bisa mempelajari akun2 ini @Ndrewstjan @mas_veel @Heraloebss @tekarok007 https://t.co/AVRTqHy0Hz</t>
  </si>
  <si>
    <t>Sat Aug 30 18:43:10 +0000 2025</t>
  </si>
  <si>
    <t>Belum genap setahun pemerintahan 'kang joget' udah chaos begini negara kalo dijabarkan sejak hari pertama sudah berapa kali kerusuhan?</t>
  </si>
  <si>
    <t>Sat Aug 30 18:41:45 +0000 2025</t>
  </si>
  <si>
    <t>Teori liar pribadi Kemungkinan mereka sengaja selalu membuat kita emosi dan menggiring kita melakukan perusakan dimana-mana jika kerusakan dan kerusuhan terjadi dimana-mana pemerintah bakal dianggap gk becus lalu terjadilah darurat militer.</t>
  </si>
  <si>
    <t>Sat Aug 30 18:41:14 +0000 2025</t>
  </si>
  <si>
    <t xml:space="preserve"> Kalian yang suka meretweet dan menyebarkan ajakan untuk berdemo sebaiknya hentikan perbuatan kalian karena itu berarti anda punya andil atas kerusuhan dan kerusakan yang terjadi jangan latah asal saja meretweet pesan-pesan yang isinya kemarahan dan kebencian ... </t>
  </si>
  <si>
    <t>Sat Aug 30 18:40:34 +0000 2025</t>
  </si>
  <si>
    <t>@starsxholloww @caaacing__ Gak tau kak tapi pasti polisi tni kumpul kesana dan pasti akan ada kerusuhan juga.</t>
  </si>
  <si>
    <t>Sat Aug 30 18:39:57 +0000 2025</t>
  </si>
  <si>
    <t>@baseconvo Ada yang bilang itu jebakan nder buat nyiptain kerusuhan yang lebih-lebih lagi terus nantinya militer bisa ambil alih buat nyiptain darurat militer BUT CMIIW YA. makanya jangan pada kepaku ama isu ngejarah ini deh</t>
  </si>
  <si>
    <t>Sat Aug 30 18:39:32 +0000 2025</t>
  </si>
  <si>
    <t>@ghinaamalekha Berdasarkan berita terkini hingga 30 Agustus 2025 protes berlanjut di pusat Surabaya dengan potensi kekerasan tapi tidak ada laporan khusus kerusuhan di Surabaya Barat untuk 31 Agustus. Situasi bisa berubah</t>
  </si>
  <si>
    <t>Sat Aug 30 18:39:30 +0000 2025</t>
  </si>
  <si>
    <t>Kontol lo emak emak istri polisi yang kemarin sok sok bilang Up dong video dari sisi korban yg polisi yang sampe MD Tapi turns out itu hoax polisinya masih hidup. Kau liatlah video kerusuhan gimana POLISI nembakin rakyat yang demo!</t>
  </si>
  <si>
    <t>Sat Aug 30 18:38:24 +0000 2025</t>
  </si>
  <si>
    <t>@sundaysayang aku habis dari luar puji tuhannya ngga ngedenger ada kerusuhan di jalan tik</t>
  </si>
  <si>
    <t>Sat Aug 30 18:37:20 +0000 2025</t>
  </si>
  <si>
    <t>@MurtadhaOne1 Penegakan Hukum dan Kamtibmas memang tugas polisi Mana ada demo organik sampe tengah malam Kecuali niatnya MERUSUH by disain KLO pun mrk dr masyarakat knapa mau disuruh dan diprovokasi ANARKIS KEDOK DEMO Kita jangan menormalisasi PIDANA MALI</t>
  </si>
  <si>
    <t>Sat Aug 30 18:37:16 +0000 2025</t>
  </si>
  <si>
    <t>penggunaan susupan untuk memprovokasi pendemo dan penggunaan susupan untuk membakar fasilitas dan gedung2 bisa jadi strategi pulisi utk lebih represif lagi dg penggunaan senjata laras panjang dg dalih kerusuhan tdk bisa dikendalikan dmna sebelumnya ada batasan tindakan</t>
  </si>
  <si>
    <t>Sat Aug 30 18:27:34 +0000 2025</t>
  </si>
  <si>
    <t>Jadi kita sama sama tau dampak dr kerusuhan jika berlarut larut Indonesia bisa kacau Tembak menembak lempar melempar kerusuhan penjarahan apa yg didapat?</t>
  </si>
  <si>
    <t>Sat Aug 30 18:26:57 +0000 2025</t>
  </si>
  <si>
    <t>polwan kena dampak kerusuhan kapan ini semua selesai? https://t.co/cXNEHQ9kX0</t>
  </si>
  <si>
    <t>Sat Aug 30 18:26:01 +0000 2025</t>
  </si>
  <si>
    <t>panik dikit kerusuhan uda deket rumah.. stay safe allâ€¼ï¸_x008f_</t>
  </si>
  <si>
    <t>Sat Aug 30 18:24:41 +0000 2025</t>
  </si>
  <si>
    <t>As a chindo yg lagi ngerantau jauh dr ortu gua takut banget serius. Gua sendiri di kota orang. Kostan gua hanya 5 menit dari titik kerusuhan. Please tell me everything will be alright.</t>
  </si>
  <si>
    <t>Sat Aug 30 18:23:01 +0000 2025</t>
  </si>
  <si>
    <t>@fauzanmuhajir @dwnews @AJEnglish @SCMPNews @guardian @amnesty @SkyNews @Reuters Selesaikan kerusuhan ini dgn segera ! Jangan biarkan perusuh meraja lela! Pak polisi dan pak tentara..lakukan pembersihan pada perusuh.Tangkap dan proses sesuai hukum yg ada.</t>
  </si>
  <si>
    <t>Sat Aug 30 18:22:42 +0000 2025</t>
  </si>
  <si>
    <t xml:space="preserve">kenapa jadi bekasi itu yang pecah kerusuhan nya </t>
  </si>
  <si>
    <t>Sat Aug 30 18:22:11 +0000 2025</t>
  </si>
  <si>
    <t>@solaulait Also tadi ada yang komen klo kerusuhan ini ada kemungkinan buat pengesahan Ruu TNI dan klo dipikir-pikir keknya ada benernya juga soalnya g mungkin para pejabat blunder tanpa alasan pasti selalu ada udang dibalik batu.</t>
  </si>
  <si>
    <t>Sat Aug 30 18:21:36 +0000 2025</t>
  </si>
  <si>
    <t>@ASSurakarta1923 Atur strategi maksudnya besok lanjut buat bikin kerusuhan gitu...?</t>
  </si>
  <si>
    <t>Sat Aug 30 18:21:12 +0000 2025</t>
  </si>
  <si>
    <t>@downatgulaa_ Buka sosmed semua berita tntg Demo kerusuhan penjarahan.</t>
  </si>
  <si>
    <t>Sat Aug 30 18:20:11 +0000 2025</t>
  </si>
  <si>
    <t>Budiman Sudjatmiko: Dari Jalanan ke Istana Kini Bungkam di Tengah Kerusuhan? https://t.co/3Uf9l7pZe4</t>
  </si>
  <si>
    <t>Sat Aug 30 18:19:41 +0000 2025</t>
  </si>
  <si>
    <t>ini mind game banget sih segala kerusuhan yg terjadi power masyarakat yg sedang menuntut hak telah di manfaatkan oleh beberapa pihak yang ingin mengambil kuasa.. hati hai jangan mudah terprovokasi</t>
  </si>
  <si>
    <t>Sat Aug 30 18:19:05 +0000 2025</t>
  </si>
  <si>
    <t>Intinya hati-hati aja ya aparat manapun jangan lu percaya dah mereka punya kepentingan masing-masing lu pada cuma jadi alat. Protokol di kerusuhan juga cuma formalitas sisanya mah yaudahlah lu tau sendiri</t>
  </si>
  <si>
    <t>Sat Aug 30 18:19:01 +0000 2025</t>
  </si>
  <si>
    <t>@solaulait Berarti kuncinya yah di persebaran info. Feelingku setelah kerusuhan selesai kebebasan di berekspresi terutama sosmed bakal bener-bener dibatesin dan kurikulum bakal di rombak biar mirip kyk jaman orba.</t>
  </si>
  <si>
    <t>Sat Aug 30 18:18:56 +0000 2025</t>
  </si>
  <si>
    <t>@MiskinTV_ Salah satu aktor penyebab dibalik kerusuhan tanggung jawab</t>
  </si>
  <si>
    <t>Sat Aug 30 17:35:47 +0000 2025</t>
  </si>
  <si>
    <t>@e100ss Cok dipikir ngobong polsek gampang ta? Iku lho apine isok langsung gede ngono. Ati-ati. Ini bukan ulah demonstran. Sudah banyak arahan untuk cipta kondisi kerusuhan.</t>
  </si>
  <si>
    <t>Sat Aug 30 17:35:27 +0000 2025</t>
  </si>
  <si>
    <t>@Ndrewstjan NPD kali ya? merasa nggak dapat perhatian selama ada kerusuhan ini...</t>
  </si>
  <si>
    <t>Sat Aug 30 17:35:12 +0000 2025</t>
  </si>
  <si>
    <t>berita indo nih udah sampe ke temen gua di China juga justru dia nanya ke gua kenapa banyak kerusuhan. trs dia niatnya mau pergi ke Bali tanggal 10 sep nanti dan yap gua jawab aja jangan pergi ke indo untuk sekarang keadaan nya lagi buruk karena masalah politik.</t>
  </si>
  <si>
    <t>Sat Aug 30 17:35:10 +0000 2025</t>
  </si>
  <si>
    <t>Wiji Thukul adalah aktivis Antikorupsi 98 yang hilang di saat kerusuhan 98 memuncak ke isu SARA.</t>
  </si>
  <si>
    <t>Sat Aug 30 17:34:38 +0000 2025</t>
  </si>
  <si>
    <t>apa ya gw mau nangis ovt negara macam apasi ini gw takut dibunuh gw takut krismon gw takut kosan gw dirazia gw takut twt gw di cek cekin gw takut diculik gw takut di bekep gw takut jadi korban kerusuhan gw takut kelempar batu https://t.co/ijEp833vAh</t>
  </si>
  <si>
    <t>Sat Aug 30 17:34:26 +0000 2025</t>
  </si>
  <si>
    <t xml:space="preserve">@voirdesyeux huhu thank you for brightening my timeline di tengah kerusuhan yang ada </t>
  </si>
  <si>
    <t>Sat Aug 30 17:34:17 +0000 2025</t>
  </si>
  <si>
    <t>@febaerown Terakhir pas kerusuhan mei harto lagi di mesir amit amit jangan sampe ada kaya gitu lagi</t>
  </si>
  <si>
    <t>Sat Aug 30 17:33:50 +0000 2025</t>
  </si>
  <si>
    <t>@hiichamatcha @ventra_ysyaa @kegblgnunfaedh Kga bang rata2 mereka palingan anak2 gen z klo ada milenial jga yg lahir tahun 90an pas ada kerusuhan waktu itu masih pada bocah mereka belum ngerti yg Kya bgituan</t>
  </si>
  <si>
    <t>Sat Aug 30 17:33:42 +0000 2025</t>
  </si>
  <si>
    <t xml:space="preserve">@doyounggiiee Kakk tp dipancoran mati lampu total aja tau ada kerusuhan jugaa? </t>
  </si>
  <si>
    <t>Sat Aug 30 17:33:31 +0000 2025</t>
  </si>
  <si>
    <t>Gw ga abis pikir sama orang2 yg demen rusuh kalau rusuh suasana kacau masyarakat jg yg rugi keluarga lu wanita ibu2 dan yg masih anak2 jadi ketakutan di jalan tingkat kriminalitas juga bisa meningkat ingat kerusuhan th 1998 Ni memang ada orang2 yg ngaku sok intelek tp bego</t>
  </si>
  <si>
    <t>Sat Aug 30 17:33:30 +0000 2025</t>
  </si>
  <si>
    <t>Silakan pulang ke rumah! Kerusuhan bukan tontonan apalagi hiburan! Itu medan berbahaya! Sekali lagi tolong diingat keselamatan kalianlah yang terpenting! Jauhi kelompok-kelompok yang terlihat membawa bahan bakar/bahan peledak/senjata! Jangan bertindak anarkis! Jaga diri!</t>
  </si>
  <si>
    <t>Sat Aug 30 17:33:23 +0000 2025</t>
  </si>
  <si>
    <t>@AqilMuzaki6 @barengwarga Berdasarkan sumber beragam per 30 Agustus 2025 jumlah korban meninggal dalam kerusuhan di Indonesia bervariasi: Wikipedia Indonesia melaporkan 9 (4 di Makassar 1 di Manokwari 1 di Solo +3 lainnya) sementara media internasional se</t>
  </si>
  <si>
    <t>Sat Aug 30 17:33:16 +0000 2025</t>
  </si>
  <si>
    <t>@kompascom dari semua kerusuhan yang lu beritain malah orang ini?</t>
  </si>
  <si>
    <t>Sat Aug 30 17:33:05 +0000 2025</t>
  </si>
  <si>
    <t>hati hati jatinegara jakarta timur juga kerusuhan terjadi https://t.co/xyBkYcyrTb</t>
  </si>
  <si>
    <t>Sat Aug 30 17:32:36 +0000 2025</t>
  </si>
  <si>
    <t>Gila gw merinding bgtttt ga pernah kebayang kalo sejarah terulang takut bgt kerusuhan ini</t>
  </si>
  <si>
    <t>Sat Aug 30 17:31:50 +0000 2025</t>
  </si>
  <si>
    <t>@cipiti03 @bimasamaran @gitaputrid Tahun 98 orang luar negeri gak ada yg tau kasus kerusuhan hingga 2-3 Minggu lamanya. Sekarang tinggal matiin internet mau kirim informasi kaya gimana supaya nyampe mata dunia?</t>
  </si>
  <si>
    <t>Sat Aug 30 17:07:59 +0000 2025</t>
  </si>
  <si>
    <t>@udinspakbor @kompascom Eko Patrio dan Uya Kuya anggota DPR dari PAN minta maaf karena berjoget di sidang tahunan MPR yang bikin heboh dan resah publik. Mereka janji perbaiki diri dan lebih hati-hati di tengah kerusuhan massa yang geruduk rumah politisi.</t>
  </si>
  <si>
    <t>Sat Aug 30 17:07:46 +0000 2025</t>
  </si>
  <si>
    <t>@NenkMonica nemu di Group WA dan MEDSOS dah kesebar Luas DALANG KERUSUHAN diINDONESIA nih WAJAH2nya . Semoga ALLAH SWT beri Balas lebih HINA atas GANJARAN apa yg telah mereka2 PERBUAT dan RENCANA kan Semua buat KEGADUHAN Hingga INDONESIA CHAOS . https://t</t>
  </si>
  <si>
    <t>Sat Aug 30 17:07:30 +0000 2025</t>
  </si>
  <si>
    <t>Kocak jg temen2 yg ga apdet apa2 ttg kerusuhan di indo skrg keknya pada takut kliennya kabur atau ketauan orang kantornya wkwkw. Mantapjiwa pencitraan sosmednya ï¸_x008f_ semakin males gumbul karo cah2 .</t>
  </si>
  <si>
    <t>Sat Aug 30 17:05:35 +0000 2025</t>
  </si>
  <si>
    <t>@kagehirra so far aman gw.... cmn info kerusuhan udh deket daerah rumah sih</t>
  </si>
  <si>
    <t>Sat Aug 30 17:05:05 +0000 2025</t>
  </si>
  <si>
    <t>@kompascom ni pada buat video biar ga di depak dr dpr ya? awal2 yg nyulut kerusuhan kan mereka.</t>
  </si>
  <si>
    <t>Sat Aug 30 17:05:00 +0000 2025</t>
  </si>
  <si>
    <t>@gfriendmingyu sejauh ini alhamdulillah aman karna tempatku agak jauh dari kerusuhan tp dari maghrib itu mobil bersirine udh lewat depan gang rumahku terus</t>
  </si>
  <si>
    <t>Sat Aug 30 17:04:52 +0000 2025</t>
  </si>
  <si>
    <t>@piactri @prabowo Elu bagian dari termul penjilat. Biang kerusuhan</t>
  </si>
  <si>
    <t>Sat Aug 30 17:04:49 +0000 2025</t>
  </si>
  <si>
    <t>@idextratime Lanjutin aja ntar klo kerusuhan mrembet kemana2 tinggal nyalahin pihak lain orang ngelihat penjarahan kek gtu malah makin ngawur setelah rumah dpr rumah siapa lg? Rumah orang kaya? Rumah cina? Udah bener demo dpn dpr malah kmn2</t>
  </si>
  <si>
    <t>Sat Aug 30 17:04:06 +0000 2025</t>
  </si>
  <si>
    <t>@KangManto123 Pinter.... Yusuf Mansur memanfaatkan Situasi untuk mendapatkan Reward ... CUAN di kerusuhan massa melawan Arogansi dan kesombongan Anggota DPR RI</t>
  </si>
  <si>
    <t>Sat Aug 30 17:03:56 +0000 2025</t>
  </si>
  <si>
    <t>Guys yang tinggal di kota-kota dengan footage kerusuhan hari ini terutama Jakarta besok dibuat istirahat di rumah ya. Beneran jangan keluar rumah kalau gak urgent BANGET. Tetep sebar berita donasi kalau ada tetangga/lingkungan sekitar yang umkm sempetin beli.</t>
  </si>
  <si>
    <t>Sat Aug 30 17:03:39 +0000 2025</t>
  </si>
  <si>
    <t>@tanyarlfes 1. Status Quo (Normal) Masih bisa beraktivitas meski ada kerusuhan kecil di beberapa wilayah. Aparat masih pakai prosedur standar</t>
  </si>
  <si>
    <t>Sat Aug 30 17:03:37 +0000 2025</t>
  </si>
  <si>
    <t xml:space="preserve">@satrio_pingit80 @saditzzz @unmagnetism Dalam masa kerusuhan seperti ini ssmua kemungkinan bisa terjadi berbagai kepentingan bermain tinggal di panasÂ²in sedikit langsung menyala. Maka tindakan pencegahan itu penting. Sayangnya pejabat Pemerintah dan DPR </t>
  </si>
  <si>
    <t>Sat Aug 30 17:03:14 +0000 2025</t>
  </si>
  <si>
    <t>@___23rjnie kayaknya aman kak akun akun besar sidoarjo ga ada update kerusuhan di daerah rumahku juga aman. kalo bisa jangan lewat perbatasan sda - sby dulu. stay safe kak!</t>
  </si>
  <si>
    <t>Sat Aug 30 17:02:39 +0000 2025</t>
  </si>
  <si>
    <t>Jujur mual banget Operasi tembak di tempat udah dilaksanakan per malem ini Kerusuhan anorganik jg udh mulai dikeluarin 1-1 dr kmrn Jangan ngeremehin riot yg kali ini pokoknya ga usah banding2in sm 98. Pokoknya ga usah. Diem2 aja anteng bae</t>
  </si>
  <si>
    <t>Sat Aug 30 17:01:52 +0000 2025</t>
  </si>
  <si>
    <t>@tanyarlfes Tahun 98 gw masih bocil ga ngerti kerusuhan dan tinggal jauh dr titik kerusuhan. Apa dl sama ky gini?? Atau lebih parah skrg ini??</t>
  </si>
  <si>
    <t>Sat Aug 30 17:01:37 +0000 2025</t>
  </si>
  <si>
    <t>Sikap para pemerintah tidak lah tegas untuk para pembuat onar/provokator sangat di sayangkan kerusuhan sudah meluap ke sektor sipil.</t>
  </si>
  <si>
    <t>Sat Aug 30 17:00:40 +0000 2025</t>
  </si>
  <si>
    <t>@AirinDatangLagi Stop provokasi. Damaikan semua. Keamanan jauh lebih utama ketimbang kekuasaan yg didapat dari kerusuhan</t>
  </si>
  <si>
    <t>Sat Aug 30 17:00:39 +0000 2025</t>
  </si>
  <si>
    <t>makanya gue masih ga habis pikir sama chindo yang milih 02 TERUTAMA DESTA anjir dia sendiri loh yg cerita mamanya pas kerusuhan gmn.</t>
  </si>
  <si>
    <t>Sat Aug 30 16:53:47 +0000 2025</t>
  </si>
  <si>
    <t xml:space="preserve">@MiraclessXx ketika demo menjelma menjadi kerusuhan n penjarahan maka dpat kita simpulkan kalau rakyat benar menderita n kesulitan ekonomi dan lapar... bila rakyat hidup sejahtera n perut kenyang ga mungkin smpai bela in taruhan nyawa utk berbuat rusuh n </t>
  </si>
  <si>
    <t>Sat Aug 30 16:28:14 +0000 2025</t>
  </si>
  <si>
    <t>hati2 y kak luna dan semua queer yang ikut demo takut bgt klo misal identitas kita2 ini malah jd samsak atau kambing hitam di tengah kerusuhan ini</t>
  </si>
  <si>
    <t>Sat Aug 30 15:50:03 +0000 2025</t>
  </si>
  <si>
    <t xml:space="preserve">@isaidspeedsui Menjarah Old Trafford jelas melanggar hukum pidana Indonesia maupun Inggris bisa kena pasal perampokan atau kerusuhan. Lebih baik dukung MU secara positif skor saat ini 2-2 lawan Burnley. Semangat! </t>
  </si>
  <si>
    <t>Sat Aug 30 15:49:14 +0000 2025</t>
  </si>
  <si>
    <t>Langsung kena dampak dari kerusuhan gak kebayang juga kalau kondisi kayak gini berlarut larut</t>
  </si>
  <si>
    <t>Sat Aug 30 15:48:47 +0000 2025</t>
  </si>
  <si>
    <t>Habisini banyak yg update video kompilasi kerusuhan di berbagai daerah disertai backsound ku lihat ibu pertiwi. Captionnya: Damailah negeriku Boleh aksi tapi tidak anarkis Kita semua anak bangsa Gak usah sok mendinginkan suasana. Kalau mau dingin tidur lantai aja.</t>
  </si>
  <si>
    <t>Sat Aug 30 15:48:31 +0000 2025</t>
  </si>
  <si>
    <t>Jadi beliau ini yang jadi biang kerok kerusuhan setiap ada demo. Bangsat !!! Ini yang katanya mengayomi dan bukan musuh rakyat !!!</t>
  </si>
  <si>
    <t>Sat Aug 30 15:47:57 +0000 2025</t>
  </si>
  <si>
    <t>@balaputra_deva Otak maling seneng kerusuhan</t>
  </si>
  <si>
    <t>Sat Aug 30 15:47:33 +0000 2025</t>
  </si>
  <si>
    <t>@are_inismyname @dwioktariyadi Presiden @Prabowo Tudak hanya OMON-OMON tapi juga lambat mengambil keputusan. Sama preman takut Sama Jokowi takut Sama Gibran takut Sama koruptor takut Sama orang dibalik kerusuhan takut Sama Jendral TNI juga takut Many more</t>
  </si>
  <si>
    <t>Sat Aug 30 15:46:23 +0000 2025</t>
  </si>
  <si>
    <t>Bru kli ini lewatin kerusuhan alhamdulillah dikasih aman tdi aman aja sih</t>
  </si>
  <si>
    <t>Sat Aug 30 15:46:19 +0000 2025</t>
  </si>
  <si>
    <t>kalau tidak ada habus buku tingkat NPL big bank indo sudah 5-7% atau bahkan bisa lebih. Nah fakta ini tinggal menunggu efek domino dari kerusuhan yang sudah menyebar ke daerah daerah.</t>
  </si>
  <si>
    <t>Sat Aug 30 15:46:16 +0000 2025</t>
  </si>
  <si>
    <t>@IndoPopBase Jangan salah langkah pak Presiden @prabowo jangan salah langkah. Kekerasan akan melipatgandakan kerusuhan. Dengarkan tuntutan demonstran. Kemudian segera lakukan.</t>
  </si>
  <si>
    <t>Sat Aug 30 15:45:42 +0000 2025</t>
  </si>
  <si>
    <t>haduhhhhhhh yang dipikirin kerusuhan ini gimana makanan kucing kucingku belum sampai masih pada di jalann</t>
  </si>
  <si>
    <t>Sat Aug 30 15:44:47 +0000 2025</t>
  </si>
  <si>
    <t>..permintaan ma'af yg bukan berdasarkan ketulusan kalau mereka tulus tdk harus ada kerusuhan &amp;amp</t>
  </si>
  <si>
    <t>Sat Aug 23 05:00:01 +0000 2025</t>
  </si>
  <si>
    <t>Potret kemiskinan warga Jakarta yang timpang banget dibandingkan dengan wakil rakyatnya. #kemiskinan #potretjakarta #tunjangandpr #lokatvnews https://t.co/QLyYFjS6uo</t>
  </si>
  <si>
    <t>Sat Aug 23 04:37:57 +0000 2025</t>
  </si>
  <si>
    <t>Yenny mengimbau para pejabat yang dilabeli wakil rakyat itu agar bisa menahan diri dalam menggunakan anggaran negara #tunjangandpr #yennywahid https://t.co/WNlcGPkvgJ</t>
  </si>
  <si>
    <t>Fri Aug 22 13:14:23 +0000 2025</t>
  </si>
  <si>
    <t>Gak usah ngomong cukup liat ekspresi Pasha &amp;amp</t>
  </si>
  <si>
    <t>Fri Aug 22 09:38:16 +0000 2025</t>
  </si>
  <si>
    <t>Adies Kadir ralat perhitungan tunjangan rumah DPR sebesar Rp 50 juta menyebut biaya kos Rp 3 juta per bulan bukan per hari. Kasus ini nyaris bikin viral karena salah hitung. https://t.co/fASeiEWK1C #DPR #TunjanganDPR #AdiesKadir #Klarifikasi #50juta #tunjangan https://t.co/36TFpMaMlQ</t>
  </si>
  <si>
    <t>Fri Aug 22 09:37:54 +0000 2025</t>
  </si>
  <si>
    <t>Polemik soal gaji dan tunjangan anggota Dewan Perwakilan Rakyat (DPR) kembali menuai sorotan publik. #suaramerdeka #suaramerdekacom #suaramerdekanetwork #jeromepolin #sindir #tunjanganberas #dprri #tunjangandpr #kritik https://t.co/yFOJc5xJug</t>
  </si>
  <si>
    <t>Sat Aug 30 15:44:35 +0000 2025</t>
  </si>
  <si>
    <t>@DPR_RI Woi...pecat nih anggota DPR provokator yang jadi biang kerusuhan di negara ini https://t.co/uVCeiQhD4H</t>
  </si>
  <si>
    <t>Sat Aug 30 15:44:23 +0000 2025</t>
  </si>
  <si>
    <t>@daniellsinaga_ Mas apakah anak anak dan lansia di wilayah kerusuhan dan evakuasi ? Please aware juga soal ini</t>
  </si>
  <si>
    <t>Sat Aug 30 15:43:54 +0000 2025</t>
  </si>
  <si>
    <t>Situasi vacuum of power dapat memicu konflik sosial dan kerusuhan yang dimanfaatkan oleh kelompok tertentu. 5. Dampak International: Indonesia akan dikutuk oleh masyarakat internasional. Reputasi Indonesia sebagai negara demokrasi terbesar ketiga di dunia akan hancur. Bisa</t>
  </si>
  <si>
    <t>Sat Aug 30 15:42:48 +0000 2025</t>
  </si>
  <si>
    <t>Tentang politik itu di X percayalah lebih akurat dari awal kerusuhan smpi skrg selalu buka X .lancar saja...yang g lancar otak pemimpin yang sampai malam ini belum juga jumpa pers biar rakyat tenang dan ambil langkah tegas jangan pencitraan terus! Copotlah salah satu pasti tenang</t>
  </si>
  <si>
    <t>Sat Aug 30 15:42:38 +0000 2025</t>
  </si>
  <si>
    <t>3 anggota dpr BIANG KEROK KERUSUHAN KEMATIAN DRIVER GOJEK KEMARAHAN RAKYAT RI. https://t.co/eAnyrhL5ft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</si>
</sst>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sz val="11.0"/>
      <color theme="1"/>
      <name val="Calibri"/>
    </font>
    <font>
      <color theme="1"/>
      <name val="Calibri"/>
      <scheme val="minor"/>
    </font>
    <font>
      <u/>
      <color rgb="FF0000FF"/>
    </font>
    <font>
      <sz val="11.0"/>
      <color rgb="FFFFCFC9"/>
      <name val="Calibri"/>
    </font>
    <font>
      <color theme="1"/>
      <name val="Arial"/>
    </font>
    <font>
      <sz val="11.0"/>
      <color rgb="FF000000"/>
      <name val="Calibri"/>
    </font>
    <font>
      <sz val="11.0"/>
      <color rgb="FFD4EDBC"/>
      <name val="Calibri"/>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2" numFmtId="0" xfId="0" applyAlignment="1" applyBorder="1" applyFont="1">
      <alignment readingOrder="0" vertical="top"/>
    </xf>
    <xf borderId="1" fillId="0" fontId="4" numFmtId="0" xfId="0" applyAlignment="1" applyBorder="1" applyFont="1">
      <alignment readingOrder="0" shrinkToFit="0" vertical="top" wrapText="1"/>
    </xf>
    <xf borderId="1" fillId="0" fontId="2" numFmtId="0" xfId="0" applyAlignment="1" applyBorder="1" applyFont="1">
      <alignment vertical="top"/>
    </xf>
    <xf borderId="1" fillId="0" fontId="5" numFmtId="0" xfId="0" applyAlignment="1" applyBorder="1" applyFont="1">
      <alignment vertical="top"/>
    </xf>
    <xf borderId="2" fillId="2" fontId="6" numFmtId="0" xfId="0" applyAlignment="1" applyBorder="1" applyFill="1" applyFont="1">
      <alignment vertical="top"/>
    </xf>
    <xf borderId="3" fillId="0" fontId="5" numFmtId="0" xfId="0" applyAlignment="1" applyBorder="1" applyFont="1">
      <alignment vertical="top"/>
    </xf>
    <xf borderId="4" fillId="2" fontId="6" numFmtId="0" xfId="0" applyAlignment="1" applyBorder="1" applyFont="1">
      <alignment vertical="top"/>
    </xf>
    <xf borderId="1" fillId="3" fontId="7" numFmtId="0" xfId="0" applyAlignment="1" applyBorder="1" applyFill="1" applyFont="1">
      <alignment shrinkToFit="0" vertical="top" wrapText="1"/>
    </xf>
    <xf borderId="3" fillId="0" fontId="8" numFmtId="0" xfId="0" applyAlignment="1" applyBorder="1" applyFont="1">
      <alignment vertical="top"/>
    </xf>
    <xf borderId="4" fillId="2" fontId="2" numFmtId="0" xfId="0" applyAlignment="1" applyBorder="1" applyFont="1">
      <alignment vertical="top"/>
    </xf>
    <xf borderId="4" fillId="2"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0iNsjM1sZH"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4.86"/>
    <col customWidth="1" min="3" max="3" width="32.14"/>
    <col customWidth="1" min="4" max="4" width="23.71"/>
    <col customWidth="1" min="5" max="5" width="22.57"/>
    <col customWidth="1" min="6" max="6" width="23.43"/>
    <col customWidth="1" min="7" max="27" width="8.71"/>
  </cols>
  <sheetData>
    <row r="1">
      <c r="A1" s="1" t="s">
        <v>0</v>
      </c>
      <c r="B1" s="2" t="s">
        <v>1</v>
      </c>
      <c r="C1" s="2" t="s">
        <v>2</v>
      </c>
      <c r="D1" s="3" t="s">
        <v>3</v>
      </c>
      <c r="E1" s="4" t="s">
        <v>4</v>
      </c>
      <c r="F1" s="4" t="s">
        <v>5</v>
      </c>
    </row>
    <row r="2">
      <c r="A2" s="5">
        <v>5328.0</v>
      </c>
      <c r="B2" s="6" t="s">
        <v>6</v>
      </c>
      <c r="C2" s="6" t="s">
        <v>7</v>
      </c>
      <c r="D2" s="7" t="s">
        <v>8</v>
      </c>
      <c r="E2" s="7" t="s">
        <v>9</v>
      </c>
      <c r="F2" s="7" t="s">
        <v>10</v>
      </c>
    </row>
    <row r="3">
      <c r="A3" s="5">
        <v>5329.0</v>
      </c>
      <c r="B3" s="6" t="s">
        <v>6</v>
      </c>
      <c r="C3" s="6" t="s">
        <v>11</v>
      </c>
      <c r="D3" s="7" t="s">
        <v>8</v>
      </c>
      <c r="E3" s="7" t="s">
        <v>12</v>
      </c>
      <c r="F3" s="7" t="s">
        <v>13</v>
      </c>
    </row>
    <row r="4">
      <c r="A4" s="5">
        <v>5330.0</v>
      </c>
      <c r="B4" s="6" t="s">
        <v>14</v>
      </c>
      <c r="C4" s="6" t="s">
        <v>15</v>
      </c>
      <c r="D4" s="7" t="s">
        <v>16</v>
      </c>
      <c r="E4" s="7" t="s">
        <v>12</v>
      </c>
      <c r="F4" s="7" t="s">
        <v>13</v>
      </c>
    </row>
    <row r="5">
      <c r="A5" s="5">
        <v>5331.0</v>
      </c>
      <c r="B5" s="6" t="s">
        <v>17</v>
      </c>
      <c r="C5" s="6" t="s">
        <v>18</v>
      </c>
      <c r="D5" s="7" t="s">
        <v>8</v>
      </c>
      <c r="E5" s="7" t="s">
        <v>19</v>
      </c>
      <c r="F5" s="7" t="s">
        <v>13</v>
      </c>
    </row>
    <row r="6">
      <c r="A6" s="5">
        <v>5332.0</v>
      </c>
      <c r="B6" s="6" t="s">
        <v>17</v>
      </c>
      <c r="C6" s="6" t="s">
        <v>20</v>
      </c>
      <c r="D6" s="7" t="s">
        <v>16</v>
      </c>
      <c r="E6" s="7" t="s">
        <v>9</v>
      </c>
      <c r="F6" s="7" t="s">
        <v>13</v>
      </c>
    </row>
    <row r="7">
      <c r="A7" s="5">
        <v>5333.0</v>
      </c>
      <c r="B7" s="6" t="s">
        <v>21</v>
      </c>
      <c r="C7" s="6" t="s">
        <v>22</v>
      </c>
      <c r="D7" s="7" t="s">
        <v>8</v>
      </c>
      <c r="E7" s="7" t="s">
        <v>9</v>
      </c>
      <c r="F7" s="7" t="s">
        <v>13</v>
      </c>
    </row>
    <row r="8">
      <c r="A8" s="5">
        <v>5334.0</v>
      </c>
      <c r="B8" s="6" t="s">
        <v>23</v>
      </c>
      <c r="C8" s="6" t="s">
        <v>24</v>
      </c>
      <c r="D8" s="7" t="s">
        <v>16</v>
      </c>
      <c r="E8" s="7" t="s">
        <v>9</v>
      </c>
      <c r="F8" s="7" t="s">
        <v>13</v>
      </c>
    </row>
    <row r="9">
      <c r="A9" s="5">
        <v>5335.0</v>
      </c>
      <c r="B9" s="6" t="s">
        <v>25</v>
      </c>
      <c r="C9" s="6" t="s">
        <v>26</v>
      </c>
      <c r="D9" s="7" t="s">
        <v>8</v>
      </c>
      <c r="E9" s="7" t="s">
        <v>9</v>
      </c>
      <c r="F9" s="7" t="s">
        <v>13</v>
      </c>
    </row>
    <row r="10">
      <c r="A10" s="5">
        <v>5336.0</v>
      </c>
      <c r="B10" s="6" t="s">
        <v>27</v>
      </c>
      <c r="C10" s="6" t="s">
        <v>28</v>
      </c>
      <c r="D10" s="7" t="s">
        <v>8</v>
      </c>
      <c r="E10" s="7" t="s">
        <v>9</v>
      </c>
      <c r="F10" s="7" t="s">
        <v>13</v>
      </c>
    </row>
    <row r="11">
      <c r="A11" s="5">
        <v>5337.0</v>
      </c>
      <c r="B11" s="6" t="s">
        <v>29</v>
      </c>
      <c r="C11" s="6" t="s">
        <v>30</v>
      </c>
      <c r="D11" s="7" t="s">
        <v>8</v>
      </c>
      <c r="E11" s="7" t="s">
        <v>12</v>
      </c>
      <c r="F11" s="7" t="s">
        <v>13</v>
      </c>
    </row>
    <row r="12">
      <c r="A12" s="5">
        <v>5338.0</v>
      </c>
      <c r="B12" s="6" t="s">
        <v>31</v>
      </c>
      <c r="C12" s="6" t="s">
        <v>32</v>
      </c>
      <c r="D12" s="7" t="s">
        <v>16</v>
      </c>
      <c r="E12" s="7" t="s">
        <v>9</v>
      </c>
      <c r="F12" s="7" t="s">
        <v>13</v>
      </c>
    </row>
    <row r="13">
      <c r="A13" s="5">
        <v>5339.0</v>
      </c>
      <c r="B13" s="6" t="s">
        <v>31</v>
      </c>
      <c r="C13" s="6" t="s">
        <v>33</v>
      </c>
      <c r="D13" s="7" t="s">
        <v>8</v>
      </c>
      <c r="E13" s="7" t="s">
        <v>9</v>
      </c>
      <c r="F13" s="7" t="s">
        <v>13</v>
      </c>
    </row>
    <row r="14">
      <c r="A14" s="5">
        <v>5340.0</v>
      </c>
      <c r="B14" s="6" t="s">
        <v>34</v>
      </c>
      <c r="C14" s="6" t="s">
        <v>35</v>
      </c>
      <c r="D14" s="7" t="s">
        <v>16</v>
      </c>
      <c r="E14" s="7" t="s">
        <v>9</v>
      </c>
      <c r="F14" s="7" t="s">
        <v>10</v>
      </c>
    </row>
    <row r="15">
      <c r="A15" s="5">
        <v>5341.0</v>
      </c>
      <c r="B15" s="6" t="s">
        <v>34</v>
      </c>
      <c r="C15" s="6" t="s">
        <v>36</v>
      </c>
      <c r="D15" s="7" t="s">
        <v>8</v>
      </c>
      <c r="E15" s="7" t="s">
        <v>9</v>
      </c>
      <c r="F15" s="7" t="s">
        <v>13</v>
      </c>
    </row>
    <row r="16">
      <c r="A16" s="5">
        <v>5342.0</v>
      </c>
      <c r="B16" s="6" t="s">
        <v>37</v>
      </c>
      <c r="C16" s="6" t="s">
        <v>38</v>
      </c>
      <c r="D16" s="7" t="s">
        <v>16</v>
      </c>
      <c r="E16" s="7" t="s">
        <v>12</v>
      </c>
      <c r="F16" s="7" t="s">
        <v>13</v>
      </c>
    </row>
    <row r="17">
      <c r="A17" s="5">
        <v>5343.0</v>
      </c>
      <c r="B17" s="6" t="s">
        <v>39</v>
      </c>
      <c r="C17" s="6" t="s">
        <v>40</v>
      </c>
      <c r="D17" s="7" t="s">
        <v>8</v>
      </c>
      <c r="E17" s="7" t="s">
        <v>12</v>
      </c>
      <c r="F17" s="7" t="s">
        <v>13</v>
      </c>
    </row>
    <row r="18">
      <c r="A18" s="5">
        <v>5344.0</v>
      </c>
      <c r="B18" s="6" t="s">
        <v>41</v>
      </c>
      <c r="C18" s="8" t="s">
        <v>42</v>
      </c>
      <c r="D18" s="7" t="s">
        <v>16</v>
      </c>
      <c r="E18" s="7" t="s">
        <v>9</v>
      </c>
      <c r="F18" s="7" t="s">
        <v>10</v>
      </c>
    </row>
    <row r="19">
      <c r="A19" s="5">
        <v>5345.0</v>
      </c>
      <c r="B19" s="6" t="s">
        <v>43</v>
      </c>
      <c r="C19" s="6" t="s">
        <v>44</v>
      </c>
      <c r="D19" s="7" t="s">
        <v>8</v>
      </c>
      <c r="E19" s="7" t="s">
        <v>9</v>
      </c>
      <c r="F19" s="7" t="s">
        <v>45</v>
      </c>
    </row>
    <row r="20">
      <c r="A20" s="5">
        <v>5346.0</v>
      </c>
      <c r="B20" s="6" t="s">
        <v>46</v>
      </c>
      <c r="C20" s="6" t="s">
        <v>47</v>
      </c>
      <c r="D20" s="7" t="s">
        <v>16</v>
      </c>
      <c r="E20" s="7" t="s">
        <v>9</v>
      </c>
      <c r="F20" s="7" t="s">
        <v>10</v>
      </c>
    </row>
    <row r="21" ht="15.75" customHeight="1">
      <c r="A21" s="5">
        <v>5347.0</v>
      </c>
      <c r="B21" s="6" t="s">
        <v>48</v>
      </c>
      <c r="C21" s="6" t="s">
        <v>49</v>
      </c>
      <c r="D21" s="7" t="s">
        <v>8</v>
      </c>
      <c r="E21" s="7" t="s">
        <v>9</v>
      </c>
      <c r="F21" s="7" t="s">
        <v>13</v>
      </c>
    </row>
    <row r="22" ht="15.75" customHeight="1">
      <c r="A22" s="5">
        <v>5348.0</v>
      </c>
      <c r="B22" s="6" t="s">
        <v>50</v>
      </c>
      <c r="C22" s="6" t="s">
        <v>51</v>
      </c>
      <c r="D22" s="7" t="s">
        <v>8</v>
      </c>
      <c r="E22" s="7" t="s">
        <v>19</v>
      </c>
      <c r="F22" s="7" t="s">
        <v>13</v>
      </c>
    </row>
    <row r="23" ht="15.75" customHeight="1">
      <c r="A23" s="5">
        <v>5349.0</v>
      </c>
      <c r="B23" s="6" t="s">
        <v>52</v>
      </c>
      <c r="C23" s="6" t="s">
        <v>53</v>
      </c>
      <c r="D23" s="7" t="s">
        <v>8</v>
      </c>
      <c r="E23" s="7" t="s">
        <v>9</v>
      </c>
      <c r="F23" s="7" t="s">
        <v>10</v>
      </c>
    </row>
    <row r="24" ht="15.75" customHeight="1">
      <c r="A24" s="5">
        <v>5350.0</v>
      </c>
      <c r="B24" s="6" t="s">
        <v>54</v>
      </c>
      <c r="C24" s="6" t="s">
        <v>55</v>
      </c>
      <c r="D24" s="7" t="s">
        <v>16</v>
      </c>
      <c r="E24" s="7" t="s">
        <v>9</v>
      </c>
      <c r="F24" s="7" t="s">
        <v>13</v>
      </c>
    </row>
    <row r="25" ht="15.75" customHeight="1">
      <c r="A25" s="5">
        <v>5351.0</v>
      </c>
      <c r="B25" s="6" t="s">
        <v>54</v>
      </c>
      <c r="C25" s="6" t="s">
        <v>56</v>
      </c>
      <c r="D25" s="7" t="s">
        <v>8</v>
      </c>
      <c r="E25" s="7" t="s">
        <v>9</v>
      </c>
      <c r="F25" s="7" t="s">
        <v>45</v>
      </c>
    </row>
    <row r="26" ht="15.75" customHeight="1">
      <c r="A26" s="5">
        <v>5352.0</v>
      </c>
      <c r="B26" s="6" t="s">
        <v>57</v>
      </c>
      <c r="C26" s="6" t="s">
        <v>58</v>
      </c>
      <c r="D26" s="7" t="s">
        <v>8</v>
      </c>
      <c r="E26" s="7" t="s">
        <v>12</v>
      </c>
      <c r="F26" s="7" t="s">
        <v>10</v>
      </c>
    </row>
    <row r="27" ht="15.75" customHeight="1">
      <c r="A27" s="5">
        <v>5353.0</v>
      </c>
      <c r="B27" s="6" t="s">
        <v>59</v>
      </c>
      <c r="C27" s="6" t="s">
        <v>60</v>
      </c>
      <c r="D27" s="7" t="s">
        <v>8</v>
      </c>
      <c r="E27" s="7" t="s">
        <v>9</v>
      </c>
      <c r="F27" s="7" t="s">
        <v>13</v>
      </c>
    </row>
    <row r="28" ht="15.75" customHeight="1">
      <c r="A28" s="5">
        <v>5354.0</v>
      </c>
      <c r="B28" s="6" t="s">
        <v>61</v>
      </c>
      <c r="C28" s="6" t="s">
        <v>62</v>
      </c>
      <c r="D28" s="7" t="s">
        <v>8</v>
      </c>
      <c r="E28" s="7" t="s">
        <v>9</v>
      </c>
      <c r="F28" s="7" t="s">
        <v>10</v>
      </c>
    </row>
    <row r="29" ht="15.75" customHeight="1">
      <c r="A29" s="5">
        <v>5355.0</v>
      </c>
      <c r="B29" s="6" t="s">
        <v>63</v>
      </c>
      <c r="C29" s="6" t="s">
        <v>64</v>
      </c>
      <c r="D29" s="7" t="s">
        <v>16</v>
      </c>
      <c r="E29" s="7" t="s">
        <v>9</v>
      </c>
      <c r="F29" s="7" t="s">
        <v>10</v>
      </c>
    </row>
    <row r="30" ht="15.75" customHeight="1">
      <c r="A30" s="5">
        <v>5356.0</v>
      </c>
      <c r="B30" s="6" t="s">
        <v>65</v>
      </c>
      <c r="C30" s="6" t="s">
        <v>66</v>
      </c>
      <c r="D30" s="7" t="s">
        <v>8</v>
      </c>
      <c r="E30" s="7" t="s">
        <v>9</v>
      </c>
      <c r="F30" s="7" t="s">
        <v>13</v>
      </c>
    </row>
    <row r="31" ht="15.75" customHeight="1">
      <c r="A31" s="5">
        <v>5357.0</v>
      </c>
      <c r="B31" s="6" t="s">
        <v>67</v>
      </c>
      <c r="C31" s="6" t="s">
        <v>68</v>
      </c>
      <c r="D31" s="7" t="s">
        <v>8</v>
      </c>
      <c r="E31" s="7" t="s">
        <v>12</v>
      </c>
      <c r="F31" s="7" t="s">
        <v>10</v>
      </c>
    </row>
    <row r="32" ht="15.75" customHeight="1">
      <c r="A32" s="5">
        <v>5358.0</v>
      </c>
      <c r="B32" s="6" t="s">
        <v>69</v>
      </c>
      <c r="C32" s="6" t="s">
        <v>70</v>
      </c>
      <c r="D32" s="7" t="s">
        <v>8</v>
      </c>
      <c r="E32" s="7" t="s">
        <v>9</v>
      </c>
      <c r="F32" s="7" t="s">
        <v>13</v>
      </c>
    </row>
    <row r="33" ht="15.75" customHeight="1">
      <c r="A33" s="5">
        <v>5359.0</v>
      </c>
      <c r="B33" s="6" t="s">
        <v>69</v>
      </c>
      <c r="C33" s="6" t="s">
        <v>71</v>
      </c>
      <c r="D33" s="7" t="s">
        <v>8</v>
      </c>
      <c r="E33" s="7" t="s">
        <v>9</v>
      </c>
      <c r="F33" s="7" t="s">
        <v>13</v>
      </c>
    </row>
    <row r="34" ht="15.75" customHeight="1">
      <c r="A34" s="5">
        <v>5360.0</v>
      </c>
      <c r="B34" s="6" t="s">
        <v>72</v>
      </c>
      <c r="C34" s="6" t="s">
        <v>73</v>
      </c>
      <c r="D34" s="7" t="s">
        <v>8</v>
      </c>
      <c r="E34" s="7" t="s">
        <v>9</v>
      </c>
      <c r="F34" s="7" t="s">
        <v>10</v>
      </c>
    </row>
    <row r="35" ht="15.75" customHeight="1">
      <c r="A35" s="5">
        <v>5361.0</v>
      </c>
      <c r="B35" s="6" t="s">
        <v>72</v>
      </c>
      <c r="C35" s="6" t="s">
        <v>74</v>
      </c>
      <c r="D35" s="7" t="s">
        <v>8</v>
      </c>
      <c r="E35" s="7" t="s">
        <v>19</v>
      </c>
      <c r="F35" s="7" t="s">
        <v>10</v>
      </c>
    </row>
    <row r="36" ht="15.75" customHeight="1">
      <c r="A36" s="5">
        <v>5362.0</v>
      </c>
      <c r="B36" s="6" t="s">
        <v>75</v>
      </c>
      <c r="C36" s="6" t="s">
        <v>76</v>
      </c>
      <c r="D36" s="7" t="s">
        <v>8</v>
      </c>
      <c r="E36" s="7" t="s">
        <v>12</v>
      </c>
      <c r="F36" s="7" t="s">
        <v>10</v>
      </c>
    </row>
    <row r="37" ht="15.75" customHeight="1">
      <c r="A37" s="5">
        <v>5363.0</v>
      </c>
      <c r="B37" s="6" t="s">
        <v>75</v>
      </c>
      <c r="C37" s="6" t="s">
        <v>77</v>
      </c>
      <c r="D37" s="7" t="s">
        <v>8</v>
      </c>
      <c r="E37" s="7" t="s">
        <v>9</v>
      </c>
      <c r="F37" s="7" t="s">
        <v>13</v>
      </c>
    </row>
    <row r="38" ht="15.75" customHeight="1">
      <c r="A38" s="5">
        <v>5364.0</v>
      </c>
      <c r="B38" s="6" t="s">
        <v>78</v>
      </c>
      <c r="C38" s="6" t="s">
        <v>79</v>
      </c>
      <c r="D38" s="7" t="s">
        <v>16</v>
      </c>
      <c r="E38" s="7" t="s">
        <v>9</v>
      </c>
      <c r="F38" s="7" t="s">
        <v>10</v>
      </c>
    </row>
    <row r="39" ht="15.75" customHeight="1">
      <c r="A39" s="5">
        <v>5365.0</v>
      </c>
      <c r="B39" s="6" t="s">
        <v>80</v>
      </c>
      <c r="C39" s="6" t="s">
        <v>81</v>
      </c>
      <c r="D39" s="7" t="s">
        <v>16</v>
      </c>
      <c r="E39" s="7" t="s">
        <v>9</v>
      </c>
      <c r="F39" s="7" t="s">
        <v>10</v>
      </c>
    </row>
    <row r="40" ht="15.75" customHeight="1">
      <c r="A40" s="5">
        <v>5366.0</v>
      </c>
      <c r="B40" s="6" t="s">
        <v>82</v>
      </c>
      <c r="C40" s="6" t="s">
        <v>83</v>
      </c>
      <c r="D40" s="7" t="s">
        <v>8</v>
      </c>
      <c r="E40" s="7" t="s">
        <v>9</v>
      </c>
      <c r="F40" s="7" t="s">
        <v>13</v>
      </c>
    </row>
    <row r="41" ht="15.75" customHeight="1">
      <c r="A41" s="5">
        <v>5367.0</v>
      </c>
      <c r="B41" s="6" t="s">
        <v>84</v>
      </c>
      <c r="C41" s="6" t="s">
        <v>85</v>
      </c>
      <c r="D41" s="7" t="s">
        <v>8</v>
      </c>
      <c r="E41" s="7" t="s">
        <v>9</v>
      </c>
      <c r="F41" s="7" t="s">
        <v>10</v>
      </c>
    </row>
    <row r="42" ht="15.75" customHeight="1">
      <c r="A42" s="5">
        <v>5368.0</v>
      </c>
      <c r="B42" s="6" t="s">
        <v>86</v>
      </c>
      <c r="C42" s="6" t="s">
        <v>87</v>
      </c>
      <c r="D42" s="7" t="s">
        <v>8</v>
      </c>
      <c r="E42" s="7" t="s">
        <v>12</v>
      </c>
      <c r="F42" s="7" t="s">
        <v>10</v>
      </c>
    </row>
    <row r="43" ht="15.75" customHeight="1">
      <c r="A43" s="5">
        <v>5369.0</v>
      </c>
      <c r="B43" s="6" t="s">
        <v>88</v>
      </c>
      <c r="C43" s="6" t="s">
        <v>89</v>
      </c>
      <c r="D43" s="7" t="s">
        <v>8</v>
      </c>
      <c r="E43" s="7" t="s">
        <v>9</v>
      </c>
      <c r="F43" s="7" t="s">
        <v>10</v>
      </c>
    </row>
    <row r="44" ht="15.75" customHeight="1">
      <c r="A44" s="5">
        <v>5370.0</v>
      </c>
      <c r="B44" s="6" t="s">
        <v>90</v>
      </c>
      <c r="C44" s="6" t="s">
        <v>91</v>
      </c>
      <c r="D44" s="7" t="s">
        <v>16</v>
      </c>
      <c r="E44" s="7" t="s">
        <v>9</v>
      </c>
      <c r="F44" s="7" t="s">
        <v>10</v>
      </c>
    </row>
    <row r="45" ht="15.75" customHeight="1">
      <c r="A45" s="5">
        <v>5371.0</v>
      </c>
      <c r="B45" s="6" t="s">
        <v>92</v>
      </c>
      <c r="C45" s="6" t="s">
        <v>93</v>
      </c>
      <c r="D45" s="7" t="s">
        <v>8</v>
      </c>
      <c r="E45" s="7" t="s">
        <v>9</v>
      </c>
      <c r="F45" s="7" t="s">
        <v>10</v>
      </c>
    </row>
    <row r="46" ht="15.75" customHeight="1">
      <c r="A46" s="5">
        <v>5372.0</v>
      </c>
      <c r="B46" s="6" t="s">
        <v>94</v>
      </c>
      <c r="C46" s="6" t="s">
        <v>95</v>
      </c>
      <c r="D46" s="7" t="s">
        <v>16</v>
      </c>
      <c r="E46" s="7" t="s">
        <v>9</v>
      </c>
      <c r="F46" s="7" t="s">
        <v>13</v>
      </c>
    </row>
    <row r="47" ht="15.75" customHeight="1">
      <c r="A47" s="5">
        <v>5373.0</v>
      </c>
      <c r="B47" s="6" t="s">
        <v>96</v>
      </c>
      <c r="C47" s="6" t="s">
        <v>97</v>
      </c>
      <c r="D47" s="7" t="s">
        <v>16</v>
      </c>
      <c r="E47" s="7" t="s">
        <v>9</v>
      </c>
      <c r="F47" s="7" t="s">
        <v>13</v>
      </c>
    </row>
    <row r="48" ht="15.75" customHeight="1">
      <c r="A48" s="5">
        <v>5374.0</v>
      </c>
      <c r="B48" s="6" t="s">
        <v>98</v>
      </c>
      <c r="C48" s="6" t="s">
        <v>99</v>
      </c>
      <c r="D48" s="7" t="s">
        <v>8</v>
      </c>
      <c r="E48" s="7" t="s">
        <v>9</v>
      </c>
      <c r="F48" s="7" t="s">
        <v>13</v>
      </c>
    </row>
    <row r="49" ht="15.75" customHeight="1">
      <c r="A49" s="5">
        <v>5375.0</v>
      </c>
      <c r="B49" s="6" t="s">
        <v>98</v>
      </c>
      <c r="C49" s="6" t="s">
        <v>100</v>
      </c>
      <c r="D49" s="7" t="s">
        <v>16</v>
      </c>
      <c r="E49" s="7" t="s">
        <v>9</v>
      </c>
      <c r="F49" s="7" t="s">
        <v>13</v>
      </c>
    </row>
    <row r="50" ht="15.75" customHeight="1">
      <c r="A50" s="5">
        <v>5376.0</v>
      </c>
      <c r="B50" s="6" t="s">
        <v>101</v>
      </c>
      <c r="C50" s="6" t="s">
        <v>102</v>
      </c>
      <c r="D50" s="7" t="s">
        <v>16</v>
      </c>
      <c r="E50" s="7" t="s">
        <v>9</v>
      </c>
      <c r="F50" s="7" t="s">
        <v>13</v>
      </c>
    </row>
    <row r="51" ht="15.75" customHeight="1">
      <c r="A51" s="5">
        <v>5377.0</v>
      </c>
      <c r="B51" s="6" t="s">
        <v>103</v>
      </c>
      <c r="C51" s="6" t="s">
        <v>104</v>
      </c>
      <c r="D51" s="7" t="s">
        <v>8</v>
      </c>
      <c r="E51" s="7" t="s">
        <v>9</v>
      </c>
      <c r="F51" s="7" t="s">
        <v>13</v>
      </c>
    </row>
    <row r="52" ht="15.75" customHeight="1">
      <c r="A52" s="5">
        <v>5378.0</v>
      </c>
      <c r="B52" s="6" t="s">
        <v>105</v>
      </c>
      <c r="C52" s="6" t="s">
        <v>106</v>
      </c>
      <c r="D52" s="7" t="s">
        <v>8</v>
      </c>
      <c r="E52" s="7" t="s">
        <v>9</v>
      </c>
      <c r="F52" s="7" t="s">
        <v>13</v>
      </c>
    </row>
    <row r="53" ht="15.75" customHeight="1">
      <c r="A53" s="5">
        <v>5379.0</v>
      </c>
      <c r="B53" s="6" t="s">
        <v>107</v>
      </c>
      <c r="C53" s="6" t="s">
        <v>108</v>
      </c>
      <c r="D53" s="7" t="s">
        <v>16</v>
      </c>
      <c r="E53" s="7" t="s">
        <v>9</v>
      </c>
      <c r="F53" s="7" t="s">
        <v>13</v>
      </c>
    </row>
    <row r="54" ht="15.75" customHeight="1">
      <c r="A54" s="5">
        <v>5380.0</v>
      </c>
      <c r="B54" s="6" t="s">
        <v>109</v>
      </c>
      <c r="C54" s="6" t="s">
        <v>110</v>
      </c>
      <c r="D54" s="7" t="s">
        <v>8</v>
      </c>
      <c r="E54" s="7" t="s">
        <v>12</v>
      </c>
      <c r="F54" s="7" t="s">
        <v>45</v>
      </c>
    </row>
    <row r="55" ht="15.75" customHeight="1">
      <c r="A55" s="5">
        <v>5381.0</v>
      </c>
      <c r="B55" s="6" t="s">
        <v>111</v>
      </c>
      <c r="C55" s="6" t="s">
        <v>112</v>
      </c>
      <c r="D55" s="7" t="s">
        <v>8</v>
      </c>
      <c r="E55" s="7" t="s">
        <v>9</v>
      </c>
      <c r="F55" s="7" t="s">
        <v>13</v>
      </c>
    </row>
    <row r="56" ht="15.75" customHeight="1">
      <c r="A56" s="5">
        <v>5382.0</v>
      </c>
      <c r="B56" s="6" t="s">
        <v>113</v>
      </c>
      <c r="C56" s="6" t="s">
        <v>114</v>
      </c>
      <c r="D56" s="7" t="s">
        <v>16</v>
      </c>
      <c r="E56" s="7" t="s">
        <v>9</v>
      </c>
      <c r="F56" s="7" t="s">
        <v>10</v>
      </c>
    </row>
    <row r="57" ht="15.75" customHeight="1">
      <c r="A57" s="5">
        <v>5383.0</v>
      </c>
      <c r="B57" s="6" t="s">
        <v>115</v>
      </c>
      <c r="C57" s="6" t="s">
        <v>116</v>
      </c>
      <c r="D57" s="7" t="s">
        <v>8</v>
      </c>
      <c r="E57" s="7" t="s">
        <v>9</v>
      </c>
      <c r="F57" s="7" t="s">
        <v>13</v>
      </c>
    </row>
    <row r="58" ht="15.75" customHeight="1">
      <c r="A58" s="5">
        <v>5384.0</v>
      </c>
      <c r="B58" s="6" t="s">
        <v>117</v>
      </c>
      <c r="C58" s="6" t="s">
        <v>118</v>
      </c>
      <c r="D58" s="7" t="s">
        <v>8</v>
      </c>
      <c r="E58" s="7" t="s">
        <v>9</v>
      </c>
      <c r="F58" s="7" t="s">
        <v>13</v>
      </c>
    </row>
    <row r="59" ht="15.75" customHeight="1">
      <c r="A59" s="5">
        <v>5385.0</v>
      </c>
      <c r="B59" s="6" t="s">
        <v>119</v>
      </c>
      <c r="C59" s="6" t="s">
        <v>120</v>
      </c>
      <c r="D59" s="7" t="s">
        <v>8</v>
      </c>
      <c r="E59" s="7" t="s">
        <v>12</v>
      </c>
      <c r="F59" s="7" t="s">
        <v>45</v>
      </c>
    </row>
    <row r="60" ht="15.75" customHeight="1">
      <c r="A60" s="5">
        <v>5386.0</v>
      </c>
      <c r="B60" s="6" t="s">
        <v>119</v>
      </c>
      <c r="C60" s="6" t="s">
        <v>121</v>
      </c>
      <c r="D60" s="7" t="s">
        <v>8</v>
      </c>
      <c r="E60" s="7" t="s">
        <v>9</v>
      </c>
      <c r="F60" s="7" t="s">
        <v>10</v>
      </c>
    </row>
    <row r="61" ht="15.75" customHeight="1">
      <c r="A61" s="5">
        <v>5387.0</v>
      </c>
      <c r="B61" s="6" t="s">
        <v>122</v>
      </c>
      <c r="C61" s="6" t="s">
        <v>123</v>
      </c>
      <c r="D61" s="7" t="s">
        <v>8</v>
      </c>
      <c r="E61" s="7" t="s">
        <v>12</v>
      </c>
      <c r="F61" s="7" t="s">
        <v>45</v>
      </c>
    </row>
    <row r="62" ht="15.75" customHeight="1">
      <c r="A62" s="5">
        <v>5388.0</v>
      </c>
      <c r="B62" s="6" t="s">
        <v>124</v>
      </c>
      <c r="C62" s="6" t="s">
        <v>125</v>
      </c>
      <c r="D62" s="7" t="s">
        <v>8</v>
      </c>
      <c r="E62" s="7" t="s">
        <v>9</v>
      </c>
      <c r="F62" s="7" t="s">
        <v>13</v>
      </c>
    </row>
    <row r="63" ht="15.75" customHeight="1">
      <c r="A63" s="5">
        <v>5389.0</v>
      </c>
      <c r="B63" s="6" t="s">
        <v>126</v>
      </c>
      <c r="C63" s="6" t="s">
        <v>127</v>
      </c>
      <c r="D63" s="7" t="s">
        <v>8</v>
      </c>
      <c r="E63" s="7" t="s">
        <v>9</v>
      </c>
      <c r="F63" s="7" t="s">
        <v>13</v>
      </c>
    </row>
    <row r="64" ht="15.75" customHeight="1">
      <c r="A64" s="5">
        <v>5390.0</v>
      </c>
      <c r="B64" s="6" t="s">
        <v>126</v>
      </c>
      <c r="C64" s="6" t="s">
        <v>128</v>
      </c>
      <c r="D64" s="7" t="s">
        <v>8</v>
      </c>
      <c r="E64" s="7" t="s">
        <v>9</v>
      </c>
      <c r="F64" s="7" t="s">
        <v>13</v>
      </c>
    </row>
    <row r="65" ht="15.75" customHeight="1">
      <c r="A65" s="5">
        <v>5391.0</v>
      </c>
      <c r="B65" s="6" t="s">
        <v>129</v>
      </c>
      <c r="C65" s="6" t="s">
        <v>130</v>
      </c>
      <c r="D65" s="7" t="s">
        <v>8</v>
      </c>
      <c r="E65" s="7" t="s">
        <v>9</v>
      </c>
      <c r="F65" s="7" t="s">
        <v>45</v>
      </c>
    </row>
    <row r="66" ht="15.75" customHeight="1">
      <c r="A66" s="5">
        <v>5392.0</v>
      </c>
      <c r="B66" s="6" t="s">
        <v>131</v>
      </c>
      <c r="C66" s="6" t="s">
        <v>132</v>
      </c>
      <c r="D66" s="7" t="s">
        <v>8</v>
      </c>
      <c r="E66" s="7" t="s">
        <v>9</v>
      </c>
      <c r="F66" s="7" t="s">
        <v>45</v>
      </c>
    </row>
    <row r="67" ht="15.75" customHeight="1">
      <c r="A67" s="5">
        <v>5393.0</v>
      </c>
      <c r="B67" s="6" t="s">
        <v>133</v>
      </c>
      <c r="C67" s="6" t="s">
        <v>134</v>
      </c>
      <c r="D67" s="7" t="s">
        <v>8</v>
      </c>
      <c r="E67" s="7" t="s">
        <v>9</v>
      </c>
      <c r="F67" s="7" t="s">
        <v>13</v>
      </c>
    </row>
    <row r="68" ht="15.75" customHeight="1">
      <c r="A68" s="5">
        <v>5394.0</v>
      </c>
      <c r="B68" s="6" t="s">
        <v>135</v>
      </c>
      <c r="C68" s="6" t="s">
        <v>136</v>
      </c>
      <c r="D68" s="7" t="s">
        <v>8</v>
      </c>
      <c r="E68" s="7" t="s">
        <v>9</v>
      </c>
      <c r="F68" s="7" t="s">
        <v>10</v>
      </c>
    </row>
    <row r="69" ht="15.75" customHeight="1">
      <c r="A69" s="5">
        <v>5395.0</v>
      </c>
      <c r="B69" s="6" t="s">
        <v>137</v>
      </c>
      <c r="C69" s="6" t="s">
        <v>138</v>
      </c>
      <c r="D69" s="7" t="s">
        <v>8</v>
      </c>
      <c r="E69" s="7" t="s">
        <v>9</v>
      </c>
      <c r="F69" s="7" t="s">
        <v>13</v>
      </c>
    </row>
    <row r="70" ht="15.75" customHeight="1">
      <c r="A70" s="5">
        <v>5396.0</v>
      </c>
      <c r="B70" s="6" t="s">
        <v>139</v>
      </c>
      <c r="C70" s="6" t="s">
        <v>140</v>
      </c>
      <c r="D70" s="7" t="s">
        <v>8</v>
      </c>
      <c r="E70" s="7" t="s">
        <v>9</v>
      </c>
      <c r="F70" s="7" t="s">
        <v>10</v>
      </c>
    </row>
    <row r="71" ht="15.75" customHeight="1">
      <c r="A71" s="5">
        <v>5397.0</v>
      </c>
      <c r="B71" s="6" t="s">
        <v>141</v>
      </c>
      <c r="C71" s="6" t="s">
        <v>142</v>
      </c>
      <c r="D71" s="7" t="s">
        <v>8</v>
      </c>
      <c r="E71" s="7" t="s">
        <v>9</v>
      </c>
      <c r="F71" s="7" t="s">
        <v>45</v>
      </c>
    </row>
    <row r="72" ht="15.75" customHeight="1">
      <c r="A72" s="5">
        <v>5398.0</v>
      </c>
      <c r="B72" s="6" t="s">
        <v>141</v>
      </c>
      <c r="C72" s="6" t="s">
        <v>143</v>
      </c>
      <c r="D72" s="7" t="s">
        <v>8</v>
      </c>
      <c r="E72" s="7" t="s">
        <v>12</v>
      </c>
      <c r="F72" s="7" t="s">
        <v>13</v>
      </c>
    </row>
    <row r="73" ht="15.75" customHeight="1">
      <c r="A73" s="5">
        <v>5399.0</v>
      </c>
      <c r="B73" s="6" t="s">
        <v>144</v>
      </c>
      <c r="C73" s="6" t="s">
        <v>145</v>
      </c>
      <c r="D73" s="7" t="s">
        <v>8</v>
      </c>
      <c r="E73" s="7" t="s">
        <v>9</v>
      </c>
      <c r="F73" s="7" t="s">
        <v>13</v>
      </c>
    </row>
    <row r="74" ht="15.75" customHeight="1">
      <c r="A74" s="5">
        <v>5400.0</v>
      </c>
      <c r="B74" s="6" t="s">
        <v>144</v>
      </c>
      <c r="C74" s="6" t="s">
        <v>146</v>
      </c>
      <c r="D74" s="7" t="s">
        <v>8</v>
      </c>
      <c r="E74" s="7" t="s">
        <v>9</v>
      </c>
      <c r="F74" s="7" t="s">
        <v>13</v>
      </c>
    </row>
    <row r="75" ht="15.75" customHeight="1">
      <c r="A75" s="5">
        <v>5401.0</v>
      </c>
      <c r="B75" s="6" t="s">
        <v>144</v>
      </c>
      <c r="C75" s="6" t="s">
        <v>147</v>
      </c>
      <c r="D75" s="7" t="s">
        <v>8</v>
      </c>
      <c r="E75" s="7" t="s">
        <v>12</v>
      </c>
      <c r="F75" s="7" t="s">
        <v>13</v>
      </c>
    </row>
    <row r="76" ht="15.75" customHeight="1">
      <c r="A76" s="5">
        <v>5402.0</v>
      </c>
      <c r="B76" s="6" t="s">
        <v>148</v>
      </c>
      <c r="C76" s="6" t="s">
        <v>149</v>
      </c>
      <c r="D76" s="7" t="s">
        <v>16</v>
      </c>
      <c r="E76" s="7" t="s">
        <v>9</v>
      </c>
      <c r="F76" s="7" t="s">
        <v>10</v>
      </c>
    </row>
    <row r="77" ht="15.75" customHeight="1">
      <c r="A77" s="5">
        <v>5403.0</v>
      </c>
      <c r="B77" s="6" t="s">
        <v>150</v>
      </c>
      <c r="C77" s="6" t="s">
        <v>151</v>
      </c>
      <c r="D77" s="7" t="s">
        <v>8</v>
      </c>
      <c r="E77" s="7" t="s">
        <v>12</v>
      </c>
      <c r="F77" s="7" t="s">
        <v>10</v>
      </c>
    </row>
    <row r="78" ht="15.75" customHeight="1">
      <c r="A78" s="5">
        <v>5404.0</v>
      </c>
      <c r="B78" s="6" t="s">
        <v>152</v>
      </c>
      <c r="C78" s="6" t="s">
        <v>153</v>
      </c>
      <c r="D78" s="7" t="s">
        <v>16</v>
      </c>
      <c r="E78" s="7" t="s">
        <v>9</v>
      </c>
      <c r="F78" s="7" t="s">
        <v>13</v>
      </c>
    </row>
    <row r="79" ht="15.75" customHeight="1">
      <c r="A79" s="5">
        <v>5405.0</v>
      </c>
      <c r="B79" s="6" t="s">
        <v>154</v>
      </c>
      <c r="C79" s="6" t="s">
        <v>155</v>
      </c>
      <c r="D79" s="7" t="s">
        <v>8</v>
      </c>
      <c r="E79" s="7" t="s">
        <v>9</v>
      </c>
      <c r="F79" s="7" t="s">
        <v>13</v>
      </c>
    </row>
    <row r="80" ht="15.75" customHeight="1">
      <c r="A80" s="5">
        <v>5406.0</v>
      </c>
      <c r="B80" s="6" t="s">
        <v>156</v>
      </c>
      <c r="C80" s="6" t="s">
        <v>157</v>
      </c>
      <c r="D80" s="7" t="s">
        <v>16</v>
      </c>
      <c r="E80" s="7" t="s">
        <v>9</v>
      </c>
      <c r="F80" s="7" t="s">
        <v>13</v>
      </c>
    </row>
    <row r="81" ht="15.75" customHeight="1">
      <c r="A81" s="5">
        <v>5407.0</v>
      </c>
      <c r="B81" s="6" t="s">
        <v>158</v>
      </c>
      <c r="C81" s="6" t="s">
        <v>159</v>
      </c>
      <c r="D81" s="7" t="s">
        <v>8</v>
      </c>
      <c r="E81" s="7" t="s">
        <v>9</v>
      </c>
      <c r="F81" s="7" t="s">
        <v>13</v>
      </c>
    </row>
    <row r="82" ht="15.75" customHeight="1">
      <c r="A82" s="5">
        <v>5408.0</v>
      </c>
      <c r="B82" s="6" t="s">
        <v>160</v>
      </c>
      <c r="C82" s="6" t="s">
        <v>161</v>
      </c>
      <c r="D82" s="7" t="s">
        <v>16</v>
      </c>
      <c r="E82" s="7" t="s">
        <v>9</v>
      </c>
      <c r="F82" s="7" t="s">
        <v>10</v>
      </c>
    </row>
    <row r="83" ht="15.75" customHeight="1">
      <c r="A83" s="5">
        <v>5409.0</v>
      </c>
      <c r="B83" s="6" t="s">
        <v>162</v>
      </c>
      <c r="C83" s="6" t="s">
        <v>163</v>
      </c>
      <c r="D83" s="7" t="s">
        <v>8</v>
      </c>
      <c r="E83" s="7" t="s">
        <v>9</v>
      </c>
      <c r="F83" s="7" t="s">
        <v>10</v>
      </c>
    </row>
    <row r="84" ht="15.75" customHeight="1">
      <c r="A84" s="5">
        <v>5410.0</v>
      </c>
      <c r="B84" s="6" t="s">
        <v>164</v>
      </c>
      <c r="C84" s="6" t="s">
        <v>165</v>
      </c>
      <c r="D84" s="7" t="s">
        <v>16</v>
      </c>
      <c r="E84" s="7" t="s">
        <v>9</v>
      </c>
      <c r="F84" s="7" t="s">
        <v>10</v>
      </c>
    </row>
    <row r="85" ht="15.75" customHeight="1">
      <c r="A85" s="5">
        <v>5411.0</v>
      </c>
      <c r="B85" s="6" t="s">
        <v>164</v>
      </c>
      <c r="C85" s="6" t="s">
        <v>166</v>
      </c>
      <c r="D85" s="7" t="s">
        <v>8</v>
      </c>
      <c r="E85" s="7" t="s">
        <v>9</v>
      </c>
      <c r="F85" s="7" t="s">
        <v>13</v>
      </c>
    </row>
    <row r="86" ht="15.75" customHeight="1">
      <c r="A86" s="5">
        <v>5412.0</v>
      </c>
      <c r="B86" s="6" t="s">
        <v>164</v>
      </c>
      <c r="C86" s="6" t="s">
        <v>167</v>
      </c>
      <c r="D86" s="7" t="s">
        <v>8</v>
      </c>
      <c r="E86" s="7" t="s">
        <v>19</v>
      </c>
      <c r="F86" s="7" t="s">
        <v>13</v>
      </c>
    </row>
    <row r="87" ht="15.75" customHeight="1">
      <c r="A87" s="5">
        <v>5413.0</v>
      </c>
      <c r="B87" s="6" t="s">
        <v>168</v>
      </c>
      <c r="C87" s="6" t="s">
        <v>169</v>
      </c>
      <c r="D87" s="9" t="s">
        <v>8</v>
      </c>
      <c r="E87" s="9" t="s">
        <v>12</v>
      </c>
      <c r="F87" s="9" t="s">
        <v>13</v>
      </c>
    </row>
    <row r="88" ht="15.75" customHeight="1">
      <c r="A88" s="5">
        <v>5414.0</v>
      </c>
      <c r="B88" s="6" t="s">
        <v>168</v>
      </c>
      <c r="C88" s="6" t="s">
        <v>170</v>
      </c>
      <c r="D88" s="9" t="s">
        <v>8</v>
      </c>
      <c r="E88" s="9" t="s">
        <v>12</v>
      </c>
      <c r="F88" s="9" t="s">
        <v>10</v>
      </c>
    </row>
    <row r="89" ht="15.75" customHeight="1">
      <c r="A89" s="5">
        <v>5415.0</v>
      </c>
      <c r="B89" s="6" t="s">
        <v>171</v>
      </c>
      <c r="C89" s="6" t="s">
        <v>172</v>
      </c>
      <c r="D89" s="9" t="s">
        <v>8</v>
      </c>
      <c r="E89" s="9" t="s">
        <v>9</v>
      </c>
      <c r="F89" s="9" t="s">
        <v>10</v>
      </c>
    </row>
    <row r="90" ht="15.75" customHeight="1">
      <c r="A90" s="5">
        <v>5416.0</v>
      </c>
      <c r="B90" s="6" t="s">
        <v>173</v>
      </c>
      <c r="C90" s="6" t="s">
        <v>174</v>
      </c>
      <c r="D90" s="9" t="s">
        <v>8</v>
      </c>
      <c r="E90" s="9" t="s">
        <v>9</v>
      </c>
      <c r="F90" s="9" t="s">
        <v>10</v>
      </c>
    </row>
    <row r="91" ht="15.75" customHeight="1">
      <c r="A91" s="5">
        <v>5417.0</v>
      </c>
      <c r="B91" s="6" t="s">
        <v>175</v>
      </c>
      <c r="C91" s="6" t="s">
        <v>176</v>
      </c>
      <c r="D91" s="9" t="s">
        <v>8</v>
      </c>
      <c r="E91" s="9" t="s">
        <v>9</v>
      </c>
      <c r="F91" s="9" t="s">
        <v>45</v>
      </c>
    </row>
    <row r="92" ht="15.75" customHeight="1">
      <c r="A92" s="5">
        <v>5418.0</v>
      </c>
      <c r="B92" s="6" t="s">
        <v>177</v>
      </c>
      <c r="C92" s="6" t="s">
        <v>178</v>
      </c>
      <c r="D92" s="9" t="s">
        <v>8</v>
      </c>
      <c r="E92" s="9" t="s">
        <v>9</v>
      </c>
      <c r="F92" s="9" t="s">
        <v>10</v>
      </c>
    </row>
    <row r="93" ht="15.75" customHeight="1">
      <c r="A93" s="5">
        <v>5419.0</v>
      </c>
      <c r="B93" s="6" t="s">
        <v>179</v>
      </c>
      <c r="C93" s="6" t="s">
        <v>180</v>
      </c>
      <c r="D93" s="9" t="s">
        <v>8</v>
      </c>
      <c r="E93" s="9" t="s">
        <v>19</v>
      </c>
      <c r="F93" s="9" t="s">
        <v>45</v>
      </c>
    </row>
    <row r="94" ht="15.75" customHeight="1">
      <c r="A94" s="5">
        <v>5420.0</v>
      </c>
      <c r="B94" s="6" t="s">
        <v>181</v>
      </c>
      <c r="C94" s="6" t="s">
        <v>182</v>
      </c>
      <c r="D94" s="9" t="s">
        <v>8</v>
      </c>
      <c r="E94" s="9" t="s">
        <v>9</v>
      </c>
      <c r="F94" s="9" t="s">
        <v>45</v>
      </c>
    </row>
    <row r="95" ht="15.75" customHeight="1">
      <c r="A95" s="5">
        <v>5421.0</v>
      </c>
      <c r="B95" s="6" t="s">
        <v>183</v>
      </c>
      <c r="C95" s="6" t="s">
        <v>184</v>
      </c>
      <c r="D95" s="9" t="s">
        <v>8</v>
      </c>
      <c r="E95" s="9" t="s">
        <v>12</v>
      </c>
      <c r="F95" s="9" t="s">
        <v>10</v>
      </c>
    </row>
    <row r="96" ht="15.75" customHeight="1">
      <c r="A96" s="5">
        <v>5422.0</v>
      </c>
      <c r="B96" s="6" t="s">
        <v>185</v>
      </c>
      <c r="C96" s="6" t="s">
        <v>186</v>
      </c>
      <c r="D96" s="9" t="s">
        <v>8</v>
      </c>
      <c r="E96" s="9" t="s">
        <v>9</v>
      </c>
      <c r="F96" s="9" t="s">
        <v>45</v>
      </c>
    </row>
    <row r="97" ht="15.75" customHeight="1">
      <c r="A97" s="5">
        <v>5423.0</v>
      </c>
      <c r="B97" s="6" t="s">
        <v>187</v>
      </c>
      <c r="C97" s="6" t="s">
        <v>188</v>
      </c>
      <c r="D97" s="9" t="s">
        <v>8</v>
      </c>
      <c r="E97" s="9" t="s">
        <v>9</v>
      </c>
      <c r="F97" s="9" t="s">
        <v>10</v>
      </c>
    </row>
    <row r="98" ht="15.75" customHeight="1">
      <c r="A98" s="5">
        <v>5424.0</v>
      </c>
      <c r="B98" s="6" t="s">
        <v>189</v>
      </c>
      <c r="C98" s="6" t="s">
        <v>190</v>
      </c>
      <c r="D98" s="9" t="s">
        <v>8</v>
      </c>
      <c r="E98" s="9" t="s">
        <v>12</v>
      </c>
      <c r="F98" s="9" t="s">
        <v>13</v>
      </c>
    </row>
    <row r="99" ht="15.75" customHeight="1">
      <c r="A99" s="5">
        <v>5425.0</v>
      </c>
      <c r="B99" s="6" t="s">
        <v>191</v>
      </c>
      <c r="C99" s="6" t="s">
        <v>192</v>
      </c>
      <c r="D99" s="9" t="s">
        <v>8</v>
      </c>
      <c r="E99" s="9" t="s">
        <v>9</v>
      </c>
      <c r="F99" s="9" t="s">
        <v>13</v>
      </c>
    </row>
    <row r="100" ht="15.75" customHeight="1">
      <c r="A100" s="5">
        <v>5426.0</v>
      </c>
      <c r="B100" s="6" t="s">
        <v>191</v>
      </c>
      <c r="C100" s="6" t="s">
        <v>193</v>
      </c>
      <c r="D100" s="9" t="s">
        <v>8</v>
      </c>
      <c r="E100" s="9" t="s">
        <v>12</v>
      </c>
      <c r="F100" s="9" t="s">
        <v>13</v>
      </c>
    </row>
    <row r="101" ht="15.75" customHeight="1">
      <c r="A101" s="5">
        <v>5427.0</v>
      </c>
      <c r="B101" s="6" t="s">
        <v>194</v>
      </c>
      <c r="C101" s="6" t="s">
        <v>195</v>
      </c>
      <c r="D101" s="9" t="s">
        <v>8</v>
      </c>
      <c r="E101" s="9" t="s">
        <v>12</v>
      </c>
      <c r="F101" s="9" t="s">
        <v>10</v>
      </c>
    </row>
    <row r="102" ht="15.75" customHeight="1">
      <c r="A102" s="5">
        <v>5428.0</v>
      </c>
      <c r="B102" s="6" t="s">
        <v>196</v>
      </c>
      <c r="C102" s="6" t="s">
        <v>197</v>
      </c>
      <c r="D102" s="9" t="s">
        <v>16</v>
      </c>
      <c r="E102" s="7" t="s">
        <v>9</v>
      </c>
      <c r="F102" s="7" t="s">
        <v>45</v>
      </c>
    </row>
    <row r="103" ht="15.75" customHeight="1">
      <c r="A103" s="5">
        <v>5429.0</v>
      </c>
      <c r="B103" s="6" t="s">
        <v>198</v>
      </c>
      <c r="C103" s="6" t="s">
        <v>199</v>
      </c>
      <c r="D103" s="9" t="s">
        <v>8</v>
      </c>
      <c r="E103" s="9" t="s">
        <v>9</v>
      </c>
      <c r="F103" s="9" t="s">
        <v>13</v>
      </c>
    </row>
    <row r="104" ht="15.75" customHeight="1">
      <c r="A104" s="5">
        <v>5430.0</v>
      </c>
      <c r="B104" s="6" t="s">
        <v>200</v>
      </c>
      <c r="C104" s="6" t="s">
        <v>201</v>
      </c>
      <c r="D104" s="9" t="s">
        <v>8</v>
      </c>
      <c r="E104" s="9" t="s">
        <v>19</v>
      </c>
      <c r="F104" s="9" t="s">
        <v>10</v>
      </c>
    </row>
    <row r="105" ht="15.75" customHeight="1">
      <c r="A105" s="5">
        <v>5431.0</v>
      </c>
      <c r="B105" s="6" t="s">
        <v>202</v>
      </c>
      <c r="C105" s="6" t="s">
        <v>203</v>
      </c>
      <c r="D105" s="9" t="s">
        <v>8</v>
      </c>
      <c r="E105" s="9" t="s">
        <v>12</v>
      </c>
      <c r="F105" s="9" t="s">
        <v>10</v>
      </c>
    </row>
    <row r="106" ht="15.75" customHeight="1">
      <c r="A106" s="5">
        <v>5432.0</v>
      </c>
      <c r="B106" s="6" t="s">
        <v>204</v>
      </c>
      <c r="C106" s="6" t="s">
        <v>205</v>
      </c>
      <c r="D106" s="9" t="s">
        <v>8</v>
      </c>
      <c r="E106" s="9" t="s">
        <v>12</v>
      </c>
      <c r="F106" s="9" t="s">
        <v>10</v>
      </c>
    </row>
    <row r="107" ht="15.75" customHeight="1">
      <c r="A107" s="5">
        <v>5433.0</v>
      </c>
      <c r="B107" s="6" t="s">
        <v>206</v>
      </c>
      <c r="C107" s="6" t="s">
        <v>207</v>
      </c>
      <c r="D107" s="9" t="s">
        <v>8</v>
      </c>
      <c r="E107" s="9" t="s">
        <v>12</v>
      </c>
      <c r="F107" s="9" t="s">
        <v>45</v>
      </c>
    </row>
    <row r="108" ht="15.75" customHeight="1">
      <c r="A108" s="5">
        <v>5434.0</v>
      </c>
      <c r="B108" s="6" t="s">
        <v>208</v>
      </c>
      <c r="C108" s="6" t="s">
        <v>209</v>
      </c>
      <c r="D108" s="9" t="s">
        <v>8</v>
      </c>
      <c r="E108" s="9" t="s">
        <v>12</v>
      </c>
      <c r="F108" s="9" t="s">
        <v>45</v>
      </c>
    </row>
    <row r="109" ht="15.75" customHeight="1">
      <c r="A109" s="5">
        <v>5435.0</v>
      </c>
      <c r="B109" s="6" t="s">
        <v>210</v>
      </c>
      <c r="C109" s="6" t="s">
        <v>211</v>
      </c>
      <c r="D109" s="9" t="s">
        <v>8</v>
      </c>
      <c r="E109" s="9" t="s">
        <v>9</v>
      </c>
      <c r="F109" s="9" t="s">
        <v>45</v>
      </c>
    </row>
    <row r="110" ht="15.75" customHeight="1">
      <c r="A110" s="5">
        <v>5436.0</v>
      </c>
      <c r="B110" s="6" t="s">
        <v>212</v>
      </c>
      <c r="C110" s="6" t="s">
        <v>213</v>
      </c>
      <c r="D110" s="9" t="s">
        <v>8</v>
      </c>
      <c r="E110" s="9" t="s">
        <v>12</v>
      </c>
      <c r="F110" s="9" t="s">
        <v>45</v>
      </c>
    </row>
    <row r="111" ht="15.75" customHeight="1">
      <c r="A111" s="5">
        <v>5437.0</v>
      </c>
      <c r="B111" s="6" t="s">
        <v>214</v>
      </c>
      <c r="C111" s="6" t="s">
        <v>215</v>
      </c>
      <c r="D111" s="9" t="s">
        <v>16</v>
      </c>
      <c r="E111" s="7" t="s">
        <v>9</v>
      </c>
      <c r="F111" s="7" t="s">
        <v>13</v>
      </c>
    </row>
    <row r="112" ht="15.75" customHeight="1">
      <c r="A112" s="5">
        <v>5438.0</v>
      </c>
      <c r="B112" s="6" t="s">
        <v>216</v>
      </c>
      <c r="C112" s="6" t="s">
        <v>217</v>
      </c>
      <c r="D112" s="9" t="s">
        <v>8</v>
      </c>
      <c r="E112" s="9" t="s">
        <v>12</v>
      </c>
      <c r="F112" s="9" t="s">
        <v>45</v>
      </c>
    </row>
    <row r="113" ht="15.75" customHeight="1">
      <c r="A113" s="5">
        <v>5439.0</v>
      </c>
      <c r="B113" s="6" t="s">
        <v>218</v>
      </c>
      <c r="C113" s="6" t="s">
        <v>219</v>
      </c>
      <c r="D113" s="9" t="s">
        <v>8</v>
      </c>
      <c r="E113" s="9" t="s">
        <v>9</v>
      </c>
      <c r="F113" s="9" t="s">
        <v>45</v>
      </c>
    </row>
    <row r="114" ht="15.75" customHeight="1">
      <c r="A114" s="5">
        <v>5440.0</v>
      </c>
      <c r="B114" s="6" t="s">
        <v>220</v>
      </c>
      <c r="C114" s="6" t="s">
        <v>221</v>
      </c>
      <c r="D114" s="9" t="s">
        <v>8</v>
      </c>
      <c r="E114" s="9" t="s">
        <v>12</v>
      </c>
      <c r="F114" s="9" t="s">
        <v>45</v>
      </c>
    </row>
    <row r="115" ht="15.75" customHeight="1">
      <c r="A115" s="5">
        <v>5441.0</v>
      </c>
      <c r="B115" s="6" t="s">
        <v>222</v>
      </c>
      <c r="C115" s="6" t="s">
        <v>223</v>
      </c>
      <c r="D115" s="9" t="s">
        <v>8</v>
      </c>
      <c r="E115" s="9" t="s">
        <v>12</v>
      </c>
      <c r="F115" s="9" t="s">
        <v>45</v>
      </c>
    </row>
    <row r="116" ht="15.75" customHeight="1">
      <c r="A116" s="5">
        <v>5442.0</v>
      </c>
      <c r="B116" s="6" t="s">
        <v>224</v>
      </c>
      <c r="C116" s="6" t="s">
        <v>225</v>
      </c>
      <c r="D116" s="9" t="s">
        <v>8</v>
      </c>
      <c r="E116" s="9" t="s">
        <v>12</v>
      </c>
      <c r="F116" s="9" t="s">
        <v>45</v>
      </c>
    </row>
    <row r="117" ht="15.75" customHeight="1">
      <c r="A117" s="5">
        <v>5443.0</v>
      </c>
      <c r="B117" s="6" t="s">
        <v>226</v>
      </c>
      <c r="C117" s="6" t="s">
        <v>227</v>
      </c>
      <c r="D117" s="9" t="s">
        <v>8</v>
      </c>
      <c r="E117" s="9" t="s">
        <v>9</v>
      </c>
      <c r="F117" s="9" t="s">
        <v>45</v>
      </c>
    </row>
    <row r="118" ht="15.75" customHeight="1">
      <c r="A118" s="5">
        <v>5444.0</v>
      </c>
      <c r="B118" s="6" t="s">
        <v>226</v>
      </c>
      <c r="C118" s="6" t="s">
        <v>228</v>
      </c>
      <c r="D118" s="9" t="s">
        <v>8</v>
      </c>
      <c r="E118" s="9" t="s">
        <v>12</v>
      </c>
      <c r="F118" s="9" t="s">
        <v>13</v>
      </c>
    </row>
    <row r="119" ht="15.75" customHeight="1">
      <c r="A119" s="5">
        <v>5445.0</v>
      </c>
      <c r="B119" s="6" t="s">
        <v>229</v>
      </c>
      <c r="C119" s="6" t="s">
        <v>230</v>
      </c>
      <c r="D119" s="9" t="s">
        <v>8</v>
      </c>
      <c r="E119" s="9" t="s">
        <v>19</v>
      </c>
      <c r="F119" s="9" t="s">
        <v>13</v>
      </c>
    </row>
    <row r="120" ht="15.75" customHeight="1">
      <c r="A120" s="5">
        <v>5446.0</v>
      </c>
      <c r="B120" s="6" t="s">
        <v>231</v>
      </c>
      <c r="C120" s="6" t="s">
        <v>232</v>
      </c>
      <c r="D120" s="9" t="s">
        <v>8</v>
      </c>
      <c r="E120" s="9" t="s">
        <v>19</v>
      </c>
      <c r="F120" s="9" t="s">
        <v>13</v>
      </c>
    </row>
    <row r="121" ht="15.75" customHeight="1">
      <c r="A121" s="5">
        <v>5447.0</v>
      </c>
      <c r="B121" s="6" t="s">
        <v>233</v>
      </c>
      <c r="C121" s="6" t="s">
        <v>234</v>
      </c>
      <c r="D121" s="9" t="s">
        <v>8</v>
      </c>
      <c r="E121" s="9" t="s">
        <v>12</v>
      </c>
      <c r="F121" s="9" t="s">
        <v>10</v>
      </c>
    </row>
    <row r="122" ht="15.75" customHeight="1">
      <c r="A122" s="5">
        <v>5448.0</v>
      </c>
      <c r="B122" s="6" t="s">
        <v>233</v>
      </c>
      <c r="C122" s="6" t="s">
        <v>235</v>
      </c>
      <c r="D122" s="9" t="s">
        <v>8</v>
      </c>
      <c r="E122" s="9" t="s">
        <v>12</v>
      </c>
      <c r="F122" s="9" t="s">
        <v>13</v>
      </c>
    </row>
    <row r="123" ht="15.75" customHeight="1">
      <c r="A123" s="5">
        <v>5449.0</v>
      </c>
      <c r="B123" s="6" t="s">
        <v>236</v>
      </c>
      <c r="C123" s="6" t="s">
        <v>237</v>
      </c>
      <c r="D123" s="9" t="s">
        <v>16</v>
      </c>
      <c r="E123" s="9"/>
      <c r="F123" s="9"/>
    </row>
    <row r="124" ht="15.75" customHeight="1">
      <c r="A124" s="5">
        <v>5450.0</v>
      </c>
      <c r="B124" s="6" t="s">
        <v>238</v>
      </c>
      <c r="C124" s="6" t="s">
        <v>239</v>
      </c>
      <c r="D124" s="9" t="s">
        <v>8</v>
      </c>
      <c r="E124" s="9" t="s">
        <v>9</v>
      </c>
      <c r="F124" s="9" t="s">
        <v>45</v>
      </c>
    </row>
    <row r="125" ht="15.75" customHeight="1">
      <c r="A125" s="5">
        <v>5451.0</v>
      </c>
      <c r="B125" s="6" t="s">
        <v>240</v>
      </c>
      <c r="C125" s="6" t="s">
        <v>241</v>
      </c>
      <c r="D125" s="9" t="s">
        <v>8</v>
      </c>
      <c r="E125" s="9" t="s">
        <v>12</v>
      </c>
      <c r="F125" s="9" t="s">
        <v>45</v>
      </c>
    </row>
    <row r="126" ht="15.75" customHeight="1">
      <c r="A126" s="5">
        <v>5452.0</v>
      </c>
      <c r="B126" s="6" t="s">
        <v>242</v>
      </c>
      <c r="C126" s="6" t="s">
        <v>243</v>
      </c>
      <c r="D126" s="9" t="s">
        <v>8</v>
      </c>
      <c r="E126" s="9" t="s">
        <v>9</v>
      </c>
      <c r="F126" s="9" t="s">
        <v>13</v>
      </c>
    </row>
    <row r="127" ht="15.75" customHeight="1">
      <c r="A127" s="5">
        <v>5453.0</v>
      </c>
      <c r="B127" s="6" t="s">
        <v>244</v>
      </c>
      <c r="C127" s="6" t="s">
        <v>245</v>
      </c>
      <c r="D127" s="9" t="s">
        <v>8</v>
      </c>
      <c r="E127" s="9" t="s">
        <v>12</v>
      </c>
      <c r="F127" s="9" t="s">
        <v>13</v>
      </c>
    </row>
    <row r="128" ht="15.75" customHeight="1">
      <c r="A128" s="5">
        <v>5454.0</v>
      </c>
      <c r="B128" s="6" t="s">
        <v>246</v>
      </c>
      <c r="C128" s="6" t="s">
        <v>247</v>
      </c>
      <c r="D128" s="9" t="s">
        <v>8</v>
      </c>
      <c r="E128" s="9" t="s">
        <v>12</v>
      </c>
      <c r="F128" s="9" t="s">
        <v>13</v>
      </c>
    </row>
    <row r="129" ht="15.75" customHeight="1">
      <c r="A129" s="5">
        <v>5455.0</v>
      </c>
      <c r="B129" s="6" t="s">
        <v>248</v>
      </c>
      <c r="C129" s="6" t="s">
        <v>249</v>
      </c>
      <c r="D129" s="9" t="s">
        <v>8</v>
      </c>
      <c r="E129" s="9" t="s">
        <v>12</v>
      </c>
      <c r="F129" s="9" t="s">
        <v>45</v>
      </c>
    </row>
    <row r="130" ht="15.75" customHeight="1">
      <c r="A130" s="5">
        <v>5456.0</v>
      </c>
      <c r="B130" s="6" t="s">
        <v>248</v>
      </c>
      <c r="C130" s="6" t="s">
        <v>250</v>
      </c>
      <c r="D130" s="9" t="s">
        <v>8</v>
      </c>
      <c r="E130" s="9" t="s">
        <v>9</v>
      </c>
      <c r="F130" s="9" t="s">
        <v>10</v>
      </c>
    </row>
    <row r="131" ht="15.75" customHeight="1">
      <c r="A131" s="5">
        <v>5457.0</v>
      </c>
      <c r="B131" s="6" t="s">
        <v>251</v>
      </c>
      <c r="C131" s="6" t="s">
        <v>252</v>
      </c>
      <c r="D131" s="9" t="s">
        <v>8</v>
      </c>
      <c r="E131" s="9" t="s">
        <v>12</v>
      </c>
      <c r="F131" s="9" t="s">
        <v>45</v>
      </c>
    </row>
    <row r="132" ht="15.75" customHeight="1">
      <c r="A132" s="5">
        <v>5458.0</v>
      </c>
      <c r="B132" s="6" t="s">
        <v>253</v>
      </c>
      <c r="C132" s="6" t="s">
        <v>254</v>
      </c>
      <c r="D132" s="9" t="s">
        <v>8</v>
      </c>
      <c r="E132" s="9" t="s">
        <v>19</v>
      </c>
      <c r="F132" s="9" t="s">
        <v>13</v>
      </c>
    </row>
    <row r="133" ht="15.75" customHeight="1">
      <c r="A133" s="5">
        <v>5459.0</v>
      </c>
      <c r="B133" s="6" t="s">
        <v>255</v>
      </c>
      <c r="C133" s="6" t="s">
        <v>256</v>
      </c>
      <c r="D133" s="9" t="s">
        <v>8</v>
      </c>
      <c r="E133" s="9" t="s">
        <v>12</v>
      </c>
      <c r="F133" s="9" t="s">
        <v>10</v>
      </c>
    </row>
    <row r="134" ht="15.75" customHeight="1">
      <c r="A134" s="5">
        <v>5460.0</v>
      </c>
      <c r="B134" s="6" t="s">
        <v>257</v>
      </c>
      <c r="C134" s="6" t="s">
        <v>258</v>
      </c>
      <c r="D134" s="9" t="s">
        <v>8</v>
      </c>
      <c r="E134" s="9" t="s">
        <v>9</v>
      </c>
      <c r="F134" s="9" t="s">
        <v>10</v>
      </c>
    </row>
    <row r="135" ht="15.75" customHeight="1">
      <c r="A135" s="5">
        <v>5461.0</v>
      </c>
      <c r="B135" s="6" t="s">
        <v>257</v>
      </c>
      <c r="C135" s="6" t="s">
        <v>259</v>
      </c>
      <c r="D135" s="9" t="s">
        <v>8</v>
      </c>
      <c r="E135" s="9" t="s">
        <v>9</v>
      </c>
      <c r="F135" s="9" t="s">
        <v>45</v>
      </c>
    </row>
    <row r="136" ht="15.75" customHeight="1">
      <c r="A136" s="5">
        <v>5462.0</v>
      </c>
      <c r="B136" s="6" t="s">
        <v>260</v>
      </c>
      <c r="C136" s="6" t="s">
        <v>261</v>
      </c>
      <c r="D136" s="9" t="s">
        <v>8</v>
      </c>
      <c r="E136" s="9" t="s">
        <v>19</v>
      </c>
      <c r="F136" s="9" t="s">
        <v>10</v>
      </c>
    </row>
    <row r="137" ht="15.75" customHeight="1">
      <c r="A137" s="5">
        <v>5463.0</v>
      </c>
      <c r="B137" s="6" t="s">
        <v>262</v>
      </c>
      <c r="C137" s="6" t="s">
        <v>263</v>
      </c>
      <c r="D137" s="9" t="s">
        <v>8</v>
      </c>
      <c r="E137" s="9" t="s">
        <v>19</v>
      </c>
      <c r="F137" s="9" t="s">
        <v>10</v>
      </c>
    </row>
    <row r="138" ht="15.75" customHeight="1">
      <c r="A138" s="5">
        <v>5464.0</v>
      </c>
      <c r="B138" s="6" t="s">
        <v>262</v>
      </c>
      <c r="C138" s="6" t="s">
        <v>264</v>
      </c>
      <c r="D138" s="9" t="s">
        <v>8</v>
      </c>
      <c r="E138" s="9" t="s">
        <v>19</v>
      </c>
      <c r="F138" s="9" t="s">
        <v>13</v>
      </c>
    </row>
    <row r="139" ht="15.75" customHeight="1">
      <c r="A139" s="5">
        <v>5465.0</v>
      </c>
      <c r="B139" s="6" t="s">
        <v>265</v>
      </c>
      <c r="C139" s="6" t="s">
        <v>266</v>
      </c>
      <c r="D139" s="9" t="s">
        <v>8</v>
      </c>
      <c r="E139" s="9" t="s">
        <v>12</v>
      </c>
      <c r="F139" s="9" t="s">
        <v>10</v>
      </c>
    </row>
    <row r="140" ht="15.75" customHeight="1">
      <c r="A140" s="5">
        <v>5466.0</v>
      </c>
      <c r="B140" s="6" t="s">
        <v>267</v>
      </c>
      <c r="C140" s="6" t="s">
        <v>268</v>
      </c>
      <c r="D140" s="9" t="s">
        <v>8</v>
      </c>
      <c r="E140" s="9" t="s">
        <v>9</v>
      </c>
      <c r="F140" s="9" t="s">
        <v>45</v>
      </c>
    </row>
    <row r="141" ht="15.75" customHeight="1">
      <c r="A141" s="5">
        <v>5467.0</v>
      </c>
      <c r="B141" s="6" t="s">
        <v>269</v>
      </c>
      <c r="C141" s="6" t="s">
        <v>270</v>
      </c>
      <c r="D141" s="9" t="s">
        <v>8</v>
      </c>
      <c r="E141" s="9" t="s">
        <v>12</v>
      </c>
      <c r="F141" s="9" t="s">
        <v>45</v>
      </c>
    </row>
    <row r="142" ht="15.75" customHeight="1">
      <c r="A142" s="5">
        <v>5468.0</v>
      </c>
      <c r="B142" s="6" t="s">
        <v>271</v>
      </c>
      <c r="C142" s="6" t="s">
        <v>272</v>
      </c>
      <c r="D142" s="9" t="s">
        <v>8</v>
      </c>
      <c r="E142" s="9" t="s">
        <v>19</v>
      </c>
      <c r="F142" s="9" t="s">
        <v>13</v>
      </c>
    </row>
    <row r="143" ht="15.75" customHeight="1">
      <c r="A143" s="5">
        <v>5469.0</v>
      </c>
      <c r="B143" s="6" t="s">
        <v>273</v>
      </c>
      <c r="C143" s="6" t="s">
        <v>274</v>
      </c>
      <c r="D143" s="9" t="s">
        <v>8</v>
      </c>
      <c r="E143" s="9" t="s">
        <v>9</v>
      </c>
      <c r="F143" s="9" t="s">
        <v>10</v>
      </c>
    </row>
    <row r="144" ht="15.75" customHeight="1">
      <c r="A144" s="5">
        <v>5470.0</v>
      </c>
      <c r="B144" s="6" t="s">
        <v>275</v>
      </c>
      <c r="C144" s="6" t="s">
        <v>276</v>
      </c>
      <c r="D144" s="9" t="s">
        <v>8</v>
      </c>
      <c r="E144" s="9" t="s">
        <v>19</v>
      </c>
      <c r="F144" s="9" t="s">
        <v>13</v>
      </c>
    </row>
    <row r="145" ht="15.75" customHeight="1">
      <c r="A145" s="5">
        <v>5471.0</v>
      </c>
      <c r="B145" s="6" t="s">
        <v>275</v>
      </c>
      <c r="C145" s="6" t="s">
        <v>277</v>
      </c>
      <c r="D145" s="9" t="s">
        <v>8</v>
      </c>
      <c r="E145" s="9" t="s">
        <v>19</v>
      </c>
      <c r="F145" s="9" t="s">
        <v>13</v>
      </c>
    </row>
    <row r="146" ht="15.75" customHeight="1">
      <c r="A146" s="5">
        <v>5472.0</v>
      </c>
      <c r="B146" s="6" t="s">
        <v>278</v>
      </c>
      <c r="C146" s="6" t="s">
        <v>279</v>
      </c>
      <c r="D146" s="9" t="s">
        <v>8</v>
      </c>
      <c r="E146" s="9" t="s">
        <v>12</v>
      </c>
      <c r="F146" s="9" t="s">
        <v>10</v>
      </c>
    </row>
    <row r="147" ht="15.75" customHeight="1">
      <c r="A147" s="5">
        <v>5473.0</v>
      </c>
      <c r="B147" s="6" t="s">
        <v>280</v>
      </c>
      <c r="C147" s="6" t="s">
        <v>281</v>
      </c>
      <c r="D147" s="9" t="s">
        <v>8</v>
      </c>
      <c r="E147" s="9" t="s">
        <v>9</v>
      </c>
      <c r="F147" s="9" t="s">
        <v>45</v>
      </c>
    </row>
    <row r="148" ht="15.75" customHeight="1">
      <c r="A148" s="5">
        <v>5474.0</v>
      </c>
      <c r="B148" s="6" t="s">
        <v>282</v>
      </c>
      <c r="C148" s="6" t="s">
        <v>283</v>
      </c>
      <c r="D148" s="9" t="s">
        <v>8</v>
      </c>
      <c r="E148" s="9" t="s">
        <v>19</v>
      </c>
      <c r="F148" s="9" t="s">
        <v>13</v>
      </c>
    </row>
    <row r="149" ht="15.75" customHeight="1">
      <c r="A149" s="5">
        <v>5475.0</v>
      </c>
      <c r="B149" s="6" t="s">
        <v>282</v>
      </c>
      <c r="C149" s="6" t="s">
        <v>284</v>
      </c>
      <c r="D149" s="9" t="s">
        <v>8</v>
      </c>
      <c r="E149" s="9" t="s">
        <v>19</v>
      </c>
      <c r="F149" s="9" t="s">
        <v>13</v>
      </c>
    </row>
    <row r="150" ht="15.75" customHeight="1">
      <c r="A150" s="5">
        <v>5476.0</v>
      </c>
      <c r="B150" s="6" t="s">
        <v>285</v>
      </c>
      <c r="C150" s="6" t="s">
        <v>286</v>
      </c>
      <c r="D150" s="9" t="s">
        <v>8</v>
      </c>
      <c r="E150" s="9" t="s">
        <v>12</v>
      </c>
      <c r="F150" s="9" t="s">
        <v>45</v>
      </c>
    </row>
    <row r="151" ht="15.75" customHeight="1">
      <c r="A151" s="5">
        <v>5477.0</v>
      </c>
      <c r="B151" s="6" t="s">
        <v>287</v>
      </c>
      <c r="C151" s="6" t="s">
        <v>288</v>
      </c>
      <c r="D151" s="9" t="s">
        <v>8</v>
      </c>
      <c r="E151" s="9" t="s">
        <v>9</v>
      </c>
      <c r="F151" s="9" t="s">
        <v>13</v>
      </c>
    </row>
    <row r="152" ht="15.75" customHeight="1">
      <c r="A152" s="5">
        <v>5478.0</v>
      </c>
      <c r="B152" s="6" t="s">
        <v>289</v>
      </c>
      <c r="C152" s="6" t="s">
        <v>290</v>
      </c>
      <c r="D152" s="9" t="s">
        <v>8</v>
      </c>
      <c r="E152" s="9" t="s">
        <v>12</v>
      </c>
      <c r="F152" s="9" t="s">
        <v>10</v>
      </c>
    </row>
    <row r="153" ht="15.75" customHeight="1">
      <c r="A153" s="5">
        <v>5479.0</v>
      </c>
      <c r="B153" s="6" t="s">
        <v>291</v>
      </c>
      <c r="C153" s="6" t="s">
        <v>292</v>
      </c>
      <c r="D153" s="9" t="s">
        <v>8</v>
      </c>
      <c r="E153" s="9" t="s">
        <v>12</v>
      </c>
      <c r="F153" s="9" t="s">
        <v>13</v>
      </c>
    </row>
    <row r="154" ht="15.75" customHeight="1">
      <c r="A154" s="5">
        <v>5480.0</v>
      </c>
      <c r="B154" s="6" t="s">
        <v>293</v>
      </c>
      <c r="C154" s="6" t="s">
        <v>294</v>
      </c>
      <c r="D154" s="9" t="s">
        <v>8</v>
      </c>
      <c r="E154" s="9" t="s">
        <v>9</v>
      </c>
      <c r="F154" s="9" t="s">
        <v>13</v>
      </c>
    </row>
    <row r="155" ht="15.75" customHeight="1">
      <c r="A155" s="5">
        <v>5481.0</v>
      </c>
      <c r="B155" s="6" t="s">
        <v>295</v>
      </c>
      <c r="C155" s="6" t="s">
        <v>296</v>
      </c>
      <c r="D155" s="9" t="s">
        <v>8</v>
      </c>
      <c r="E155" s="9" t="s">
        <v>12</v>
      </c>
      <c r="F155" s="9" t="s">
        <v>45</v>
      </c>
    </row>
    <row r="156" ht="15.75" customHeight="1">
      <c r="A156" s="5">
        <v>5482.0</v>
      </c>
      <c r="B156" s="6" t="s">
        <v>297</v>
      </c>
      <c r="C156" s="6" t="s">
        <v>298</v>
      </c>
      <c r="D156" s="9" t="s">
        <v>8</v>
      </c>
      <c r="E156" s="9" t="s">
        <v>9</v>
      </c>
      <c r="F156" s="9" t="s">
        <v>45</v>
      </c>
    </row>
    <row r="157" ht="15.75" customHeight="1">
      <c r="A157" s="5">
        <v>5483.0</v>
      </c>
      <c r="B157" s="6" t="s">
        <v>299</v>
      </c>
      <c r="C157" s="6" t="s">
        <v>300</v>
      </c>
      <c r="D157" s="9" t="s">
        <v>8</v>
      </c>
      <c r="E157" s="9" t="s">
        <v>9</v>
      </c>
      <c r="F157" s="9" t="s">
        <v>45</v>
      </c>
    </row>
    <row r="158" ht="15.75" customHeight="1">
      <c r="A158" s="5">
        <v>5484.0</v>
      </c>
      <c r="B158" s="6" t="s">
        <v>301</v>
      </c>
      <c r="C158" s="6" t="s">
        <v>302</v>
      </c>
      <c r="D158" s="9" t="s">
        <v>8</v>
      </c>
      <c r="E158" s="9" t="s">
        <v>9</v>
      </c>
      <c r="F158" s="9" t="s">
        <v>13</v>
      </c>
    </row>
    <row r="159" ht="15.75" customHeight="1">
      <c r="A159" s="5">
        <v>5485.0</v>
      </c>
      <c r="B159" s="6" t="s">
        <v>301</v>
      </c>
      <c r="C159" s="6" t="s">
        <v>303</v>
      </c>
      <c r="D159" s="9" t="s">
        <v>8</v>
      </c>
      <c r="E159" s="9" t="s">
        <v>12</v>
      </c>
      <c r="F159" s="9" t="s">
        <v>45</v>
      </c>
    </row>
    <row r="160" ht="15.75" customHeight="1">
      <c r="A160" s="5">
        <v>5486.0</v>
      </c>
      <c r="B160" s="6" t="s">
        <v>304</v>
      </c>
      <c r="C160" s="6" t="s">
        <v>305</v>
      </c>
      <c r="D160" s="9" t="s">
        <v>8</v>
      </c>
      <c r="E160" s="9" t="s">
        <v>9</v>
      </c>
      <c r="F160" s="9" t="s">
        <v>10</v>
      </c>
    </row>
    <row r="161" ht="15.75" customHeight="1">
      <c r="A161" s="5">
        <v>5487.0</v>
      </c>
      <c r="B161" s="6" t="s">
        <v>306</v>
      </c>
      <c r="C161" s="6" t="s">
        <v>307</v>
      </c>
      <c r="D161" s="9" t="s">
        <v>8</v>
      </c>
      <c r="E161" s="9" t="s">
        <v>9</v>
      </c>
      <c r="F161" s="9" t="s">
        <v>10</v>
      </c>
    </row>
    <row r="162" ht="15.75" customHeight="1">
      <c r="A162" s="5">
        <v>5488.0</v>
      </c>
      <c r="B162" s="6" t="s">
        <v>308</v>
      </c>
      <c r="C162" s="6" t="s">
        <v>309</v>
      </c>
      <c r="D162" s="9" t="s">
        <v>8</v>
      </c>
      <c r="E162" s="9" t="s">
        <v>12</v>
      </c>
      <c r="F162" s="7" t="s">
        <v>13</v>
      </c>
    </row>
    <row r="163" ht="15.75" customHeight="1">
      <c r="A163" s="5">
        <v>5489.0</v>
      </c>
      <c r="B163" s="6" t="s">
        <v>310</v>
      </c>
      <c r="C163" s="6" t="s">
        <v>311</v>
      </c>
      <c r="D163" s="9" t="s">
        <v>16</v>
      </c>
      <c r="E163" s="7" t="s">
        <v>9</v>
      </c>
      <c r="F163" s="7" t="s">
        <v>13</v>
      </c>
    </row>
    <row r="164" ht="15.75" customHeight="1">
      <c r="A164" s="5">
        <v>5490.0</v>
      </c>
      <c r="B164" s="6" t="s">
        <v>312</v>
      </c>
      <c r="C164" s="6" t="s">
        <v>313</v>
      </c>
      <c r="D164" s="9" t="s">
        <v>8</v>
      </c>
      <c r="E164" s="9" t="s">
        <v>9</v>
      </c>
      <c r="F164" s="9" t="s">
        <v>13</v>
      </c>
    </row>
    <row r="165" ht="15.75" customHeight="1">
      <c r="A165" s="5">
        <v>5491.0</v>
      </c>
      <c r="B165" s="6" t="s">
        <v>314</v>
      </c>
      <c r="C165" s="6" t="s">
        <v>315</v>
      </c>
      <c r="D165" s="9" t="s">
        <v>8</v>
      </c>
      <c r="E165" s="9" t="s">
        <v>12</v>
      </c>
      <c r="F165" s="9" t="s">
        <v>13</v>
      </c>
    </row>
    <row r="166" ht="15.75" customHeight="1">
      <c r="A166" s="5">
        <v>5492.0</v>
      </c>
      <c r="B166" s="6" t="s">
        <v>314</v>
      </c>
      <c r="C166" s="6" t="s">
        <v>316</v>
      </c>
      <c r="D166" s="9" t="s">
        <v>8</v>
      </c>
      <c r="E166" s="9" t="s">
        <v>9</v>
      </c>
      <c r="F166" s="9" t="s">
        <v>10</v>
      </c>
    </row>
    <row r="167" ht="15.75" customHeight="1">
      <c r="A167" s="5">
        <v>5493.0</v>
      </c>
      <c r="B167" s="6" t="s">
        <v>317</v>
      </c>
      <c r="C167" s="6" t="s">
        <v>318</v>
      </c>
      <c r="D167" s="9" t="s">
        <v>8</v>
      </c>
      <c r="E167" s="9" t="s">
        <v>9</v>
      </c>
      <c r="F167" s="9" t="s">
        <v>45</v>
      </c>
    </row>
    <row r="168" ht="15.75" customHeight="1">
      <c r="A168" s="5">
        <v>5494.0</v>
      </c>
      <c r="B168" s="6" t="s">
        <v>319</v>
      </c>
      <c r="C168" s="6" t="s">
        <v>320</v>
      </c>
      <c r="D168" s="9" t="s">
        <v>8</v>
      </c>
      <c r="E168" s="9" t="s">
        <v>12</v>
      </c>
      <c r="F168" s="9" t="s">
        <v>13</v>
      </c>
    </row>
    <row r="169" ht="15.75" customHeight="1">
      <c r="A169" s="5">
        <v>5495.0</v>
      </c>
      <c r="B169" s="6" t="s">
        <v>321</v>
      </c>
      <c r="C169" s="6" t="s">
        <v>322</v>
      </c>
      <c r="D169" s="7" t="s">
        <v>16</v>
      </c>
      <c r="E169" s="7" t="s">
        <v>9</v>
      </c>
      <c r="F169" s="7" t="s">
        <v>10</v>
      </c>
    </row>
    <row r="170" ht="15.75" customHeight="1">
      <c r="A170" s="5">
        <v>5496.0</v>
      </c>
      <c r="B170" s="6" t="s">
        <v>323</v>
      </c>
      <c r="C170" s="6" t="s">
        <v>324</v>
      </c>
      <c r="D170" s="9" t="s">
        <v>8</v>
      </c>
      <c r="E170" s="9" t="s">
        <v>19</v>
      </c>
      <c r="F170" s="9" t="s">
        <v>13</v>
      </c>
    </row>
    <row r="171" ht="15.75" customHeight="1">
      <c r="A171" s="5">
        <v>5497.0</v>
      </c>
      <c r="B171" s="6" t="s">
        <v>325</v>
      </c>
      <c r="C171" s="6" t="s">
        <v>326</v>
      </c>
      <c r="D171" s="9" t="s">
        <v>8</v>
      </c>
      <c r="E171" s="9" t="s">
        <v>12</v>
      </c>
      <c r="F171" s="9" t="s">
        <v>13</v>
      </c>
    </row>
    <row r="172" ht="15.75" customHeight="1">
      <c r="A172" s="5">
        <v>5498.0</v>
      </c>
      <c r="B172" s="6" t="s">
        <v>325</v>
      </c>
      <c r="C172" s="6" t="s">
        <v>327</v>
      </c>
      <c r="D172" s="9" t="s">
        <v>8</v>
      </c>
      <c r="E172" s="9" t="s">
        <v>19</v>
      </c>
      <c r="F172" s="9" t="s">
        <v>13</v>
      </c>
    </row>
    <row r="173" ht="15.75" customHeight="1">
      <c r="A173" s="5">
        <v>5499.0</v>
      </c>
      <c r="B173" s="6" t="s">
        <v>328</v>
      </c>
      <c r="C173" s="6" t="s">
        <v>329</v>
      </c>
      <c r="D173" s="9" t="s">
        <v>8</v>
      </c>
      <c r="E173" s="9" t="s">
        <v>12</v>
      </c>
      <c r="F173" s="9" t="s">
        <v>10</v>
      </c>
    </row>
    <row r="174" ht="15.75" customHeight="1">
      <c r="A174" s="5">
        <v>5500.0</v>
      </c>
      <c r="B174" s="6" t="s">
        <v>330</v>
      </c>
      <c r="C174" s="6" t="s">
        <v>331</v>
      </c>
      <c r="D174" s="9" t="s">
        <v>8</v>
      </c>
      <c r="E174" s="9" t="s">
        <v>9</v>
      </c>
      <c r="F174" s="9" t="s">
        <v>13</v>
      </c>
    </row>
    <row r="175" ht="15.75" customHeight="1">
      <c r="A175" s="5">
        <v>5501.0</v>
      </c>
      <c r="B175" s="6" t="s">
        <v>332</v>
      </c>
      <c r="C175" s="6" t="s">
        <v>333</v>
      </c>
      <c r="D175" s="9" t="s">
        <v>8</v>
      </c>
      <c r="E175" s="9" t="s">
        <v>9</v>
      </c>
      <c r="F175" s="9" t="s">
        <v>10</v>
      </c>
    </row>
    <row r="176" ht="15.75" customHeight="1">
      <c r="A176" s="5">
        <v>5502.0</v>
      </c>
      <c r="B176" s="6" t="s">
        <v>334</v>
      </c>
      <c r="C176" s="6" t="s">
        <v>335</v>
      </c>
      <c r="D176" s="9" t="s">
        <v>8</v>
      </c>
      <c r="E176" s="9" t="s">
        <v>9</v>
      </c>
      <c r="F176" s="9" t="s">
        <v>13</v>
      </c>
    </row>
    <row r="177" ht="15.75" customHeight="1">
      <c r="A177" s="5">
        <v>5503.0</v>
      </c>
      <c r="B177" s="6" t="s">
        <v>336</v>
      </c>
      <c r="C177" s="6" t="s">
        <v>337</v>
      </c>
      <c r="D177" s="7" t="s">
        <v>16</v>
      </c>
      <c r="E177" s="9" t="s">
        <v>12</v>
      </c>
      <c r="F177" s="9" t="s">
        <v>10</v>
      </c>
    </row>
    <row r="178" ht="15.75" customHeight="1">
      <c r="A178" s="5">
        <v>5504.0</v>
      </c>
      <c r="B178" s="6" t="s">
        <v>336</v>
      </c>
      <c r="C178" s="6" t="s">
        <v>338</v>
      </c>
      <c r="D178" s="9" t="s">
        <v>8</v>
      </c>
      <c r="E178" s="9" t="s">
        <v>12</v>
      </c>
      <c r="F178" s="9" t="s">
        <v>45</v>
      </c>
    </row>
    <row r="179" ht="15.75" customHeight="1">
      <c r="A179" s="5">
        <v>5505.0</v>
      </c>
      <c r="B179" s="6" t="s">
        <v>336</v>
      </c>
      <c r="C179" s="6" t="s">
        <v>339</v>
      </c>
      <c r="D179" s="9" t="s">
        <v>8</v>
      </c>
      <c r="E179" s="9" t="s">
        <v>19</v>
      </c>
      <c r="F179" s="9" t="s">
        <v>13</v>
      </c>
    </row>
    <row r="180" ht="15.75" customHeight="1">
      <c r="A180" s="5">
        <v>5506.0</v>
      </c>
      <c r="B180" s="6" t="s">
        <v>340</v>
      </c>
      <c r="C180" s="6" t="s">
        <v>341</v>
      </c>
      <c r="D180" s="9" t="s">
        <v>8</v>
      </c>
      <c r="E180" s="9" t="s">
        <v>19</v>
      </c>
      <c r="F180" s="9" t="s">
        <v>10</v>
      </c>
    </row>
    <row r="181" ht="15.75" customHeight="1">
      <c r="A181" s="5">
        <v>5507.0</v>
      </c>
      <c r="B181" s="6" t="s">
        <v>342</v>
      </c>
      <c r="C181" s="6" t="s">
        <v>343</v>
      </c>
      <c r="D181" s="9" t="s">
        <v>8</v>
      </c>
      <c r="E181" s="9" t="s">
        <v>9</v>
      </c>
      <c r="F181" s="9" t="s">
        <v>10</v>
      </c>
    </row>
    <row r="182" ht="15.75" customHeight="1">
      <c r="A182" s="5">
        <v>5508.0</v>
      </c>
      <c r="B182" s="6" t="s">
        <v>344</v>
      </c>
      <c r="C182" s="6" t="s">
        <v>345</v>
      </c>
      <c r="D182" s="9" t="s">
        <v>8</v>
      </c>
      <c r="E182" s="9" t="s">
        <v>12</v>
      </c>
      <c r="F182" s="7" t="s">
        <v>13</v>
      </c>
    </row>
    <row r="183" ht="15.75" customHeight="1">
      <c r="A183" s="5">
        <v>5509.0</v>
      </c>
      <c r="B183" s="6" t="s">
        <v>346</v>
      </c>
      <c r="C183" s="6" t="s">
        <v>347</v>
      </c>
      <c r="D183" s="9" t="s">
        <v>8</v>
      </c>
      <c r="E183" s="9" t="s">
        <v>9</v>
      </c>
      <c r="F183" s="9" t="s">
        <v>10</v>
      </c>
    </row>
    <row r="184" ht="15.75" customHeight="1">
      <c r="A184" s="5">
        <v>5510.0</v>
      </c>
      <c r="B184" s="6" t="s">
        <v>348</v>
      </c>
      <c r="C184" s="6" t="s">
        <v>349</v>
      </c>
      <c r="D184" s="9" t="s">
        <v>8</v>
      </c>
      <c r="E184" s="9" t="s">
        <v>19</v>
      </c>
      <c r="F184" s="9" t="s">
        <v>10</v>
      </c>
    </row>
    <row r="185" ht="15.75" customHeight="1">
      <c r="A185" s="5">
        <v>5511.0</v>
      </c>
      <c r="B185" s="6" t="s">
        <v>350</v>
      </c>
      <c r="C185" s="6" t="s">
        <v>351</v>
      </c>
      <c r="D185" s="9" t="s">
        <v>8</v>
      </c>
      <c r="E185" s="9" t="s">
        <v>19</v>
      </c>
      <c r="F185" s="9" t="s">
        <v>10</v>
      </c>
    </row>
    <row r="186" ht="15.75" customHeight="1">
      <c r="A186" s="5">
        <v>5512.0</v>
      </c>
      <c r="B186" s="6" t="s">
        <v>350</v>
      </c>
      <c r="C186" s="6" t="s">
        <v>352</v>
      </c>
      <c r="D186" s="9" t="s">
        <v>8</v>
      </c>
      <c r="E186" s="9" t="s">
        <v>12</v>
      </c>
      <c r="F186" s="9" t="s">
        <v>45</v>
      </c>
    </row>
    <row r="187" ht="15.75" customHeight="1">
      <c r="A187" s="5">
        <v>5513.0</v>
      </c>
      <c r="B187" s="6" t="s">
        <v>353</v>
      </c>
      <c r="C187" s="6" t="s">
        <v>354</v>
      </c>
      <c r="D187" s="9" t="s">
        <v>8</v>
      </c>
      <c r="E187" s="9" t="s">
        <v>9</v>
      </c>
      <c r="F187" s="9" t="s">
        <v>13</v>
      </c>
    </row>
    <row r="188" ht="15.75" customHeight="1">
      <c r="A188" s="5">
        <v>5514.0</v>
      </c>
      <c r="B188" s="6" t="s">
        <v>355</v>
      </c>
      <c r="C188" s="6" t="s">
        <v>356</v>
      </c>
      <c r="D188" s="9" t="s">
        <v>8</v>
      </c>
      <c r="E188" s="9" t="s">
        <v>12</v>
      </c>
      <c r="F188" s="9" t="s">
        <v>45</v>
      </c>
    </row>
    <row r="189" ht="15.75" customHeight="1">
      <c r="A189" s="5">
        <v>5515.0</v>
      </c>
      <c r="B189" s="6" t="s">
        <v>357</v>
      </c>
      <c r="C189" s="6" t="s">
        <v>358</v>
      </c>
      <c r="D189" s="9" t="s">
        <v>8</v>
      </c>
      <c r="E189" s="9" t="s">
        <v>12</v>
      </c>
      <c r="F189" s="9" t="s">
        <v>10</v>
      </c>
    </row>
    <row r="190" ht="15.75" customHeight="1">
      <c r="A190" s="5">
        <v>5516.0</v>
      </c>
      <c r="B190" s="6" t="s">
        <v>359</v>
      </c>
      <c r="C190" s="6" t="s">
        <v>360</v>
      </c>
      <c r="D190" s="9" t="s">
        <v>8</v>
      </c>
      <c r="E190" s="9" t="s">
        <v>19</v>
      </c>
      <c r="F190" s="9" t="s">
        <v>10</v>
      </c>
    </row>
    <row r="191" ht="15.75" customHeight="1">
      <c r="A191" s="5">
        <v>5517.0</v>
      </c>
      <c r="B191" s="6" t="s">
        <v>359</v>
      </c>
      <c r="C191" s="6" t="s">
        <v>361</v>
      </c>
      <c r="D191" s="9" t="s">
        <v>8</v>
      </c>
      <c r="E191" s="9" t="s">
        <v>12</v>
      </c>
      <c r="F191" s="9" t="s">
        <v>10</v>
      </c>
    </row>
    <row r="192" ht="15.75" customHeight="1">
      <c r="A192" s="5">
        <v>5518.0</v>
      </c>
      <c r="B192" s="6" t="s">
        <v>362</v>
      </c>
      <c r="C192" s="6" t="s">
        <v>363</v>
      </c>
      <c r="D192" s="9" t="s">
        <v>8</v>
      </c>
      <c r="E192" s="9" t="s">
        <v>9</v>
      </c>
      <c r="F192" s="9" t="s">
        <v>13</v>
      </c>
    </row>
    <row r="193" ht="15.75" customHeight="1">
      <c r="A193" s="5">
        <v>5519.0</v>
      </c>
      <c r="B193" s="6" t="s">
        <v>364</v>
      </c>
      <c r="C193" s="6" t="s">
        <v>365</v>
      </c>
      <c r="D193" s="9" t="s">
        <v>16</v>
      </c>
      <c r="E193" s="7" t="s">
        <v>9</v>
      </c>
      <c r="F193" s="7" t="s">
        <v>13</v>
      </c>
    </row>
    <row r="194" ht="15.75" customHeight="1">
      <c r="A194" s="5">
        <v>5520.0</v>
      </c>
      <c r="B194" s="6" t="s">
        <v>366</v>
      </c>
      <c r="C194" s="6" t="s">
        <v>367</v>
      </c>
      <c r="D194" s="9" t="s">
        <v>16</v>
      </c>
      <c r="E194" s="7" t="s">
        <v>9</v>
      </c>
      <c r="F194" s="7" t="s">
        <v>13</v>
      </c>
    </row>
    <row r="195" ht="15.75" customHeight="1">
      <c r="A195" s="5">
        <v>5521.0</v>
      </c>
      <c r="B195" s="6" t="s">
        <v>368</v>
      </c>
      <c r="C195" s="6" t="s">
        <v>369</v>
      </c>
      <c r="D195" s="9" t="s">
        <v>8</v>
      </c>
      <c r="E195" s="9" t="s">
        <v>9</v>
      </c>
      <c r="F195" s="9" t="s">
        <v>13</v>
      </c>
    </row>
    <row r="196" ht="15.75" customHeight="1">
      <c r="A196" s="5">
        <v>5522.0</v>
      </c>
      <c r="B196" s="6" t="s">
        <v>368</v>
      </c>
      <c r="C196" s="6" t="s">
        <v>370</v>
      </c>
      <c r="D196" s="9" t="s">
        <v>8</v>
      </c>
      <c r="E196" s="9" t="s">
        <v>9</v>
      </c>
      <c r="F196" s="9" t="s">
        <v>13</v>
      </c>
    </row>
    <row r="197" ht="15.75" customHeight="1">
      <c r="A197" s="5">
        <v>5523.0</v>
      </c>
      <c r="B197" s="6" t="s">
        <v>371</v>
      </c>
      <c r="C197" s="6" t="s">
        <v>372</v>
      </c>
      <c r="D197" s="9" t="s">
        <v>8</v>
      </c>
      <c r="E197" s="9" t="s">
        <v>9</v>
      </c>
      <c r="F197" s="9" t="s">
        <v>13</v>
      </c>
    </row>
    <row r="198" ht="15.75" customHeight="1">
      <c r="A198" s="5">
        <v>5524.0</v>
      </c>
      <c r="B198" s="6" t="s">
        <v>373</v>
      </c>
      <c r="C198" s="6" t="s">
        <v>374</v>
      </c>
      <c r="D198" s="9" t="s">
        <v>8</v>
      </c>
      <c r="E198" s="9" t="s">
        <v>19</v>
      </c>
      <c r="F198" s="9" t="s">
        <v>13</v>
      </c>
    </row>
    <row r="199" ht="15.75" customHeight="1">
      <c r="A199" s="5">
        <v>5525.0</v>
      </c>
      <c r="B199" s="6" t="s">
        <v>375</v>
      </c>
      <c r="C199" s="6" t="s">
        <v>376</v>
      </c>
      <c r="D199" s="9" t="s">
        <v>8</v>
      </c>
      <c r="E199" s="9" t="s">
        <v>9</v>
      </c>
      <c r="F199" s="9" t="s">
        <v>45</v>
      </c>
    </row>
    <row r="200" ht="15.75" customHeight="1">
      <c r="A200" s="5">
        <v>5526.0</v>
      </c>
      <c r="B200" s="6" t="s">
        <v>377</v>
      </c>
      <c r="C200" s="6" t="s">
        <v>378</v>
      </c>
      <c r="D200" s="9" t="s">
        <v>8</v>
      </c>
      <c r="E200" s="9" t="s">
        <v>12</v>
      </c>
      <c r="F200" s="9" t="s">
        <v>45</v>
      </c>
    </row>
    <row r="201" ht="15.75" customHeight="1">
      <c r="A201" s="5">
        <v>5527.0</v>
      </c>
      <c r="B201" s="6" t="s">
        <v>379</v>
      </c>
      <c r="C201" s="6" t="s">
        <v>380</v>
      </c>
      <c r="D201" s="9" t="s">
        <v>8</v>
      </c>
      <c r="E201" s="9" t="s">
        <v>19</v>
      </c>
      <c r="F201" s="9" t="s">
        <v>13</v>
      </c>
    </row>
    <row r="202" ht="15.75" customHeight="1">
      <c r="A202" s="5">
        <v>5528.0</v>
      </c>
      <c r="B202" s="6" t="s">
        <v>381</v>
      </c>
      <c r="C202" s="6" t="s">
        <v>382</v>
      </c>
      <c r="D202" s="9" t="s">
        <v>8</v>
      </c>
      <c r="E202" s="9" t="s">
        <v>12</v>
      </c>
      <c r="F202" s="9" t="s">
        <v>45</v>
      </c>
    </row>
    <row r="203" ht="15.75" customHeight="1">
      <c r="A203" s="5">
        <v>5529.0</v>
      </c>
      <c r="B203" s="6" t="s">
        <v>383</v>
      </c>
      <c r="C203" s="6" t="s">
        <v>384</v>
      </c>
      <c r="D203" s="9" t="s">
        <v>8</v>
      </c>
      <c r="E203" s="9" t="s">
        <v>12</v>
      </c>
      <c r="F203" s="9" t="s">
        <v>10</v>
      </c>
    </row>
    <row r="204" ht="15.75" customHeight="1">
      <c r="A204" s="5">
        <v>5530.0</v>
      </c>
      <c r="B204" s="6" t="s">
        <v>385</v>
      </c>
      <c r="C204" s="6" t="s">
        <v>386</v>
      </c>
      <c r="D204" s="9" t="s">
        <v>8</v>
      </c>
      <c r="E204" s="9" t="s">
        <v>9</v>
      </c>
      <c r="F204" s="9" t="s">
        <v>13</v>
      </c>
    </row>
    <row r="205" ht="15.75" customHeight="1">
      <c r="A205" s="5">
        <v>5531.0</v>
      </c>
      <c r="B205" s="6" t="s">
        <v>385</v>
      </c>
      <c r="C205" s="6" t="s">
        <v>387</v>
      </c>
      <c r="D205" s="9" t="s">
        <v>8</v>
      </c>
      <c r="E205" s="9" t="s">
        <v>19</v>
      </c>
      <c r="F205" s="9" t="s">
        <v>10</v>
      </c>
    </row>
    <row r="206" ht="15.75" customHeight="1">
      <c r="A206" s="5">
        <v>5532.0</v>
      </c>
      <c r="B206" s="6" t="s">
        <v>388</v>
      </c>
      <c r="C206" s="6" t="s">
        <v>389</v>
      </c>
      <c r="D206" s="9" t="s">
        <v>8</v>
      </c>
      <c r="E206" s="9" t="s">
        <v>19</v>
      </c>
      <c r="F206" s="9" t="s">
        <v>10</v>
      </c>
    </row>
    <row r="207" ht="15.75" customHeight="1">
      <c r="A207" s="5">
        <v>5533.0</v>
      </c>
      <c r="B207" s="6" t="s">
        <v>390</v>
      </c>
      <c r="C207" s="6" t="s">
        <v>391</v>
      </c>
      <c r="D207" s="9" t="s">
        <v>8</v>
      </c>
      <c r="E207" s="9" t="s">
        <v>12</v>
      </c>
      <c r="F207" s="9" t="s">
        <v>10</v>
      </c>
    </row>
    <row r="208" ht="15.75" customHeight="1">
      <c r="A208" s="5">
        <v>5534.0</v>
      </c>
      <c r="B208" s="6" t="s">
        <v>392</v>
      </c>
      <c r="C208" s="6" t="s">
        <v>393</v>
      </c>
      <c r="D208" s="9" t="s">
        <v>8</v>
      </c>
      <c r="E208" s="9" t="s">
        <v>19</v>
      </c>
      <c r="F208" s="9" t="s">
        <v>10</v>
      </c>
    </row>
    <row r="209" ht="15.75" customHeight="1">
      <c r="A209" s="5">
        <v>5535.0</v>
      </c>
      <c r="B209" s="6" t="s">
        <v>394</v>
      </c>
      <c r="C209" s="6" t="s">
        <v>395</v>
      </c>
      <c r="D209" s="9" t="s">
        <v>16</v>
      </c>
      <c r="E209" s="9"/>
      <c r="F209" s="9"/>
    </row>
    <row r="210" ht="15.75" customHeight="1">
      <c r="A210" s="5">
        <v>5536.0</v>
      </c>
      <c r="B210" s="6" t="s">
        <v>396</v>
      </c>
      <c r="C210" s="6" t="s">
        <v>397</v>
      </c>
      <c r="D210" s="9" t="s">
        <v>8</v>
      </c>
      <c r="E210" s="9" t="s">
        <v>12</v>
      </c>
      <c r="F210" s="9" t="s">
        <v>10</v>
      </c>
    </row>
    <row r="211" ht="15.75" customHeight="1">
      <c r="A211" s="5">
        <v>5537.0</v>
      </c>
      <c r="B211" s="6" t="s">
        <v>396</v>
      </c>
      <c r="C211" s="6" t="s">
        <v>398</v>
      </c>
      <c r="D211" s="9" t="s">
        <v>8</v>
      </c>
      <c r="E211" s="9" t="s">
        <v>12</v>
      </c>
      <c r="F211" s="9" t="s">
        <v>10</v>
      </c>
    </row>
    <row r="212" ht="15.75" customHeight="1">
      <c r="A212" s="5">
        <v>5538.0</v>
      </c>
      <c r="B212" s="6" t="s">
        <v>396</v>
      </c>
      <c r="C212" s="6" t="s">
        <v>399</v>
      </c>
      <c r="D212" s="9" t="s">
        <v>8</v>
      </c>
      <c r="E212" s="9" t="s">
        <v>9</v>
      </c>
      <c r="F212" s="9" t="s">
        <v>13</v>
      </c>
    </row>
    <row r="213" ht="15.75" customHeight="1">
      <c r="A213" s="5">
        <v>5539.0</v>
      </c>
      <c r="B213" s="6" t="s">
        <v>400</v>
      </c>
      <c r="C213" s="6" t="s">
        <v>401</v>
      </c>
      <c r="D213" s="9" t="s">
        <v>8</v>
      </c>
      <c r="E213" s="9" t="s">
        <v>9</v>
      </c>
      <c r="F213" s="9" t="s">
        <v>13</v>
      </c>
    </row>
    <row r="214" ht="15.75" customHeight="1">
      <c r="A214" s="5">
        <v>5540.0</v>
      </c>
      <c r="B214" s="6" t="s">
        <v>402</v>
      </c>
      <c r="C214" s="6" t="s">
        <v>403</v>
      </c>
      <c r="D214" s="9" t="s">
        <v>16</v>
      </c>
      <c r="E214" s="7" t="s">
        <v>9</v>
      </c>
      <c r="F214" s="7" t="s">
        <v>10</v>
      </c>
    </row>
    <row r="215" ht="15.75" customHeight="1">
      <c r="A215" s="5">
        <v>5541.0</v>
      </c>
      <c r="B215" s="6" t="s">
        <v>404</v>
      </c>
      <c r="C215" s="6" t="s">
        <v>405</v>
      </c>
      <c r="D215" s="9" t="s">
        <v>8</v>
      </c>
      <c r="E215" s="9" t="s">
        <v>9</v>
      </c>
      <c r="F215" s="9" t="s">
        <v>13</v>
      </c>
    </row>
    <row r="216" ht="15.75" customHeight="1">
      <c r="A216" s="5">
        <v>5542.0</v>
      </c>
      <c r="B216" s="6" t="s">
        <v>406</v>
      </c>
      <c r="C216" s="6" t="s">
        <v>407</v>
      </c>
      <c r="D216" s="9" t="s">
        <v>8</v>
      </c>
      <c r="E216" s="9" t="s">
        <v>9</v>
      </c>
      <c r="F216" s="9" t="s">
        <v>13</v>
      </c>
    </row>
    <row r="217" ht="15.75" customHeight="1">
      <c r="A217" s="5">
        <v>5543.0</v>
      </c>
      <c r="B217" s="6" t="s">
        <v>408</v>
      </c>
      <c r="C217" s="6" t="s">
        <v>409</v>
      </c>
      <c r="D217" s="9" t="s">
        <v>8</v>
      </c>
      <c r="E217" s="9" t="s">
        <v>12</v>
      </c>
      <c r="F217" s="9" t="s">
        <v>45</v>
      </c>
    </row>
    <row r="218" ht="15.75" customHeight="1">
      <c r="A218" s="5">
        <v>5544.0</v>
      </c>
      <c r="B218" s="6" t="s">
        <v>410</v>
      </c>
      <c r="C218" s="6" t="s">
        <v>411</v>
      </c>
      <c r="D218" s="9" t="s">
        <v>8</v>
      </c>
      <c r="E218" s="9" t="s">
        <v>12</v>
      </c>
      <c r="F218" s="9" t="s">
        <v>45</v>
      </c>
    </row>
    <row r="219" ht="15.75" customHeight="1">
      <c r="A219" s="5">
        <v>5545.0</v>
      </c>
      <c r="B219" s="6" t="s">
        <v>412</v>
      </c>
      <c r="C219" s="6" t="s">
        <v>413</v>
      </c>
      <c r="D219" s="9" t="s">
        <v>8</v>
      </c>
      <c r="E219" s="9" t="s">
        <v>12</v>
      </c>
      <c r="F219" s="9" t="s">
        <v>45</v>
      </c>
    </row>
    <row r="220" ht="15.75" customHeight="1">
      <c r="A220" s="5">
        <v>5546.0</v>
      </c>
      <c r="B220" s="6" t="s">
        <v>414</v>
      </c>
      <c r="C220" s="6" t="s">
        <v>415</v>
      </c>
      <c r="D220" s="9" t="s">
        <v>8</v>
      </c>
      <c r="E220" s="9" t="s">
        <v>9</v>
      </c>
      <c r="F220" s="9" t="s">
        <v>13</v>
      </c>
    </row>
    <row r="221" ht="15.75" customHeight="1">
      <c r="A221" s="5">
        <v>5547.0</v>
      </c>
      <c r="B221" s="6" t="s">
        <v>416</v>
      </c>
      <c r="C221" s="6" t="s">
        <v>417</v>
      </c>
      <c r="D221" s="9" t="s">
        <v>8</v>
      </c>
      <c r="E221" s="9" t="s">
        <v>19</v>
      </c>
      <c r="F221" s="9" t="s">
        <v>13</v>
      </c>
    </row>
    <row r="222" ht="15.75" customHeight="1">
      <c r="A222" s="5">
        <v>5548.0</v>
      </c>
      <c r="B222" s="6" t="s">
        <v>418</v>
      </c>
      <c r="C222" s="6" t="s">
        <v>419</v>
      </c>
      <c r="D222" s="9" t="s">
        <v>8</v>
      </c>
      <c r="E222" s="9" t="s">
        <v>19</v>
      </c>
      <c r="F222" s="9" t="s">
        <v>13</v>
      </c>
    </row>
    <row r="223" ht="15.75" customHeight="1">
      <c r="A223" s="5">
        <v>5549.0</v>
      </c>
      <c r="B223" s="6" t="s">
        <v>420</v>
      </c>
      <c r="C223" s="6" t="s">
        <v>421</v>
      </c>
      <c r="D223" s="9" t="s">
        <v>8</v>
      </c>
      <c r="E223" s="9" t="s">
        <v>12</v>
      </c>
      <c r="F223" s="9" t="s">
        <v>10</v>
      </c>
    </row>
    <row r="224" ht="15.75" customHeight="1">
      <c r="A224" s="5">
        <v>5550.0</v>
      </c>
      <c r="B224" s="6" t="s">
        <v>422</v>
      </c>
      <c r="C224" s="6" t="s">
        <v>423</v>
      </c>
      <c r="D224" s="9" t="s">
        <v>16</v>
      </c>
      <c r="E224" s="7" t="s">
        <v>9</v>
      </c>
      <c r="F224" s="7" t="s">
        <v>13</v>
      </c>
    </row>
    <row r="225" ht="15.75" customHeight="1">
      <c r="A225" s="5">
        <v>5551.0</v>
      </c>
      <c r="B225" s="6" t="s">
        <v>422</v>
      </c>
      <c r="C225" s="6" t="s">
        <v>424</v>
      </c>
      <c r="D225" s="9" t="s">
        <v>8</v>
      </c>
      <c r="E225" s="9" t="s">
        <v>9</v>
      </c>
      <c r="F225" s="9" t="s">
        <v>13</v>
      </c>
    </row>
    <row r="226" ht="15.75" customHeight="1">
      <c r="A226" s="5">
        <v>5552.0</v>
      </c>
      <c r="B226" s="6" t="s">
        <v>425</v>
      </c>
      <c r="C226" s="6" t="s">
        <v>426</v>
      </c>
      <c r="D226" s="9" t="s">
        <v>16</v>
      </c>
      <c r="E226" s="9"/>
      <c r="F226" s="9"/>
    </row>
    <row r="227" ht="15.75" customHeight="1">
      <c r="A227" s="5">
        <v>5553.0</v>
      </c>
      <c r="B227" s="6" t="s">
        <v>427</v>
      </c>
      <c r="C227" s="6" t="s">
        <v>428</v>
      </c>
      <c r="D227" s="9" t="s">
        <v>8</v>
      </c>
      <c r="E227" s="9" t="s">
        <v>9</v>
      </c>
      <c r="F227" s="9" t="s">
        <v>13</v>
      </c>
    </row>
    <row r="228" ht="15.75" customHeight="1">
      <c r="A228" s="5">
        <v>5554.0</v>
      </c>
      <c r="B228" s="6" t="s">
        <v>429</v>
      </c>
      <c r="C228" s="6" t="s">
        <v>430</v>
      </c>
      <c r="D228" s="9" t="s">
        <v>8</v>
      </c>
      <c r="E228" s="9" t="s">
        <v>12</v>
      </c>
      <c r="F228" s="9" t="s">
        <v>45</v>
      </c>
    </row>
    <row r="229" ht="15.75" customHeight="1">
      <c r="A229" s="5">
        <v>5555.0</v>
      </c>
      <c r="B229" s="6" t="s">
        <v>431</v>
      </c>
      <c r="C229" s="6" t="s">
        <v>432</v>
      </c>
      <c r="D229" s="9" t="s">
        <v>16</v>
      </c>
      <c r="E229" s="7" t="s">
        <v>9</v>
      </c>
      <c r="F229" s="9"/>
    </row>
    <row r="230" ht="15.75" customHeight="1">
      <c r="A230" s="5">
        <v>5556.0</v>
      </c>
      <c r="B230" s="6" t="s">
        <v>433</v>
      </c>
      <c r="C230" s="6" t="s">
        <v>434</v>
      </c>
      <c r="D230" s="9" t="s">
        <v>16</v>
      </c>
      <c r="E230" s="7" t="s">
        <v>9</v>
      </c>
      <c r="F230" s="7" t="s">
        <v>13</v>
      </c>
    </row>
    <row r="231" ht="15.75" customHeight="1">
      <c r="A231" s="5">
        <v>5557.0</v>
      </c>
      <c r="B231" s="6" t="s">
        <v>435</v>
      </c>
      <c r="C231" s="6" t="s">
        <v>436</v>
      </c>
      <c r="D231" s="9" t="s">
        <v>8</v>
      </c>
      <c r="E231" s="9" t="s">
        <v>19</v>
      </c>
      <c r="F231" s="9" t="s">
        <v>13</v>
      </c>
    </row>
    <row r="232" ht="15.75" customHeight="1">
      <c r="A232" s="5">
        <v>5558.0</v>
      </c>
      <c r="B232" s="6" t="s">
        <v>437</v>
      </c>
      <c r="C232" s="6" t="s">
        <v>438</v>
      </c>
      <c r="D232" s="9" t="s">
        <v>16</v>
      </c>
      <c r="E232" s="7" t="s">
        <v>9</v>
      </c>
      <c r="F232" s="7" t="s">
        <v>13</v>
      </c>
    </row>
    <row r="233" ht="15.75" customHeight="1">
      <c r="A233" s="5">
        <v>5559.0</v>
      </c>
      <c r="B233" s="6" t="s">
        <v>439</v>
      </c>
      <c r="C233" s="6" t="s">
        <v>440</v>
      </c>
      <c r="D233" s="9" t="s">
        <v>8</v>
      </c>
      <c r="E233" s="7" t="s">
        <v>9</v>
      </c>
      <c r="F233" s="9" t="s">
        <v>10</v>
      </c>
    </row>
    <row r="234" ht="15.75" customHeight="1">
      <c r="A234" s="5">
        <v>5560.0</v>
      </c>
      <c r="B234" s="6" t="s">
        <v>441</v>
      </c>
      <c r="C234" s="6" t="s">
        <v>442</v>
      </c>
      <c r="D234" s="9" t="s">
        <v>16</v>
      </c>
      <c r="E234" s="7" t="s">
        <v>9</v>
      </c>
      <c r="F234" s="7" t="s">
        <v>13</v>
      </c>
    </row>
    <row r="235" ht="15.75" customHeight="1">
      <c r="A235" s="5">
        <v>5561.0</v>
      </c>
      <c r="B235" s="6" t="s">
        <v>443</v>
      </c>
      <c r="C235" s="6" t="s">
        <v>444</v>
      </c>
      <c r="D235" s="9" t="s">
        <v>8</v>
      </c>
      <c r="E235" s="9" t="s">
        <v>12</v>
      </c>
      <c r="F235" s="9" t="s">
        <v>45</v>
      </c>
    </row>
    <row r="236" ht="15.75" customHeight="1">
      <c r="A236" s="5">
        <v>5562.0</v>
      </c>
      <c r="B236" s="6" t="s">
        <v>445</v>
      </c>
      <c r="C236" s="6" t="s">
        <v>446</v>
      </c>
      <c r="D236" s="9" t="s">
        <v>16</v>
      </c>
      <c r="E236" s="9"/>
      <c r="F236" s="9"/>
    </row>
    <row r="237" ht="15.75" customHeight="1">
      <c r="A237" s="5">
        <v>5563.0</v>
      </c>
      <c r="B237" s="6" t="s">
        <v>447</v>
      </c>
      <c r="C237" s="6" t="s">
        <v>448</v>
      </c>
      <c r="D237" s="9" t="s">
        <v>8</v>
      </c>
      <c r="E237" s="9" t="s">
        <v>12</v>
      </c>
      <c r="F237" s="9" t="s">
        <v>45</v>
      </c>
    </row>
    <row r="238" ht="15.75" customHeight="1">
      <c r="A238" s="5">
        <v>5564.0</v>
      </c>
      <c r="B238" s="6" t="s">
        <v>447</v>
      </c>
      <c r="C238" s="6" t="s">
        <v>449</v>
      </c>
      <c r="D238" s="9" t="s">
        <v>16</v>
      </c>
      <c r="E238" s="9"/>
      <c r="F238" s="9"/>
    </row>
    <row r="239" ht="15.75" customHeight="1">
      <c r="A239" s="5">
        <v>5565.0</v>
      </c>
      <c r="B239" s="6" t="s">
        <v>450</v>
      </c>
      <c r="C239" s="6" t="s">
        <v>451</v>
      </c>
      <c r="D239" s="9" t="s">
        <v>8</v>
      </c>
      <c r="E239" s="9" t="s">
        <v>19</v>
      </c>
      <c r="F239" s="9" t="s">
        <v>13</v>
      </c>
    </row>
    <row r="240" ht="15.75" customHeight="1">
      <c r="A240" s="5">
        <v>5566.0</v>
      </c>
      <c r="B240" s="6" t="s">
        <v>452</v>
      </c>
      <c r="C240" s="6" t="s">
        <v>453</v>
      </c>
      <c r="D240" s="9" t="s">
        <v>8</v>
      </c>
      <c r="E240" s="9" t="s">
        <v>9</v>
      </c>
      <c r="F240" s="9" t="s">
        <v>45</v>
      </c>
    </row>
    <row r="241" ht="15.75" customHeight="1">
      <c r="A241" s="5">
        <v>5567.0</v>
      </c>
      <c r="B241" s="6" t="s">
        <v>454</v>
      </c>
      <c r="C241" s="6" t="s">
        <v>455</v>
      </c>
      <c r="D241" s="9" t="s">
        <v>16</v>
      </c>
      <c r="E241" s="9"/>
      <c r="F241" s="9"/>
    </row>
    <row r="242" ht="15.75" customHeight="1">
      <c r="A242" s="5">
        <v>5568.0</v>
      </c>
      <c r="B242" s="6" t="s">
        <v>456</v>
      </c>
      <c r="C242" s="6" t="s">
        <v>457</v>
      </c>
      <c r="D242" s="9" t="s">
        <v>8</v>
      </c>
      <c r="E242" s="9" t="s">
        <v>9</v>
      </c>
      <c r="F242" s="9" t="s">
        <v>10</v>
      </c>
    </row>
    <row r="243" ht="15.75" customHeight="1">
      <c r="A243" s="5">
        <v>5569.0</v>
      </c>
      <c r="B243" s="6" t="s">
        <v>458</v>
      </c>
      <c r="C243" s="6" t="s">
        <v>459</v>
      </c>
      <c r="D243" s="9" t="s">
        <v>8</v>
      </c>
      <c r="E243" s="9" t="s">
        <v>12</v>
      </c>
      <c r="F243" s="9" t="s">
        <v>10</v>
      </c>
    </row>
    <row r="244" ht="15.75" customHeight="1">
      <c r="A244" s="5">
        <v>5570.0</v>
      </c>
      <c r="B244" s="6" t="s">
        <v>460</v>
      </c>
      <c r="C244" s="6" t="s">
        <v>461</v>
      </c>
      <c r="D244" s="9" t="s">
        <v>8</v>
      </c>
      <c r="E244" s="9" t="s">
        <v>19</v>
      </c>
      <c r="F244" s="9" t="s">
        <v>13</v>
      </c>
    </row>
    <row r="245" ht="15.75" customHeight="1">
      <c r="A245" s="5">
        <v>5571.0</v>
      </c>
      <c r="B245" s="6" t="s">
        <v>462</v>
      </c>
      <c r="C245" s="6" t="s">
        <v>463</v>
      </c>
      <c r="D245" s="9" t="s">
        <v>8</v>
      </c>
      <c r="E245" s="9" t="s">
        <v>12</v>
      </c>
      <c r="F245" s="9" t="s">
        <v>45</v>
      </c>
    </row>
    <row r="246" ht="15.75" customHeight="1">
      <c r="A246" s="5">
        <v>5572.0</v>
      </c>
      <c r="B246" s="6" t="s">
        <v>464</v>
      </c>
      <c r="C246" s="6" t="s">
        <v>465</v>
      </c>
      <c r="D246" s="9" t="s">
        <v>8</v>
      </c>
      <c r="E246" s="9" t="s">
        <v>19</v>
      </c>
      <c r="F246" s="9" t="s">
        <v>13</v>
      </c>
    </row>
    <row r="247" ht="15.75" customHeight="1">
      <c r="A247" s="5">
        <v>5573.0</v>
      </c>
      <c r="B247" s="6" t="s">
        <v>464</v>
      </c>
      <c r="C247" s="6" t="s">
        <v>466</v>
      </c>
      <c r="D247" s="9" t="s">
        <v>8</v>
      </c>
      <c r="E247" s="9" t="s">
        <v>9</v>
      </c>
      <c r="F247" s="9" t="s">
        <v>10</v>
      </c>
    </row>
    <row r="248" ht="15.75" customHeight="1">
      <c r="A248" s="5">
        <v>5574.0</v>
      </c>
      <c r="B248" s="6" t="s">
        <v>467</v>
      </c>
      <c r="C248" s="6" t="s">
        <v>468</v>
      </c>
      <c r="D248" s="9" t="s">
        <v>8</v>
      </c>
      <c r="E248" s="9" t="s">
        <v>12</v>
      </c>
      <c r="F248" s="9" t="s">
        <v>45</v>
      </c>
    </row>
    <row r="249" ht="15.75" customHeight="1">
      <c r="A249" s="5">
        <v>5575.0</v>
      </c>
      <c r="B249" s="6" t="s">
        <v>469</v>
      </c>
      <c r="C249" s="6" t="s">
        <v>470</v>
      </c>
      <c r="D249" s="9" t="s">
        <v>8</v>
      </c>
      <c r="E249" s="9" t="s">
        <v>19</v>
      </c>
      <c r="F249" s="9" t="s">
        <v>13</v>
      </c>
    </row>
    <row r="250" ht="15.75" customHeight="1">
      <c r="A250" s="5">
        <v>5576.0</v>
      </c>
      <c r="B250" s="6" t="s">
        <v>469</v>
      </c>
      <c r="C250" s="6" t="s">
        <v>471</v>
      </c>
      <c r="D250" s="9" t="s">
        <v>8</v>
      </c>
      <c r="E250" s="9" t="s">
        <v>12</v>
      </c>
      <c r="F250" s="9" t="s">
        <v>45</v>
      </c>
    </row>
    <row r="251" ht="15.75" customHeight="1">
      <c r="A251" s="5">
        <v>5577.0</v>
      </c>
      <c r="B251" s="6" t="s">
        <v>472</v>
      </c>
      <c r="C251" s="6" t="s">
        <v>473</v>
      </c>
      <c r="D251" s="9" t="s">
        <v>8</v>
      </c>
      <c r="E251" s="9" t="s">
        <v>19</v>
      </c>
      <c r="F251" s="9" t="s">
        <v>13</v>
      </c>
    </row>
    <row r="252" ht="15.75" customHeight="1">
      <c r="A252" s="5">
        <v>5578.0</v>
      </c>
      <c r="B252" s="6" t="s">
        <v>474</v>
      </c>
      <c r="C252" s="6" t="s">
        <v>475</v>
      </c>
      <c r="D252" s="9" t="s">
        <v>8</v>
      </c>
      <c r="E252" s="9" t="s">
        <v>9</v>
      </c>
      <c r="F252" s="9" t="s">
        <v>13</v>
      </c>
    </row>
    <row r="253" ht="15.75" customHeight="1">
      <c r="A253" s="5">
        <v>5579.0</v>
      </c>
      <c r="B253" s="6" t="s">
        <v>476</v>
      </c>
      <c r="C253" s="6" t="s">
        <v>477</v>
      </c>
      <c r="D253" s="9" t="s">
        <v>8</v>
      </c>
      <c r="E253" s="9" t="s">
        <v>12</v>
      </c>
      <c r="F253" s="9" t="s">
        <v>45</v>
      </c>
    </row>
    <row r="254" ht="15.75" customHeight="1">
      <c r="A254" s="5">
        <v>5580.0</v>
      </c>
      <c r="B254" s="6" t="s">
        <v>478</v>
      </c>
      <c r="C254" s="6" t="s">
        <v>479</v>
      </c>
      <c r="D254" s="9" t="s">
        <v>8</v>
      </c>
      <c r="E254" s="9" t="s">
        <v>19</v>
      </c>
      <c r="F254" s="9" t="s">
        <v>13</v>
      </c>
    </row>
    <row r="255" ht="15.75" customHeight="1">
      <c r="A255" s="5">
        <v>5581.0</v>
      </c>
      <c r="B255" s="6" t="s">
        <v>480</v>
      </c>
      <c r="C255" s="6" t="s">
        <v>481</v>
      </c>
      <c r="D255" s="9" t="s">
        <v>8</v>
      </c>
      <c r="E255" s="9" t="s">
        <v>19</v>
      </c>
      <c r="F255" s="9" t="s">
        <v>10</v>
      </c>
    </row>
    <row r="256" ht="15.75" customHeight="1">
      <c r="A256" s="5">
        <v>5582.0</v>
      </c>
      <c r="B256" s="6" t="s">
        <v>482</v>
      </c>
      <c r="C256" s="6" t="s">
        <v>483</v>
      </c>
      <c r="D256" s="9" t="s">
        <v>8</v>
      </c>
      <c r="E256" s="9" t="s">
        <v>12</v>
      </c>
      <c r="F256" s="9" t="s">
        <v>10</v>
      </c>
    </row>
    <row r="257" ht="15.75" customHeight="1">
      <c r="A257" s="5">
        <v>5583.0</v>
      </c>
      <c r="B257" s="6" t="s">
        <v>484</v>
      </c>
      <c r="C257" s="6" t="s">
        <v>485</v>
      </c>
      <c r="D257" s="9" t="s">
        <v>16</v>
      </c>
      <c r="E257" s="9"/>
      <c r="F257" s="9"/>
    </row>
    <row r="258" ht="15.75" customHeight="1">
      <c r="A258" s="5">
        <v>5584.0</v>
      </c>
      <c r="B258" s="6" t="s">
        <v>486</v>
      </c>
      <c r="C258" s="6" t="s">
        <v>487</v>
      </c>
      <c r="D258" s="9" t="s">
        <v>8</v>
      </c>
      <c r="E258" s="9" t="s">
        <v>9</v>
      </c>
      <c r="F258" s="9" t="s">
        <v>13</v>
      </c>
    </row>
    <row r="259" ht="15.75" customHeight="1">
      <c r="A259" s="5">
        <v>5585.0</v>
      </c>
      <c r="B259" s="6" t="s">
        <v>488</v>
      </c>
      <c r="C259" s="6" t="s">
        <v>489</v>
      </c>
      <c r="D259" s="9" t="s">
        <v>8</v>
      </c>
      <c r="E259" s="9" t="s">
        <v>12</v>
      </c>
      <c r="F259" s="9" t="s">
        <v>45</v>
      </c>
    </row>
    <row r="260" ht="15.75" customHeight="1">
      <c r="A260" s="5">
        <v>5586.0</v>
      </c>
      <c r="B260" s="6" t="s">
        <v>490</v>
      </c>
      <c r="C260" s="6" t="s">
        <v>491</v>
      </c>
      <c r="D260" s="9" t="s">
        <v>8</v>
      </c>
      <c r="E260" s="9" t="s">
        <v>9</v>
      </c>
      <c r="F260" s="9" t="s">
        <v>45</v>
      </c>
    </row>
    <row r="261" ht="15.75" customHeight="1">
      <c r="A261" s="5">
        <v>5587.0</v>
      </c>
      <c r="B261" s="6" t="s">
        <v>492</v>
      </c>
      <c r="C261" s="6" t="s">
        <v>493</v>
      </c>
      <c r="D261" s="9" t="s">
        <v>8</v>
      </c>
      <c r="E261" s="9" t="s">
        <v>12</v>
      </c>
      <c r="F261" s="9" t="s">
        <v>10</v>
      </c>
    </row>
    <row r="262" ht="15.75" customHeight="1">
      <c r="A262" s="5">
        <v>5588.0</v>
      </c>
      <c r="B262" s="6" t="s">
        <v>492</v>
      </c>
      <c r="C262" s="6" t="s">
        <v>494</v>
      </c>
      <c r="D262" s="9" t="s">
        <v>8</v>
      </c>
      <c r="E262" s="9" t="s">
        <v>19</v>
      </c>
      <c r="F262" s="9" t="s">
        <v>13</v>
      </c>
    </row>
    <row r="263" ht="15.75" customHeight="1">
      <c r="A263" s="5">
        <v>5589.0</v>
      </c>
      <c r="B263" s="6" t="s">
        <v>495</v>
      </c>
      <c r="C263" s="6" t="s">
        <v>496</v>
      </c>
      <c r="D263" s="9" t="s">
        <v>8</v>
      </c>
      <c r="E263" s="9" t="s">
        <v>9</v>
      </c>
      <c r="F263" s="9" t="s">
        <v>13</v>
      </c>
    </row>
    <row r="264" ht="15.75" customHeight="1">
      <c r="A264" s="5">
        <v>5590.0</v>
      </c>
      <c r="B264" s="6" t="s">
        <v>497</v>
      </c>
      <c r="C264" s="6" t="s">
        <v>498</v>
      </c>
      <c r="D264" s="9" t="s">
        <v>8</v>
      </c>
      <c r="E264" s="9" t="s">
        <v>12</v>
      </c>
      <c r="F264" s="9" t="s">
        <v>10</v>
      </c>
    </row>
    <row r="265" ht="15.75" customHeight="1">
      <c r="A265" s="5">
        <v>5591.0</v>
      </c>
      <c r="B265" s="6" t="s">
        <v>499</v>
      </c>
      <c r="C265" s="6" t="s">
        <v>500</v>
      </c>
      <c r="D265" s="9" t="s">
        <v>8</v>
      </c>
      <c r="E265" s="9" t="s">
        <v>9</v>
      </c>
      <c r="F265" s="9" t="s">
        <v>13</v>
      </c>
    </row>
    <row r="266" ht="15.75" customHeight="1">
      <c r="A266" s="5">
        <v>5592.0</v>
      </c>
      <c r="B266" s="6" t="s">
        <v>501</v>
      </c>
      <c r="C266" s="6" t="s">
        <v>502</v>
      </c>
      <c r="D266" s="9" t="s">
        <v>8</v>
      </c>
      <c r="E266" s="9" t="s">
        <v>12</v>
      </c>
      <c r="F266" s="9" t="s">
        <v>45</v>
      </c>
    </row>
    <row r="267" ht="15.75" customHeight="1">
      <c r="A267" s="5">
        <v>5593.0</v>
      </c>
      <c r="B267" s="6" t="s">
        <v>501</v>
      </c>
      <c r="C267" s="6" t="s">
        <v>503</v>
      </c>
      <c r="D267" s="9" t="s">
        <v>8</v>
      </c>
      <c r="E267" s="9" t="s">
        <v>12</v>
      </c>
      <c r="F267" s="9" t="s">
        <v>10</v>
      </c>
    </row>
    <row r="268" ht="15.75" customHeight="1">
      <c r="A268" s="5">
        <v>5594.0</v>
      </c>
      <c r="B268" s="6" t="s">
        <v>504</v>
      </c>
      <c r="C268" s="6" t="s">
        <v>505</v>
      </c>
      <c r="D268" s="9" t="s">
        <v>8</v>
      </c>
      <c r="E268" s="9" t="s">
        <v>19</v>
      </c>
      <c r="F268" s="9" t="s">
        <v>13</v>
      </c>
    </row>
    <row r="269" ht="15.75" customHeight="1">
      <c r="A269" s="5">
        <v>5595.0</v>
      </c>
      <c r="B269" s="6" t="s">
        <v>506</v>
      </c>
      <c r="C269" s="6" t="s">
        <v>507</v>
      </c>
      <c r="D269" s="9" t="s">
        <v>8</v>
      </c>
      <c r="E269" s="9" t="s">
        <v>12</v>
      </c>
      <c r="F269" s="9" t="s">
        <v>45</v>
      </c>
    </row>
    <row r="270" ht="15.75" customHeight="1">
      <c r="A270" s="5">
        <v>5596.0</v>
      </c>
      <c r="B270" s="6" t="s">
        <v>508</v>
      </c>
      <c r="C270" s="6" t="s">
        <v>509</v>
      </c>
      <c r="D270" s="9" t="s">
        <v>16</v>
      </c>
      <c r="E270" s="9"/>
      <c r="F270" s="9"/>
    </row>
    <row r="271" ht="15.75" customHeight="1">
      <c r="A271" s="5">
        <v>5597.0</v>
      </c>
      <c r="B271" s="6" t="s">
        <v>510</v>
      </c>
      <c r="C271" s="6" t="s">
        <v>511</v>
      </c>
      <c r="D271" s="9" t="s">
        <v>8</v>
      </c>
      <c r="E271" s="9" t="s">
        <v>12</v>
      </c>
      <c r="F271" s="9" t="s">
        <v>10</v>
      </c>
    </row>
    <row r="272" ht="15.75" customHeight="1">
      <c r="A272" s="5">
        <v>5598.0</v>
      </c>
      <c r="B272" s="6" t="s">
        <v>512</v>
      </c>
      <c r="C272" s="6" t="s">
        <v>513</v>
      </c>
      <c r="D272" s="9" t="s">
        <v>16</v>
      </c>
      <c r="E272" s="9"/>
      <c r="F272" s="9"/>
    </row>
    <row r="273" ht="15.75" customHeight="1">
      <c r="A273" s="5">
        <v>5599.0</v>
      </c>
      <c r="B273" s="6" t="s">
        <v>514</v>
      </c>
      <c r="C273" s="6" t="s">
        <v>515</v>
      </c>
      <c r="D273" s="9" t="s">
        <v>8</v>
      </c>
      <c r="E273" s="9" t="s">
        <v>12</v>
      </c>
      <c r="F273" s="9" t="s">
        <v>10</v>
      </c>
    </row>
    <row r="274" ht="15.75" customHeight="1">
      <c r="A274" s="5">
        <v>5600.0</v>
      </c>
      <c r="B274" s="6" t="s">
        <v>516</v>
      </c>
      <c r="C274" s="6" t="s">
        <v>517</v>
      </c>
      <c r="D274" s="9" t="s">
        <v>8</v>
      </c>
      <c r="E274" s="9" t="s">
        <v>19</v>
      </c>
      <c r="F274" s="9" t="s">
        <v>10</v>
      </c>
    </row>
    <row r="275" ht="15.75" customHeight="1">
      <c r="A275" s="5">
        <v>5601.0</v>
      </c>
      <c r="B275" s="6" t="s">
        <v>516</v>
      </c>
      <c r="C275" s="6" t="s">
        <v>518</v>
      </c>
      <c r="D275" s="9" t="s">
        <v>16</v>
      </c>
      <c r="E275" s="9"/>
      <c r="F275" s="9"/>
    </row>
    <row r="276" ht="15.75" customHeight="1">
      <c r="A276" s="5">
        <v>5602.0</v>
      </c>
      <c r="B276" s="6" t="s">
        <v>519</v>
      </c>
      <c r="C276" s="6" t="s">
        <v>520</v>
      </c>
      <c r="D276" s="9" t="s">
        <v>16</v>
      </c>
      <c r="E276" s="9"/>
      <c r="F276" s="9"/>
    </row>
    <row r="277" ht="15.75" customHeight="1">
      <c r="A277" s="5">
        <v>5603.0</v>
      </c>
      <c r="B277" s="6" t="s">
        <v>521</v>
      </c>
      <c r="C277" s="6" t="s">
        <v>522</v>
      </c>
      <c r="D277" s="9" t="s">
        <v>8</v>
      </c>
      <c r="E277" s="9" t="s">
        <v>12</v>
      </c>
      <c r="F277" s="9" t="s">
        <v>10</v>
      </c>
    </row>
    <row r="278" ht="15.75" customHeight="1">
      <c r="A278" s="5">
        <v>5604.0</v>
      </c>
      <c r="B278" s="6" t="s">
        <v>523</v>
      </c>
      <c r="C278" s="6" t="s">
        <v>524</v>
      </c>
      <c r="D278" s="9" t="s">
        <v>8</v>
      </c>
      <c r="E278" s="9" t="s">
        <v>9</v>
      </c>
      <c r="F278" s="9" t="s">
        <v>13</v>
      </c>
    </row>
    <row r="279" ht="15.75" customHeight="1">
      <c r="A279" s="5">
        <v>5605.0</v>
      </c>
      <c r="B279" s="6" t="s">
        <v>525</v>
      </c>
      <c r="C279" s="6" t="s">
        <v>526</v>
      </c>
      <c r="D279" s="9" t="s">
        <v>16</v>
      </c>
      <c r="E279" s="9"/>
      <c r="F279" s="9"/>
    </row>
    <row r="280" ht="15.75" customHeight="1">
      <c r="A280" s="5">
        <v>5606.0</v>
      </c>
      <c r="B280" s="6" t="s">
        <v>527</v>
      </c>
      <c r="C280" s="6" t="s">
        <v>528</v>
      </c>
      <c r="D280" s="9" t="s">
        <v>8</v>
      </c>
      <c r="E280" s="9" t="s">
        <v>12</v>
      </c>
      <c r="F280" s="9" t="s">
        <v>10</v>
      </c>
    </row>
    <row r="281" ht="15.75" customHeight="1">
      <c r="A281" s="5">
        <v>5607.0</v>
      </c>
      <c r="B281" s="6" t="s">
        <v>529</v>
      </c>
      <c r="C281" s="6" t="s">
        <v>530</v>
      </c>
      <c r="D281" s="9" t="s">
        <v>8</v>
      </c>
      <c r="E281" s="9" t="s">
        <v>9</v>
      </c>
      <c r="F281" s="9" t="s">
        <v>13</v>
      </c>
    </row>
    <row r="282" ht="15.75" customHeight="1">
      <c r="A282" s="5">
        <v>5608.0</v>
      </c>
      <c r="B282" s="6" t="s">
        <v>531</v>
      </c>
      <c r="C282" s="6" t="s">
        <v>532</v>
      </c>
      <c r="D282" s="9" t="s">
        <v>8</v>
      </c>
      <c r="E282" s="9" t="s">
        <v>9</v>
      </c>
      <c r="F282" s="9" t="s">
        <v>10</v>
      </c>
    </row>
    <row r="283" ht="15.75" customHeight="1">
      <c r="A283" s="5">
        <v>5609.0</v>
      </c>
      <c r="B283" s="6" t="s">
        <v>533</v>
      </c>
      <c r="C283" s="6" t="s">
        <v>534</v>
      </c>
      <c r="D283" s="9" t="s">
        <v>16</v>
      </c>
      <c r="E283" s="9"/>
      <c r="F283" s="9"/>
    </row>
    <row r="284" ht="15.75" customHeight="1">
      <c r="A284" s="5">
        <v>5610.0</v>
      </c>
      <c r="B284" s="6" t="s">
        <v>535</v>
      </c>
      <c r="C284" s="6" t="s">
        <v>536</v>
      </c>
      <c r="D284" s="9" t="s">
        <v>8</v>
      </c>
      <c r="E284" s="9" t="s">
        <v>12</v>
      </c>
      <c r="F284" s="9" t="s">
        <v>45</v>
      </c>
    </row>
    <row r="285" ht="15.75" customHeight="1">
      <c r="A285" s="5">
        <v>5611.0</v>
      </c>
      <c r="B285" s="6" t="s">
        <v>537</v>
      </c>
      <c r="C285" s="6" t="s">
        <v>538</v>
      </c>
      <c r="D285" s="9" t="s">
        <v>8</v>
      </c>
      <c r="E285" s="9" t="s">
        <v>12</v>
      </c>
      <c r="F285" s="9" t="s">
        <v>45</v>
      </c>
    </row>
    <row r="286" ht="15.75" customHeight="1">
      <c r="A286" s="5">
        <v>5612.0</v>
      </c>
      <c r="B286" s="6" t="s">
        <v>539</v>
      </c>
      <c r="C286" s="6" t="s">
        <v>540</v>
      </c>
      <c r="D286" s="9" t="s">
        <v>16</v>
      </c>
      <c r="E286" s="9"/>
      <c r="F286" s="9"/>
    </row>
    <row r="287" ht="15.75" customHeight="1">
      <c r="A287" s="5">
        <v>5613.0</v>
      </c>
      <c r="B287" s="6" t="s">
        <v>541</v>
      </c>
      <c r="C287" s="6" t="s">
        <v>542</v>
      </c>
      <c r="D287" s="9" t="s">
        <v>16</v>
      </c>
      <c r="E287" s="9"/>
      <c r="F287" s="9"/>
    </row>
    <row r="288" ht="15.75" customHeight="1">
      <c r="A288" s="5">
        <v>5614.0</v>
      </c>
      <c r="B288" s="6" t="s">
        <v>543</v>
      </c>
      <c r="C288" s="6" t="s">
        <v>544</v>
      </c>
      <c r="D288" s="9" t="s">
        <v>8</v>
      </c>
      <c r="E288" s="9" t="s">
        <v>19</v>
      </c>
      <c r="F288" s="9" t="s">
        <v>10</v>
      </c>
    </row>
    <row r="289" ht="15.75" customHeight="1">
      <c r="A289" s="5">
        <v>5615.0</v>
      </c>
      <c r="B289" s="6" t="s">
        <v>545</v>
      </c>
      <c r="C289" s="6" t="s">
        <v>546</v>
      </c>
      <c r="D289" s="9" t="s">
        <v>16</v>
      </c>
      <c r="E289" s="9"/>
      <c r="F289" s="9"/>
    </row>
    <row r="290" ht="15.75" customHeight="1">
      <c r="A290" s="5">
        <v>5616.0</v>
      </c>
      <c r="B290" s="6" t="s">
        <v>547</v>
      </c>
      <c r="C290" s="6" t="s">
        <v>548</v>
      </c>
      <c r="D290" s="9" t="s">
        <v>8</v>
      </c>
      <c r="E290" s="9" t="s">
        <v>12</v>
      </c>
      <c r="F290" s="9" t="s">
        <v>45</v>
      </c>
    </row>
    <row r="291" ht="15.75" customHeight="1">
      <c r="A291" s="5">
        <v>5617.0</v>
      </c>
      <c r="B291" s="6" t="s">
        <v>549</v>
      </c>
      <c r="C291" s="6" t="s">
        <v>550</v>
      </c>
      <c r="D291" s="9" t="s">
        <v>8</v>
      </c>
      <c r="E291" s="9" t="s">
        <v>19</v>
      </c>
      <c r="F291" s="9" t="s">
        <v>13</v>
      </c>
    </row>
    <row r="292" ht="15.75" customHeight="1">
      <c r="A292" s="5">
        <v>5618.0</v>
      </c>
      <c r="B292" s="6" t="s">
        <v>549</v>
      </c>
      <c r="C292" s="6" t="s">
        <v>551</v>
      </c>
      <c r="D292" s="9" t="s">
        <v>8</v>
      </c>
      <c r="E292" s="9" t="s">
        <v>9</v>
      </c>
      <c r="F292" s="9" t="s">
        <v>10</v>
      </c>
    </row>
    <row r="293" ht="15.75" customHeight="1">
      <c r="A293" s="5">
        <v>5619.0</v>
      </c>
      <c r="B293" s="6" t="s">
        <v>549</v>
      </c>
      <c r="C293" s="6" t="s">
        <v>552</v>
      </c>
      <c r="D293" s="9" t="s">
        <v>8</v>
      </c>
      <c r="E293" s="9" t="s">
        <v>9</v>
      </c>
      <c r="F293" s="9" t="s">
        <v>10</v>
      </c>
    </row>
    <row r="294" ht="15.75" customHeight="1">
      <c r="A294" s="5">
        <v>5620.0</v>
      </c>
      <c r="B294" s="6" t="s">
        <v>549</v>
      </c>
      <c r="C294" s="6" t="s">
        <v>553</v>
      </c>
      <c r="D294" s="9" t="s">
        <v>8</v>
      </c>
      <c r="E294" s="9" t="s">
        <v>19</v>
      </c>
      <c r="F294" s="9" t="s">
        <v>13</v>
      </c>
    </row>
    <row r="295" ht="15.75" customHeight="1">
      <c r="A295" s="5">
        <v>5621.0</v>
      </c>
      <c r="B295" s="6" t="s">
        <v>554</v>
      </c>
      <c r="C295" s="6" t="s">
        <v>555</v>
      </c>
      <c r="D295" s="9" t="s">
        <v>8</v>
      </c>
      <c r="E295" s="9" t="s">
        <v>12</v>
      </c>
      <c r="F295" s="9" t="s">
        <v>45</v>
      </c>
    </row>
    <row r="296" ht="15.75" customHeight="1">
      <c r="A296" s="5">
        <v>5622.0</v>
      </c>
      <c r="B296" s="6" t="s">
        <v>556</v>
      </c>
      <c r="C296" s="6" t="s">
        <v>557</v>
      </c>
      <c r="D296" s="9" t="s">
        <v>8</v>
      </c>
      <c r="E296" s="9" t="s">
        <v>9</v>
      </c>
      <c r="F296" s="9" t="s">
        <v>13</v>
      </c>
    </row>
    <row r="297" ht="15.75" customHeight="1">
      <c r="A297" s="5">
        <v>5623.0</v>
      </c>
      <c r="B297" s="6" t="s">
        <v>558</v>
      </c>
      <c r="C297" s="6" t="s">
        <v>559</v>
      </c>
      <c r="D297" s="9" t="s">
        <v>8</v>
      </c>
      <c r="E297" s="9" t="s">
        <v>9</v>
      </c>
      <c r="F297" s="9" t="s">
        <v>45</v>
      </c>
    </row>
    <row r="298" ht="15.75" customHeight="1">
      <c r="A298" s="5">
        <v>5624.0</v>
      </c>
      <c r="B298" s="6" t="s">
        <v>560</v>
      </c>
      <c r="C298" s="6" t="s">
        <v>561</v>
      </c>
      <c r="D298" s="9" t="s">
        <v>8</v>
      </c>
      <c r="E298" s="9" t="s">
        <v>12</v>
      </c>
      <c r="F298" s="9" t="s">
        <v>45</v>
      </c>
    </row>
    <row r="299" ht="15.75" customHeight="1">
      <c r="A299" s="5">
        <v>5625.0</v>
      </c>
      <c r="B299" s="6" t="s">
        <v>562</v>
      </c>
      <c r="C299" s="6" t="s">
        <v>563</v>
      </c>
      <c r="D299" s="9" t="s">
        <v>8</v>
      </c>
      <c r="E299" s="9" t="s">
        <v>12</v>
      </c>
      <c r="F299" s="9" t="s">
        <v>45</v>
      </c>
    </row>
    <row r="300" ht="15.75" customHeight="1">
      <c r="A300" s="5">
        <v>5626.0</v>
      </c>
      <c r="B300" s="6" t="s">
        <v>564</v>
      </c>
      <c r="C300" s="6" t="s">
        <v>565</v>
      </c>
      <c r="D300" s="9" t="s">
        <v>8</v>
      </c>
      <c r="E300" s="9" t="s">
        <v>12</v>
      </c>
      <c r="F300" s="9" t="s">
        <v>45</v>
      </c>
    </row>
    <row r="301" ht="15.75" customHeight="1">
      <c r="A301" s="5">
        <v>5627.0</v>
      </c>
      <c r="B301" s="6" t="s">
        <v>566</v>
      </c>
      <c r="C301" s="6" t="s">
        <v>567</v>
      </c>
      <c r="D301" s="9" t="s">
        <v>16</v>
      </c>
      <c r="E301" s="9"/>
      <c r="F301" s="9"/>
    </row>
    <row r="302" ht="15.75" customHeight="1">
      <c r="A302" s="5">
        <v>5628.0</v>
      </c>
      <c r="B302" s="6" t="s">
        <v>568</v>
      </c>
      <c r="C302" s="6" t="s">
        <v>569</v>
      </c>
      <c r="D302" s="9" t="s">
        <v>8</v>
      </c>
      <c r="E302" s="9" t="s">
        <v>19</v>
      </c>
      <c r="F302" s="9" t="s">
        <v>13</v>
      </c>
    </row>
    <row r="303" ht="15.75" customHeight="1">
      <c r="A303" s="5">
        <v>5629.0</v>
      </c>
      <c r="B303" s="6" t="s">
        <v>570</v>
      </c>
      <c r="C303" s="6" t="s">
        <v>571</v>
      </c>
      <c r="D303" s="9" t="s">
        <v>16</v>
      </c>
      <c r="E303" s="9"/>
      <c r="F303" s="9" t="s">
        <v>13</v>
      </c>
    </row>
    <row r="304" ht="15.75" customHeight="1">
      <c r="A304" s="5">
        <v>5630.0</v>
      </c>
      <c r="B304" s="6" t="s">
        <v>570</v>
      </c>
      <c r="C304" s="6" t="s">
        <v>572</v>
      </c>
      <c r="D304" s="9" t="s">
        <v>8</v>
      </c>
      <c r="E304" s="9" t="s">
        <v>9</v>
      </c>
      <c r="F304" s="9" t="s">
        <v>45</v>
      </c>
    </row>
    <row r="305" ht="15.75" customHeight="1">
      <c r="A305" s="5">
        <v>5631.0</v>
      </c>
      <c r="B305" s="6" t="s">
        <v>573</v>
      </c>
      <c r="C305" s="6" t="s">
        <v>574</v>
      </c>
      <c r="D305" s="9" t="s">
        <v>16</v>
      </c>
      <c r="E305" s="9"/>
      <c r="F305" s="9"/>
    </row>
    <row r="306" ht="15.75" customHeight="1">
      <c r="A306" s="5">
        <v>5632.0</v>
      </c>
      <c r="B306" s="6" t="s">
        <v>575</v>
      </c>
      <c r="C306" s="6" t="s">
        <v>576</v>
      </c>
      <c r="D306" s="9" t="s">
        <v>8</v>
      </c>
      <c r="E306" s="9" t="s">
        <v>9</v>
      </c>
      <c r="F306" s="9" t="s">
        <v>13</v>
      </c>
    </row>
    <row r="307" ht="15.75" customHeight="1">
      <c r="A307" s="5">
        <v>5633.0</v>
      </c>
      <c r="B307" s="6" t="s">
        <v>577</v>
      </c>
      <c r="C307" s="6" t="s">
        <v>578</v>
      </c>
      <c r="D307" s="9" t="s">
        <v>8</v>
      </c>
      <c r="E307" s="9" t="s">
        <v>9</v>
      </c>
      <c r="F307" s="9" t="s">
        <v>10</v>
      </c>
    </row>
    <row r="308" ht="15.75" customHeight="1">
      <c r="A308" s="5">
        <v>5634.0</v>
      </c>
      <c r="B308" s="6" t="s">
        <v>577</v>
      </c>
      <c r="C308" s="6" t="s">
        <v>579</v>
      </c>
      <c r="D308" s="9" t="s">
        <v>8</v>
      </c>
      <c r="E308" s="9" t="s">
        <v>12</v>
      </c>
      <c r="F308" s="9" t="s">
        <v>10</v>
      </c>
    </row>
    <row r="309" ht="15.75" customHeight="1">
      <c r="A309" s="5">
        <v>5635.0</v>
      </c>
      <c r="B309" s="6" t="s">
        <v>580</v>
      </c>
      <c r="C309" s="6" t="s">
        <v>581</v>
      </c>
      <c r="D309" s="9" t="s">
        <v>16</v>
      </c>
      <c r="E309" s="9"/>
      <c r="F309" s="9"/>
    </row>
    <row r="310" ht="15.75" customHeight="1">
      <c r="A310" s="5">
        <v>5636.0</v>
      </c>
      <c r="B310" s="6" t="s">
        <v>582</v>
      </c>
      <c r="C310" s="6" t="s">
        <v>583</v>
      </c>
      <c r="D310" s="9" t="s">
        <v>8</v>
      </c>
      <c r="E310" s="9" t="s">
        <v>19</v>
      </c>
      <c r="F310" s="9" t="s">
        <v>13</v>
      </c>
    </row>
    <row r="311" ht="15.75" customHeight="1">
      <c r="A311" s="5">
        <v>5637.0</v>
      </c>
      <c r="B311" s="6" t="s">
        <v>582</v>
      </c>
      <c r="C311" s="6" t="s">
        <v>584</v>
      </c>
      <c r="D311" s="9" t="s">
        <v>8</v>
      </c>
      <c r="E311" s="9" t="s">
        <v>12</v>
      </c>
      <c r="F311" s="9" t="s">
        <v>10</v>
      </c>
    </row>
    <row r="312" ht="15.75" customHeight="1">
      <c r="A312" s="5">
        <v>5638.0</v>
      </c>
      <c r="B312" s="6" t="s">
        <v>585</v>
      </c>
      <c r="C312" s="6" t="s">
        <v>586</v>
      </c>
      <c r="D312" s="9" t="s">
        <v>8</v>
      </c>
      <c r="E312" s="9" t="s">
        <v>19</v>
      </c>
      <c r="F312" s="9" t="s">
        <v>13</v>
      </c>
    </row>
    <row r="313" ht="15.75" customHeight="1">
      <c r="A313" s="5">
        <v>5639.0</v>
      </c>
      <c r="B313" s="6" t="s">
        <v>587</v>
      </c>
      <c r="C313" s="6" t="s">
        <v>588</v>
      </c>
      <c r="D313" s="9" t="s">
        <v>8</v>
      </c>
      <c r="E313" s="9" t="s">
        <v>12</v>
      </c>
      <c r="F313" s="9" t="s">
        <v>10</v>
      </c>
    </row>
    <row r="314" ht="15.75" customHeight="1">
      <c r="A314" s="5">
        <v>5640.0</v>
      </c>
      <c r="B314" s="6" t="s">
        <v>589</v>
      </c>
      <c r="C314" s="6" t="s">
        <v>590</v>
      </c>
      <c r="D314" s="9" t="s">
        <v>8</v>
      </c>
      <c r="E314" s="9" t="s">
        <v>19</v>
      </c>
      <c r="F314" s="9" t="s">
        <v>13</v>
      </c>
    </row>
    <row r="315" ht="15.75" customHeight="1">
      <c r="A315" s="5">
        <v>5641.0</v>
      </c>
      <c r="B315" s="6" t="s">
        <v>591</v>
      </c>
      <c r="C315" s="6" t="s">
        <v>592</v>
      </c>
      <c r="D315" s="9" t="s">
        <v>8</v>
      </c>
      <c r="E315" s="9" t="s">
        <v>12</v>
      </c>
      <c r="F315" s="9" t="s">
        <v>10</v>
      </c>
    </row>
    <row r="316" ht="15.75" customHeight="1">
      <c r="A316" s="5">
        <v>5642.0</v>
      </c>
      <c r="B316" s="6" t="s">
        <v>591</v>
      </c>
      <c r="C316" s="6" t="s">
        <v>593</v>
      </c>
      <c r="D316" s="9" t="s">
        <v>8</v>
      </c>
      <c r="E316" s="9" t="s">
        <v>19</v>
      </c>
      <c r="F316" s="9" t="s">
        <v>13</v>
      </c>
    </row>
    <row r="317" ht="15.75" customHeight="1">
      <c r="A317" s="5">
        <v>5643.0</v>
      </c>
      <c r="B317" s="6" t="s">
        <v>594</v>
      </c>
      <c r="C317" s="6" t="s">
        <v>595</v>
      </c>
      <c r="D317" s="9" t="s">
        <v>8</v>
      </c>
      <c r="E317" s="9" t="s">
        <v>12</v>
      </c>
      <c r="F317" s="9" t="s">
        <v>45</v>
      </c>
    </row>
    <row r="318" ht="15.75" customHeight="1">
      <c r="A318" s="5">
        <v>5644.0</v>
      </c>
      <c r="B318" s="6" t="s">
        <v>594</v>
      </c>
      <c r="C318" s="6" t="s">
        <v>596</v>
      </c>
      <c r="D318" s="9" t="s">
        <v>16</v>
      </c>
      <c r="E318" s="9"/>
      <c r="F318" s="9"/>
    </row>
    <row r="319" ht="15.75" customHeight="1">
      <c r="A319" s="5">
        <v>5645.0</v>
      </c>
      <c r="B319" s="6" t="s">
        <v>597</v>
      </c>
      <c r="C319" s="6" t="s">
        <v>598</v>
      </c>
      <c r="D319" s="9" t="s">
        <v>8</v>
      </c>
      <c r="E319" s="9" t="s">
        <v>12</v>
      </c>
      <c r="F319" s="9" t="s">
        <v>45</v>
      </c>
    </row>
    <row r="320" ht="15.75" customHeight="1">
      <c r="A320" s="5">
        <v>5646.0</v>
      </c>
      <c r="B320" s="6" t="s">
        <v>599</v>
      </c>
      <c r="C320" s="6" t="s">
        <v>600</v>
      </c>
      <c r="D320" s="9" t="s">
        <v>8</v>
      </c>
      <c r="E320" s="9" t="s">
        <v>19</v>
      </c>
      <c r="F320" s="9" t="s">
        <v>13</v>
      </c>
    </row>
    <row r="321" ht="15.75" customHeight="1">
      <c r="A321" s="5">
        <v>5647.0</v>
      </c>
      <c r="B321" s="6" t="s">
        <v>601</v>
      </c>
      <c r="C321" s="6" t="s">
        <v>602</v>
      </c>
      <c r="D321" s="9" t="s">
        <v>8</v>
      </c>
      <c r="E321" s="9" t="s">
        <v>12</v>
      </c>
      <c r="F321" s="9" t="s">
        <v>10</v>
      </c>
    </row>
    <row r="322" ht="15.75" customHeight="1">
      <c r="A322" s="5">
        <v>5648.0</v>
      </c>
      <c r="B322" s="6" t="s">
        <v>603</v>
      </c>
      <c r="C322" s="6" t="s">
        <v>604</v>
      </c>
      <c r="D322" s="9" t="s">
        <v>8</v>
      </c>
      <c r="E322" s="9" t="s">
        <v>9</v>
      </c>
      <c r="F322" s="9" t="s">
        <v>13</v>
      </c>
    </row>
    <row r="323" ht="15.75" customHeight="1">
      <c r="A323" s="5">
        <v>5649.0</v>
      </c>
      <c r="B323" s="6" t="s">
        <v>605</v>
      </c>
      <c r="C323" s="6" t="s">
        <v>606</v>
      </c>
      <c r="D323" s="9" t="s">
        <v>8</v>
      </c>
      <c r="E323" s="9" t="s">
        <v>19</v>
      </c>
      <c r="F323" s="9" t="s">
        <v>13</v>
      </c>
    </row>
    <row r="324" ht="15.75" customHeight="1">
      <c r="A324" s="5">
        <v>5650.0</v>
      </c>
      <c r="B324" s="6" t="s">
        <v>607</v>
      </c>
      <c r="C324" s="6" t="s">
        <v>608</v>
      </c>
      <c r="D324" s="9" t="s">
        <v>8</v>
      </c>
      <c r="E324" s="9" t="s">
        <v>9</v>
      </c>
      <c r="F324" s="9" t="s">
        <v>10</v>
      </c>
    </row>
    <row r="325" ht="15.75" customHeight="1">
      <c r="A325" s="5">
        <v>5651.0</v>
      </c>
      <c r="B325" s="6" t="s">
        <v>609</v>
      </c>
      <c r="C325" s="6" t="s">
        <v>610</v>
      </c>
      <c r="D325" s="9" t="s">
        <v>8</v>
      </c>
      <c r="E325" s="9" t="s">
        <v>19</v>
      </c>
      <c r="F325" s="9" t="s">
        <v>13</v>
      </c>
    </row>
    <row r="326" ht="15.75" customHeight="1">
      <c r="A326" s="5">
        <v>5652.0</v>
      </c>
      <c r="B326" s="6" t="s">
        <v>611</v>
      </c>
      <c r="C326" s="6" t="s">
        <v>612</v>
      </c>
      <c r="D326" s="9" t="s">
        <v>8</v>
      </c>
      <c r="E326" s="9" t="s">
        <v>19</v>
      </c>
      <c r="F326" s="9" t="s">
        <v>13</v>
      </c>
    </row>
    <row r="327" ht="15.75" customHeight="1">
      <c r="A327" s="5">
        <v>5653.0</v>
      </c>
      <c r="B327" s="6" t="s">
        <v>613</v>
      </c>
      <c r="C327" s="6" t="s">
        <v>614</v>
      </c>
      <c r="D327" s="9" t="s">
        <v>8</v>
      </c>
      <c r="E327" s="9" t="s">
        <v>12</v>
      </c>
      <c r="F327" s="9" t="s">
        <v>10</v>
      </c>
    </row>
    <row r="328" ht="15.75" customHeight="1">
      <c r="A328" s="5">
        <v>5654.0</v>
      </c>
      <c r="B328" s="6" t="s">
        <v>615</v>
      </c>
      <c r="C328" s="6" t="s">
        <v>616</v>
      </c>
      <c r="D328" s="9" t="s">
        <v>8</v>
      </c>
      <c r="E328" s="9" t="s">
        <v>9</v>
      </c>
      <c r="F328" s="9" t="s">
        <v>13</v>
      </c>
    </row>
    <row r="329" ht="15.75" customHeight="1">
      <c r="A329" s="5">
        <v>5655.0</v>
      </c>
      <c r="B329" s="6" t="s">
        <v>617</v>
      </c>
      <c r="C329" s="6" t="s">
        <v>618</v>
      </c>
      <c r="D329" s="9" t="s">
        <v>8</v>
      </c>
      <c r="E329" s="9" t="s">
        <v>12</v>
      </c>
      <c r="F329" s="9" t="s">
        <v>10</v>
      </c>
    </row>
    <row r="330" ht="15.75" customHeight="1">
      <c r="A330" s="5">
        <v>5656.0</v>
      </c>
      <c r="B330" s="6" t="s">
        <v>617</v>
      </c>
      <c r="C330" s="6" t="s">
        <v>619</v>
      </c>
      <c r="D330" s="9" t="s">
        <v>8</v>
      </c>
      <c r="E330" s="9" t="s">
        <v>9</v>
      </c>
      <c r="F330" s="9" t="s">
        <v>45</v>
      </c>
    </row>
    <row r="331" ht="15.75" customHeight="1">
      <c r="A331" s="5">
        <v>5657.0</v>
      </c>
      <c r="B331" s="6" t="s">
        <v>620</v>
      </c>
      <c r="C331" s="6" t="s">
        <v>621</v>
      </c>
      <c r="D331" s="9" t="s">
        <v>8</v>
      </c>
      <c r="E331" s="9" t="s">
        <v>12</v>
      </c>
      <c r="F331" s="9" t="s">
        <v>45</v>
      </c>
    </row>
    <row r="332" ht="15.75" customHeight="1">
      <c r="A332" s="5">
        <v>5658.0</v>
      </c>
      <c r="B332" s="6" t="s">
        <v>622</v>
      </c>
      <c r="C332" s="6" t="s">
        <v>623</v>
      </c>
      <c r="D332" s="9" t="s">
        <v>8</v>
      </c>
      <c r="E332" s="9" t="s">
        <v>12</v>
      </c>
      <c r="F332" s="9" t="s">
        <v>10</v>
      </c>
    </row>
    <row r="333" ht="15.75" customHeight="1">
      <c r="A333" s="5">
        <v>5659.0</v>
      </c>
      <c r="B333" s="6" t="s">
        <v>624</v>
      </c>
      <c r="C333" s="6" t="s">
        <v>625</v>
      </c>
      <c r="D333" s="9" t="s">
        <v>8</v>
      </c>
      <c r="E333" s="9" t="s">
        <v>12</v>
      </c>
      <c r="F333" s="9" t="s">
        <v>45</v>
      </c>
    </row>
    <row r="334" ht="15.75" customHeight="1">
      <c r="A334" s="5">
        <v>5660.0</v>
      </c>
      <c r="B334" s="6" t="s">
        <v>626</v>
      </c>
      <c r="C334" s="6" t="s">
        <v>627</v>
      </c>
      <c r="D334" s="9" t="s">
        <v>16</v>
      </c>
      <c r="E334" s="9"/>
      <c r="F334" s="9"/>
    </row>
    <row r="335" ht="15.75" customHeight="1">
      <c r="A335" s="5">
        <v>5661.0</v>
      </c>
      <c r="B335" s="6" t="s">
        <v>628</v>
      </c>
      <c r="C335" s="6" t="s">
        <v>629</v>
      </c>
      <c r="D335" s="9" t="s">
        <v>8</v>
      </c>
      <c r="E335" s="9" t="s">
        <v>12</v>
      </c>
      <c r="F335" s="9" t="s">
        <v>13</v>
      </c>
    </row>
    <row r="336" ht="15.75" customHeight="1">
      <c r="A336" s="5">
        <v>5662.0</v>
      </c>
      <c r="B336" s="6" t="s">
        <v>630</v>
      </c>
      <c r="C336" s="6" t="s">
        <v>631</v>
      </c>
      <c r="D336" s="9" t="s">
        <v>8</v>
      </c>
      <c r="E336" s="9" t="s">
        <v>9</v>
      </c>
      <c r="F336" s="9" t="s">
        <v>10</v>
      </c>
    </row>
    <row r="337" ht="15.75" customHeight="1">
      <c r="A337" s="5">
        <v>5663.0</v>
      </c>
      <c r="B337" s="6" t="s">
        <v>632</v>
      </c>
      <c r="C337" s="6" t="s">
        <v>633</v>
      </c>
      <c r="D337" s="9" t="s">
        <v>8</v>
      </c>
      <c r="E337" s="9" t="s">
        <v>12</v>
      </c>
      <c r="F337" s="9" t="s">
        <v>10</v>
      </c>
    </row>
    <row r="338" ht="15.75" customHeight="1">
      <c r="A338" s="5">
        <v>5664.0</v>
      </c>
      <c r="B338" s="6" t="s">
        <v>634</v>
      </c>
      <c r="C338" s="6" t="s">
        <v>635</v>
      </c>
      <c r="D338" s="9" t="s">
        <v>8</v>
      </c>
      <c r="E338" s="9" t="s">
        <v>19</v>
      </c>
      <c r="F338" s="9" t="s">
        <v>13</v>
      </c>
    </row>
    <row r="339" ht="15.75" customHeight="1">
      <c r="A339" s="5">
        <v>5665.0</v>
      </c>
      <c r="B339" s="6" t="s">
        <v>636</v>
      </c>
      <c r="C339" s="6" t="s">
        <v>637</v>
      </c>
      <c r="D339" s="9" t="s">
        <v>8</v>
      </c>
      <c r="E339" s="9" t="s">
        <v>19</v>
      </c>
      <c r="F339" s="9" t="s">
        <v>13</v>
      </c>
    </row>
    <row r="340" ht="15.75" customHeight="1">
      <c r="A340" s="5">
        <v>5666.0</v>
      </c>
      <c r="B340" s="6" t="s">
        <v>638</v>
      </c>
      <c r="C340" s="6" t="s">
        <v>639</v>
      </c>
      <c r="D340" s="9" t="s">
        <v>8</v>
      </c>
      <c r="E340" s="9" t="s">
        <v>19</v>
      </c>
      <c r="F340" s="9" t="s">
        <v>13</v>
      </c>
    </row>
    <row r="341" ht="15.75" customHeight="1">
      <c r="A341" s="5">
        <v>5667.0</v>
      </c>
      <c r="B341" s="6" t="s">
        <v>640</v>
      </c>
      <c r="C341" s="6" t="s">
        <v>641</v>
      </c>
      <c r="D341" s="9" t="s">
        <v>16</v>
      </c>
      <c r="E341" s="9"/>
      <c r="F341" s="9"/>
    </row>
    <row r="342" ht="15.75" customHeight="1">
      <c r="A342" s="5">
        <v>5668.0</v>
      </c>
      <c r="B342" s="6" t="s">
        <v>640</v>
      </c>
      <c r="C342" s="6" t="s">
        <v>642</v>
      </c>
      <c r="D342" s="9" t="s">
        <v>16</v>
      </c>
      <c r="E342" s="9"/>
      <c r="F342" s="9"/>
    </row>
    <row r="343" ht="15.75" customHeight="1">
      <c r="A343" s="5">
        <v>5669.0</v>
      </c>
      <c r="B343" s="6" t="s">
        <v>643</v>
      </c>
      <c r="C343" s="6" t="s">
        <v>644</v>
      </c>
      <c r="D343" s="9" t="s">
        <v>8</v>
      </c>
      <c r="E343" s="9" t="s">
        <v>9</v>
      </c>
      <c r="F343" s="9" t="s">
        <v>13</v>
      </c>
    </row>
    <row r="344" ht="15.75" customHeight="1">
      <c r="A344" s="5">
        <v>5670.0</v>
      </c>
      <c r="B344" s="6" t="s">
        <v>645</v>
      </c>
      <c r="C344" s="6" t="s">
        <v>646</v>
      </c>
      <c r="D344" s="9" t="s">
        <v>8</v>
      </c>
      <c r="E344" s="9" t="s">
        <v>9</v>
      </c>
      <c r="F344" s="9" t="s">
        <v>13</v>
      </c>
    </row>
    <row r="345" ht="15.75" customHeight="1">
      <c r="A345" s="5">
        <v>5671.0</v>
      </c>
      <c r="B345" s="6" t="s">
        <v>647</v>
      </c>
      <c r="C345" s="6" t="s">
        <v>648</v>
      </c>
      <c r="D345" s="9" t="s">
        <v>8</v>
      </c>
      <c r="E345" s="9" t="s">
        <v>12</v>
      </c>
      <c r="F345" s="9" t="s">
        <v>10</v>
      </c>
    </row>
    <row r="346" ht="15.75" customHeight="1">
      <c r="A346" s="5">
        <v>5672.0</v>
      </c>
      <c r="B346" s="6" t="s">
        <v>649</v>
      </c>
      <c r="C346" s="6" t="s">
        <v>650</v>
      </c>
      <c r="D346" s="9" t="s">
        <v>16</v>
      </c>
      <c r="E346" s="9"/>
      <c r="F346" s="9"/>
    </row>
    <row r="347" ht="15.75" customHeight="1">
      <c r="A347" s="5">
        <v>5673.0</v>
      </c>
      <c r="B347" s="6" t="s">
        <v>651</v>
      </c>
      <c r="C347" s="6" t="s">
        <v>652</v>
      </c>
      <c r="D347" s="9" t="s">
        <v>8</v>
      </c>
      <c r="E347" s="9" t="s">
        <v>12</v>
      </c>
      <c r="F347" s="9" t="s">
        <v>10</v>
      </c>
    </row>
    <row r="348" ht="15.75" customHeight="1">
      <c r="A348" s="5">
        <v>5674.0</v>
      </c>
      <c r="B348" s="6" t="s">
        <v>653</v>
      </c>
      <c r="C348" s="6" t="s">
        <v>654</v>
      </c>
      <c r="D348" s="9" t="s">
        <v>8</v>
      </c>
      <c r="E348" s="9" t="s">
        <v>9</v>
      </c>
      <c r="F348" s="9" t="s">
        <v>10</v>
      </c>
    </row>
    <row r="349" ht="15.75" customHeight="1">
      <c r="A349" s="5">
        <v>5675.0</v>
      </c>
      <c r="B349" s="6" t="s">
        <v>655</v>
      </c>
      <c r="C349" s="6" t="s">
        <v>656</v>
      </c>
      <c r="D349" s="9" t="s">
        <v>8</v>
      </c>
      <c r="E349" s="9" t="s">
        <v>19</v>
      </c>
      <c r="F349" s="9" t="s">
        <v>13</v>
      </c>
    </row>
    <row r="350" ht="15.75" customHeight="1">
      <c r="A350" s="5">
        <v>5676.0</v>
      </c>
      <c r="B350" s="6" t="s">
        <v>657</v>
      </c>
      <c r="C350" s="6" t="s">
        <v>658</v>
      </c>
      <c r="D350" s="9" t="s">
        <v>16</v>
      </c>
      <c r="E350" s="9"/>
      <c r="F350" s="9"/>
    </row>
    <row r="351" ht="15.75" customHeight="1">
      <c r="A351" s="5">
        <v>5677.0</v>
      </c>
      <c r="B351" s="6" t="s">
        <v>659</v>
      </c>
      <c r="C351" s="6" t="s">
        <v>660</v>
      </c>
      <c r="D351" s="9" t="s">
        <v>16</v>
      </c>
      <c r="E351" s="9"/>
      <c r="F351" s="9"/>
    </row>
    <row r="352" ht="15.75" customHeight="1">
      <c r="A352" s="5">
        <v>5678.0</v>
      </c>
      <c r="B352" s="6" t="s">
        <v>661</v>
      </c>
      <c r="C352" s="6" t="s">
        <v>662</v>
      </c>
      <c r="D352" s="9" t="s">
        <v>8</v>
      </c>
      <c r="E352" s="9" t="s">
        <v>12</v>
      </c>
      <c r="F352" s="9" t="s">
        <v>45</v>
      </c>
    </row>
    <row r="353" ht="15.75" customHeight="1">
      <c r="A353" s="5">
        <v>5679.0</v>
      </c>
      <c r="B353" s="6" t="s">
        <v>663</v>
      </c>
      <c r="C353" s="6" t="s">
        <v>664</v>
      </c>
      <c r="D353" s="9" t="s">
        <v>8</v>
      </c>
      <c r="E353" s="9" t="s">
        <v>19</v>
      </c>
      <c r="F353" s="9" t="s">
        <v>13</v>
      </c>
    </row>
    <row r="354" ht="15.75" customHeight="1">
      <c r="A354" s="5">
        <v>5680.0</v>
      </c>
      <c r="B354" s="6" t="s">
        <v>663</v>
      </c>
      <c r="C354" s="6" t="s">
        <v>665</v>
      </c>
      <c r="D354" s="9" t="s">
        <v>8</v>
      </c>
      <c r="E354" s="9" t="s">
        <v>9</v>
      </c>
      <c r="F354" s="9" t="s">
        <v>45</v>
      </c>
    </row>
    <row r="355" ht="15.75" customHeight="1">
      <c r="A355" s="5">
        <v>5681.0</v>
      </c>
      <c r="B355" s="6" t="s">
        <v>666</v>
      </c>
      <c r="C355" s="6" t="s">
        <v>667</v>
      </c>
      <c r="D355" s="9" t="s">
        <v>8</v>
      </c>
      <c r="E355" s="9" t="s">
        <v>9</v>
      </c>
      <c r="F355" s="9" t="s">
        <v>13</v>
      </c>
    </row>
    <row r="356" ht="15.75" customHeight="1">
      <c r="A356" s="5">
        <v>5682.0</v>
      </c>
      <c r="B356" s="6" t="s">
        <v>668</v>
      </c>
      <c r="C356" s="6" t="s">
        <v>669</v>
      </c>
      <c r="D356" s="9" t="s">
        <v>16</v>
      </c>
      <c r="E356" s="9"/>
      <c r="F356" s="9"/>
    </row>
    <row r="357" ht="15.75" customHeight="1">
      <c r="A357" s="5">
        <v>5683.0</v>
      </c>
      <c r="B357" s="6" t="s">
        <v>670</v>
      </c>
      <c r="C357" s="6" t="s">
        <v>671</v>
      </c>
      <c r="D357" s="9" t="s">
        <v>8</v>
      </c>
      <c r="E357" s="9" t="s">
        <v>12</v>
      </c>
      <c r="F357" s="9" t="s">
        <v>10</v>
      </c>
    </row>
    <row r="358" ht="15.75" customHeight="1">
      <c r="A358" s="5">
        <v>5684.0</v>
      </c>
      <c r="B358" s="6" t="s">
        <v>672</v>
      </c>
      <c r="C358" s="6" t="s">
        <v>673</v>
      </c>
      <c r="D358" s="9" t="s">
        <v>16</v>
      </c>
      <c r="E358" s="9"/>
      <c r="F358" s="9"/>
    </row>
    <row r="359" ht="15.75" customHeight="1">
      <c r="A359" s="5">
        <v>5685.0</v>
      </c>
      <c r="B359" s="6" t="s">
        <v>674</v>
      </c>
      <c r="C359" s="6" t="s">
        <v>675</v>
      </c>
      <c r="D359" s="9" t="s">
        <v>8</v>
      </c>
      <c r="E359" s="9" t="s">
        <v>9</v>
      </c>
      <c r="F359" s="9" t="s">
        <v>10</v>
      </c>
    </row>
    <row r="360" ht="15.75" customHeight="1">
      <c r="A360" s="5">
        <v>5686.0</v>
      </c>
      <c r="B360" s="6" t="s">
        <v>674</v>
      </c>
      <c r="C360" s="6" t="s">
        <v>676</v>
      </c>
      <c r="D360" s="9" t="s">
        <v>8</v>
      </c>
      <c r="E360" s="9" t="s">
        <v>12</v>
      </c>
      <c r="F360" s="9" t="s">
        <v>10</v>
      </c>
    </row>
    <row r="361" ht="15.75" customHeight="1">
      <c r="A361" s="5">
        <v>5687.0</v>
      </c>
      <c r="B361" s="6" t="s">
        <v>677</v>
      </c>
      <c r="C361" s="6" t="s">
        <v>678</v>
      </c>
      <c r="D361" s="9" t="s">
        <v>16</v>
      </c>
      <c r="E361" s="9"/>
      <c r="F361" s="9"/>
    </row>
    <row r="362" ht="15.75" customHeight="1">
      <c r="A362" s="5">
        <v>5688.0</v>
      </c>
      <c r="B362" s="6" t="s">
        <v>679</v>
      </c>
      <c r="C362" s="6" t="s">
        <v>680</v>
      </c>
      <c r="D362" s="9" t="s">
        <v>8</v>
      </c>
      <c r="E362" s="9" t="s">
        <v>19</v>
      </c>
      <c r="F362" s="9" t="s">
        <v>13</v>
      </c>
    </row>
    <row r="363" ht="15.75" customHeight="1">
      <c r="A363" s="5">
        <v>5689.0</v>
      </c>
      <c r="B363" s="6" t="s">
        <v>681</v>
      </c>
      <c r="C363" s="6" t="s">
        <v>682</v>
      </c>
      <c r="D363" s="9" t="s">
        <v>8</v>
      </c>
      <c r="E363" s="9" t="s">
        <v>19</v>
      </c>
      <c r="F363" s="9" t="s">
        <v>13</v>
      </c>
    </row>
    <row r="364" ht="15.75" customHeight="1">
      <c r="A364" s="5">
        <v>5690.0</v>
      </c>
      <c r="B364" s="6" t="s">
        <v>683</v>
      </c>
      <c r="C364" s="6" t="s">
        <v>684</v>
      </c>
      <c r="D364" s="9" t="s">
        <v>8</v>
      </c>
      <c r="E364" s="9" t="s">
        <v>9</v>
      </c>
      <c r="F364" s="9" t="s">
        <v>10</v>
      </c>
    </row>
    <row r="365" ht="15.75" customHeight="1">
      <c r="A365" s="5">
        <v>5691.0</v>
      </c>
      <c r="B365" s="6" t="s">
        <v>685</v>
      </c>
      <c r="C365" s="6" t="s">
        <v>686</v>
      </c>
      <c r="D365" s="9" t="s">
        <v>8</v>
      </c>
      <c r="E365" s="9" t="s">
        <v>12</v>
      </c>
      <c r="F365" s="9" t="s">
        <v>45</v>
      </c>
    </row>
    <row r="366" ht="15.75" customHeight="1">
      <c r="A366" s="5">
        <v>5692.0</v>
      </c>
      <c r="B366" s="6" t="s">
        <v>685</v>
      </c>
      <c r="C366" s="6" t="s">
        <v>687</v>
      </c>
      <c r="D366" s="9" t="s">
        <v>8</v>
      </c>
      <c r="E366" s="9" t="s">
        <v>19</v>
      </c>
      <c r="F366" s="9" t="s">
        <v>13</v>
      </c>
    </row>
    <row r="367" ht="15.75" customHeight="1">
      <c r="A367" s="5">
        <v>5693.0</v>
      </c>
      <c r="B367" s="6" t="s">
        <v>688</v>
      </c>
      <c r="C367" s="6" t="s">
        <v>689</v>
      </c>
      <c r="D367" s="9" t="s">
        <v>8</v>
      </c>
      <c r="E367" s="9" t="s">
        <v>19</v>
      </c>
      <c r="F367" s="9" t="s">
        <v>13</v>
      </c>
    </row>
    <row r="368" ht="15.75" customHeight="1">
      <c r="A368" s="5">
        <v>5694.0</v>
      </c>
      <c r="B368" s="6" t="s">
        <v>690</v>
      </c>
      <c r="C368" s="6" t="s">
        <v>691</v>
      </c>
      <c r="D368" s="9" t="s">
        <v>16</v>
      </c>
      <c r="E368" s="9"/>
      <c r="F368" s="9"/>
    </row>
    <row r="369" ht="15.75" customHeight="1">
      <c r="A369" s="5">
        <v>5695.0</v>
      </c>
      <c r="B369" s="6" t="s">
        <v>690</v>
      </c>
      <c r="C369" s="6" t="s">
        <v>692</v>
      </c>
      <c r="D369" s="9" t="s">
        <v>8</v>
      </c>
      <c r="E369" s="9" t="s">
        <v>9</v>
      </c>
      <c r="F369" s="9" t="s">
        <v>13</v>
      </c>
    </row>
    <row r="370" ht="15.75" customHeight="1">
      <c r="A370" s="5">
        <v>5696.0</v>
      </c>
      <c r="B370" s="6" t="s">
        <v>693</v>
      </c>
      <c r="C370" s="6" t="s">
        <v>694</v>
      </c>
      <c r="D370" s="9" t="s">
        <v>8</v>
      </c>
      <c r="E370" s="9" t="s">
        <v>12</v>
      </c>
      <c r="F370" s="9" t="s">
        <v>45</v>
      </c>
    </row>
    <row r="371" ht="15.75" customHeight="1">
      <c r="A371" s="5">
        <v>5697.0</v>
      </c>
      <c r="B371" s="6" t="s">
        <v>695</v>
      </c>
      <c r="C371" s="6" t="s">
        <v>696</v>
      </c>
      <c r="D371" s="9" t="s">
        <v>8</v>
      </c>
      <c r="E371" s="9" t="s">
        <v>19</v>
      </c>
      <c r="F371" s="9" t="s">
        <v>10</v>
      </c>
    </row>
    <row r="372" ht="15.75" customHeight="1">
      <c r="A372" s="5">
        <v>5698.0</v>
      </c>
      <c r="B372" s="6" t="s">
        <v>697</v>
      </c>
      <c r="C372" s="6" t="s">
        <v>698</v>
      </c>
      <c r="D372" s="9" t="s">
        <v>8</v>
      </c>
      <c r="E372" s="9" t="s">
        <v>19</v>
      </c>
      <c r="F372" s="9" t="s">
        <v>13</v>
      </c>
    </row>
    <row r="373" ht="15.75" customHeight="1">
      <c r="A373" s="5">
        <v>5699.0</v>
      </c>
      <c r="B373" s="6" t="s">
        <v>699</v>
      </c>
      <c r="C373" s="6" t="s">
        <v>700</v>
      </c>
      <c r="D373" s="9" t="s">
        <v>16</v>
      </c>
      <c r="E373" s="9"/>
      <c r="F373" s="9"/>
    </row>
    <row r="374" ht="15.75" customHeight="1">
      <c r="A374" s="5">
        <v>5700.0</v>
      </c>
      <c r="B374" s="6" t="s">
        <v>701</v>
      </c>
      <c r="C374" s="6" t="s">
        <v>702</v>
      </c>
      <c r="D374" s="9" t="s">
        <v>16</v>
      </c>
      <c r="E374" s="9"/>
      <c r="F374" s="9"/>
    </row>
    <row r="375" ht="15.75" customHeight="1">
      <c r="A375" s="5">
        <v>5701.0</v>
      </c>
      <c r="B375" s="6" t="s">
        <v>703</v>
      </c>
      <c r="C375" s="6" t="s">
        <v>704</v>
      </c>
      <c r="D375" s="9" t="s">
        <v>8</v>
      </c>
      <c r="E375" s="9" t="s">
        <v>19</v>
      </c>
      <c r="F375" s="9" t="s">
        <v>13</v>
      </c>
    </row>
    <row r="376" ht="15.75" customHeight="1">
      <c r="A376" s="5">
        <v>5702.0</v>
      </c>
      <c r="B376" s="6" t="s">
        <v>705</v>
      </c>
      <c r="C376" s="6" t="s">
        <v>706</v>
      </c>
      <c r="D376" s="9" t="s">
        <v>8</v>
      </c>
      <c r="E376" s="9" t="s">
        <v>19</v>
      </c>
      <c r="F376" s="9" t="s">
        <v>13</v>
      </c>
    </row>
    <row r="377" ht="15.75" customHeight="1">
      <c r="A377" s="5">
        <v>5703.0</v>
      </c>
      <c r="B377" s="6" t="s">
        <v>705</v>
      </c>
      <c r="C377" s="6" t="s">
        <v>707</v>
      </c>
      <c r="D377" s="9" t="s">
        <v>16</v>
      </c>
      <c r="E377" s="9"/>
      <c r="F377" s="9"/>
    </row>
    <row r="378" ht="15.75" customHeight="1">
      <c r="A378" s="5">
        <v>5704.0</v>
      </c>
      <c r="B378" s="6" t="s">
        <v>708</v>
      </c>
      <c r="C378" s="6" t="s">
        <v>709</v>
      </c>
      <c r="D378" s="9" t="s">
        <v>8</v>
      </c>
      <c r="E378" s="9" t="s">
        <v>19</v>
      </c>
      <c r="F378" s="9" t="s">
        <v>10</v>
      </c>
    </row>
    <row r="379" ht="15.75" customHeight="1">
      <c r="A379" s="5">
        <v>5705.0</v>
      </c>
      <c r="B379" s="6" t="s">
        <v>710</v>
      </c>
      <c r="C379" s="6" t="s">
        <v>711</v>
      </c>
      <c r="D379" s="9" t="s">
        <v>8</v>
      </c>
      <c r="E379" s="9" t="s">
        <v>19</v>
      </c>
      <c r="F379" s="9" t="s">
        <v>13</v>
      </c>
    </row>
    <row r="380" ht="15.75" customHeight="1">
      <c r="A380" s="5">
        <v>5706.0</v>
      </c>
      <c r="B380" s="6" t="s">
        <v>712</v>
      </c>
      <c r="C380" s="6" t="s">
        <v>713</v>
      </c>
      <c r="D380" s="9" t="s">
        <v>8</v>
      </c>
      <c r="E380" s="9" t="s">
        <v>19</v>
      </c>
      <c r="F380" s="9" t="s">
        <v>13</v>
      </c>
    </row>
    <row r="381" ht="15.75" customHeight="1">
      <c r="A381" s="5">
        <v>5707.0</v>
      </c>
      <c r="B381" s="6" t="s">
        <v>712</v>
      </c>
      <c r="C381" s="6" t="s">
        <v>714</v>
      </c>
      <c r="D381" s="9" t="s">
        <v>16</v>
      </c>
      <c r="E381" s="9"/>
      <c r="F381" s="9"/>
    </row>
    <row r="382" ht="15.75" customHeight="1">
      <c r="A382" s="5">
        <v>5708.0</v>
      </c>
      <c r="B382" s="6" t="s">
        <v>715</v>
      </c>
      <c r="C382" s="6" t="s">
        <v>716</v>
      </c>
      <c r="D382" s="9" t="s">
        <v>8</v>
      </c>
      <c r="E382" s="9" t="s">
        <v>19</v>
      </c>
      <c r="F382" s="9" t="s">
        <v>13</v>
      </c>
    </row>
    <row r="383" ht="15.75" customHeight="1">
      <c r="A383" s="5">
        <v>5709.0</v>
      </c>
      <c r="B383" s="6" t="s">
        <v>717</v>
      </c>
      <c r="C383" s="6" t="s">
        <v>718</v>
      </c>
      <c r="D383" s="9" t="s">
        <v>8</v>
      </c>
      <c r="E383" s="9" t="s">
        <v>19</v>
      </c>
      <c r="F383" s="9" t="s">
        <v>10</v>
      </c>
    </row>
    <row r="384" ht="15.75" customHeight="1">
      <c r="A384" s="5">
        <v>5710.0</v>
      </c>
      <c r="B384" s="6" t="s">
        <v>719</v>
      </c>
      <c r="C384" s="6" t="s">
        <v>720</v>
      </c>
      <c r="D384" s="9" t="s">
        <v>8</v>
      </c>
      <c r="E384" s="9" t="s">
        <v>9</v>
      </c>
      <c r="F384" s="9" t="s">
        <v>13</v>
      </c>
    </row>
    <row r="385" ht="15.75" customHeight="1">
      <c r="A385" s="5">
        <v>5711.0</v>
      </c>
      <c r="B385" s="6" t="s">
        <v>721</v>
      </c>
      <c r="C385" s="6" t="s">
        <v>722</v>
      </c>
      <c r="D385" s="9" t="s">
        <v>8</v>
      </c>
      <c r="E385" s="9" t="s">
        <v>19</v>
      </c>
      <c r="F385" s="9" t="s">
        <v>13</v>
      </c>
    </row>
    <row r="386" ht="15.75" customHeight="1">
      <c r="A386" s="5">
        <v>5712.0</v>
      </c>
      <c r="B386" s="6" t="s">
        <v>723</v>
      </c>
      <c r="C386" s="6" t="s">
        <v>724</v>
      </c>
      <c r="D386" s="9" t="s">
        <v>8</v>
      </c>
      <c r="E386" s="9" t="s">
        <v>12</v>
      </c>
      <c r="F386" s="9" t="s">
        <v>10</v>
      </c>
    </row>
    <row r="387" ht="15.75" customHeight="1">
      <c r="A387" s="5">
        <v>5713.0</v>
      </c>
      <c r="B387" s="6" t="s">
        <v>725</v>
      </c>
      <c r="C387" s="6" t="s">
        <v>726</v>
      </c>
      <c r="D387" s="9" t="s">
        <v>8</v>
      </c>
      <c r="E387" s="9" t="s">
        <v>12</v>
      </c>
      <c r="F387" s="9" t="s">
        <v>10</v>
      </c>
    </row>
    <row r="388" ht="15.75" customHeight="1">
      <c r="A388" s="5">
        <v>5714.0</v>
      </c>
      <c r="B388" s="6" t="s">
        <v>727</v>
      </c>
      <c r="C388" s="6" t="s">
        <v>728</v>
      </c>
      <c r="D388" s="9" t="s">
        <v>8</v>
      </c>
      <c r="E388" s="9" t="s">
        <v>12</v>
      </c>
      <c r="F388" s="9" t="s">
        <v>10</v>
      </c>
    </row>
    <row r="389" ht="15.75" customHeight="1">
      <c r="A389" s="5">
        <v>5715.0</v>
      </c>
      <c r="B389" s="6" t="s">
        <v>727</v>
      </c>
      <c r="C389" s="6" t="s">
        <v>729</v>
      </c>
      <c r="D389" s="9" t="s">
        <v>8</v>
      </c>
      <c r="E389" s="9" t="s">
        <v>19</v>
      </c>
      <c r="F389" s="9" t="s">
        <v>13</v>
      </c>
    </row>
    <row r="390" ht="15.75" customHeight="1">
      <c r="A390" s="5">
        <v>5716.0</v>
      </c>
      <c r="B390" s="6" t="s">
        <v>727</v>
      </c>
      <c r="C390" s="6" t="s">
        <v>730</v>
      </c>
      <c r="D390" s="9" t="s">
        <v>8</v>
      </c>
      <c r="E390" s="9" t="s">
        <v>12</v>
      </c>
      <c r="F390" s="9" t="s">
        <v>45</v>
      </c>
    </row>
    <row r="391" ht="15.75" customHeight="1">
      <c r="A391" s="5">
        <v>5717.0</v>
      </c>
      <c r="B391" s="6" t="s">
        <v>731</v>
      </c>
      <c r="C391" s="6" t="s">
        <v>732</v>
      </c>
      <c r="D391" s="9" t="s">
        <v>8</v>
      </c>
      <c r="E391" s="9" t="s">
        <v>19</v>
      </c>
      <c r="F391" s="9" t="s">
        <v>13</v>
      </c>
    </row>
    <row r="392" ht="15.75" customHeight="1">
      <c r="A392" s="5">
        <v>5718.0</v>
      </c>
      <c r="B392" s="6" t="s">
        <v>731</v>
      </c>
      <c r="C392" s="6" t="s">
        <v>733</v>
      </c>
      <c r="D392" s="9" t="s">
        <v>8</v>
      </c>
      <c r="E392" s="9" t="s">
        <v>19</v>
      </c>
      <c r="F392" s="9" t="s">
        <v>13</v>
      </c>
    </row>
    <row r="393" ht="15.75" customHeight="1">
      <c r="A393" s="5">
        <v>5719.0</v>
      </c>
      <c r="B393" s="6" t="s">
        <v>734</v>
      </c>
      <c r="C393" s="6" t="s">
        <v>735</v>
      </c>
      <c r="D393" s="9" t="s">
        <v>8</v>
      </c>
      <c r="E393" s="9" t="s">
        <v>12</v>
      </c>
      <c r="F393" s="9" t="s">
        <v>45</v>
      </c>
    </row>
    <row r="394" ht="15.75" customHeight="1">
      <c r="A394" s="5">
        <v>5720.0</v>
      </c>
      <c r="B394" s="6" t="s">
        <v>736</v>
      </c>
      <c r="C394" s="6" t="s">
        <v>737</v>
      </c>
      <c r="D394" s="9" t="s">
        <v>8</v>
      </c>
      <c r="E394" s="9" t="s">
        <v>19</v>
      </c>
      <c r="F394" s="9" t="s">
        <v>13</v>
      </c>
    </row>
    <row r="395" ht="15.75" customHeight="1">
      <c r="A395" s="5">
        <v>5721.0</v>
      </c>
      <c r="B395" s="6" t="s">
        <v>738</v>
      </c>
      <c r="C395" s="6" t="s">
        <v>739</v>
      </c>
      <c r="D395" s="9" t="s">
        <v>8</v>
      </c>
      <c r="E395" s="9" t="s">
        <v>19</v>
      </c>
      <c r="F395" s="9" t="s">
        <v>13</v>
      </c>
    </row>
    <row r="396" ht="15.75" customHeight="1">
      <c r="A396" s="5">
        <v>5722.0</v>
      </c>
      <c r="B396" s="6" t="s">
        <v>740</v>
      </c>
      <c r="C396" s="6" t="s">
        <v>741</v>
      </c>
      <c r="D396" s="9" t="s">
        <v>8</v>
      </c>
      <c r="E396" s="9" t="s">
        <v>19</v>
      </c>
      <c r="F396" s="9" t="s">
        <v>13</v>
      </c>
    </row>
    <row r="397" ht="15.75" customHeight="1">
      <c r="A397" s="5">
        <v>5723.0</v>
      </c>
      <c r="B397" s="6" t="s">
        <v>742</v>
      </c>
      <c r="C397" s="6" t="s">
        <v>743</v>
      </c>
      <c r="D397" s="9" t="s">
        <v>16</v>
      </c>
      <c r="E397" s="9"/>
      <c r="F397" s="9"/>
    </row>
    <row r="398" ht="15.75" customHeight="1">
      <c r="A398" s="5">
        <v>5724.0</v>
      </c>
      <c r="B398" s="6" t="s">
        <v>744</v>
      </c>
      <c r="C398" s="6" t="s">
        <v>745</v>
      </c>
      <c r="D398" s="9" t="s">
        <v>8</v>
      </c>
      <c r="E398" s="9" t="s">
        <v>19</v>
      </c>
      <c r="F398" s="9" t="s">
        <v>10</v>
      </c>
    </row>
    <row r="399" ht="15.75" customHeight="1">
      <c r="A399" s="5">
        <v>5725.0</v>
      </c>
      <c r="B399" s="6" t="s">
        <v>746</v>
      </c>
      <c r="C399" s="6" t="s">
        <v>747</v>
      </c>
      <c r="D399" s="9" t="s">
        <v>8</v>
      </c>
      <c r="E399" s="9" t="s">
        <v>19</v>
      </c>
      <c r="F399" s="9" t="s">
        <v>13</v>
      </c>
    </row>
    <row r="400" ht="15.75" customHeight="1">
      <c r="A400" s="5">
        <v>5726.0</v>
      </c>
      <c r="B400" s="6" t="s">
        <v>748</v>
      </c>
      <c r="C400" s="6" t="s">
        <v>749</v>
      </c>
      <c r="D400" s="9" t="s">
        <v>8</v>
      </c>
      <c r="E400" s="9" t="s">
        <v>19</v>
      </c>
      <c r="F400" s="9" t="s">
        <v>13</v>
      </c>
    </row>
    <row r="401" ht="15.75" customHeight="1">
      <c r="A401" s="5">
        <v>5727.0</v>
      </c>
      <c r="B401" s="6" t="s">
        <v>750</v>
      </c>
      <c r="C401" s="6" t="s">
        <v>751</v>
      </c>
      <c r="D401" s="9" t="s">
        <v>8</v>
      </c>
      <c r="E401" s="9" t="s">
        <v>9</v>
      </c>
      <c r="F401" s="9" t="s">
        <v>13</v>
      </c>
    </row>
    <row r="402" ht="15.75" customHeight="1">
      <c r="A402" s="5">
        <v>5728.0</v>
      </c>
      <c r="B402" s="6" t="s">
        <v>752</v>
      </c>
      <c r="C402" s="6" t="s">
        <v>753</v>
      </c>
      <c r="D402" s="9" t="s">
        <v>8</v>
      </c>
      <c r="E402" s="9" t="s">
        <v>9</v>
      </c>
      <c r="F402" s="9" t="s">
        <v>45</v>
      </c>
    </row>
    <row r="403" ht="15.75" customHeight="1">
      <c r="A403" s="5">
        <v>5729.0</v>
      </c>
      <c r="B403" s="6" t="s">
        <v>754</v>
      </c>
      <c r="C403" s="6" t="s">
        <v>755</v>
      </c>
      <c r="D403" s="9" t="s">
        <v>8</v>
      </c>
      <c r="E403" s="9" t="s">
        <v>12</v>
      </c>
      <c r="F403" s="9" t="s">
        <v>45</v>
      </c>
    </row>
    <row r="404" ht="15.75" customHeight="1">
      <c r="A404" s="5">
        <v>5730.0</v>
      </c>
      <c r="B404" s="6" t="s">
        <v>756</v>
      </c>
      <c r="C404" s="6" t="s">
        <v>757</v>
      </c>
      <c r="D404" s="9" t="s">
        <v>8</v>
      </c>
      <c r="E404" s="9" t="s">
        <v>9</v>
      </c>
      <c r="F404" s="9" t="s">
        <v>10</v>
      </c>
    </row>
    <row r="405" ht="15.75" customHeight="1">
      <c r="A405" s="5">
        <v>5731.0</v>
      </c>
      <c r="B405" s="6" t="s">
        <v>758</v>
      </c>
      <c r="C405" s="6" t="s">
        <v>759</v>
      </c>
      <c r="D405" s="9" t="s">
        <v>8</v>
      </c>
      <c r="E405" s="9" t="s">
        <v>19</v>
      </c>
      <c r="F405" s="9" t="s">
        <v>13</v>
      </c>
    </row>
    <row r="406" ht="15.75" customHeight="1">
      <c r="A406" s="5">
        <v>5732.0</v>
      </c>
      <c r="B406" s="6" t="s">
        <v>760</v>
      </c>
      <c r="C406" s="6" t="s">
        <v>761</v>
      </c>
      <c r="D406" s="9" t="s">
        <v>8</v>
      </c>
      <c r="E406" s="9" t="s">
        <v>9</v>
      </c>
      <c r="F406" s="9" t="s">
        <v>10</v>
      </c>
    </row>
    <row r="407" ht="15.75" customHeight="1">
      <c r="A407" s="5">
        <v>5733.0</v>
      </c>
      <c r="B407" s="6" t="s">
        <v>762</v>
      </c>
      <c r="C407" s="6" t="s">
        <v>763</v>
      </c>
      <c r="D407" s="9" t="s">
        <v>8</v>
      </c>
      <c r="E407" s="9" t="s">
        <v>19</v>
      </c>
      <c r="F407" s="9" t="s">
        <v>13</v>
      </c>
    </row>
    <row r="408" ht="15.75" customHeight="1">
      <c r="A408" s="5">
        <v>5734.0</v>
      </c>
      <c r="B408" s="6" t="s">
        <v>764</v>
      </c>
      <c r="C408" s="6" t="s">
        <v>765</v>
      </c>
      <c r="D408" s="9" t="s">
        <v>16</v>
      </c>
      <c r="E408" s="9"/>
      <c r="F408" s="9"/>
    </row>
    <row r="409" ht="15.75" customHeight="1">
      <c r="A409" s="5">
        <v>5735.0</v>
      </c>
      <c r="B409" s="6" t="s">
        <v>766</v>
      </c>
      <c r="C409" s="6" t="s">
        <v>767</v>
      </c>
      <c r="D409" s="9" t="s">
        <v>16</v>
      </c>
      <c r="E409" s="9"/>
      <c r="F409" s="9"/>
    </row>
    <row r="410" ht="15.75" customHeight="1">
      <c r="A410" s="5">
        <v>5736.0</v>
      </c>
      <c r="B410" s="6" t="s">
        <v>766</v>
      </c>
      <c r="C410" s="6" t="s">
        <v>768</v>
      </c>
      <c r="D410" s="9" t="s">
        <v>16</v>
      </c>
      <c r="E410" s="9"/>
      <c r="F410" s="9"/>
    </row>
    <row r="411" ht="15.75" customHeight="1">
      <c r="A411" s="5">
        <v>5737.0</v>
      </c>
      <c r="B411" s="6" t="s">
        <v>766</v>
      </c>
      <c r="C411" s="6" t="s">
        <v>769</v>
      </c>
      <c r="D411" s="9" t="s">
        <v>16</v>
      </c>
      <c r="E411" s="9"/>
      <c r="F411" s="9"/>
    </row>
    <row r="412" ht="15.75" customHeight="1">
      <c r="A412" s="5">
        <v>5738.0</v>
      </c>
      <c r="B412" s="6" t="s">
        <v>770</v>
      </c>
      <c r="C412" s="6" t="s">
        <v>771</v>
      </c>
      <c r="D412" s="9" t="s">
        <v>16</v>
      </c>
      <c r="E412" s="9"/>
      <c r="F412" s="9"/>
    </row>
    <row r="413" ht="15.75" customHeight="1">
      <c r="A413" s="5">
        <v>5739.0</v>
      </c>
      <c r="B413" s="6" t="s">
        <v>772</v>
      </c>
      <c r="C413" s="6" t="s">
        <v>773</v>
      </c>
      <c r="D413" s="9" t="s">
        <v>8</v>
      </c>
      <c r="E413" s="9" t="s">
        <v>9</v>
      </c>
      <c r="F413" s="9" t="s">
        <v>13</v>
      </c>
    </row>
    <row r="414" ht="15.75" customHeight="1">
      <c r="A414" s="5">
        <v>5740.0</v>
      </c>
      <c r="B414" s="6" t="s">
        <v>774</v>
      </c>
      <c r="C414" s="6" t="s">
        <v>775</v>
      </c>
      <c r="D414" s="9" t="s">
        <v>8</v>
      </c>
      <c r="E414" s="9" t="s">
        <v>9</v>
      </c>
      <c r="F414" s="9" t="s">
        <v>13</v>
      </c>
    </row>
    <row r="415" ht="15.75" customHeight="1">
      <c r="A415" s="5">
        <v>5741.0</v>
      </c>
      <c r="B415" s="6" t="s">
        <v>776</v>
      </c>
      <c r="C415" s="6" t="s">
        <v>777</v>
      </c>
      <c r="D415" s="9" t="s">
        <v>16</v>
      </c>
      <c r="E415" s="9"/>
      <c r="F415" s="9"/>
    </row>
    <row r="416" ht="15.75" customHeight="1">
      <c r="A416" s="5">
        <v>5742.0</v>
      </c>
      <c r="B416" s="6" t="s">
        <v>778</v>
      </c>
      <c r="C416" s="6" t="s">
        <v>779</v>
      </c>
      <c r="D416" s="9" t="s">
        <v>16</v>
      </c>
      <c r="E416" s="9"/>
      <c r="F416" s="9"/>
    </row>
    <row r="417" ht="15.75" customHeight="1">
      <c r="A417" s="5">
        <v>5743.0</v>
      </c>
      <c r="B417" s="6" t="s">
        <v>780</v>
      </c>
      <c r="C417" s="6" t="s">
        <v>781</v>
      </c>
      <c r="D417" s="9" t="s">
        <v>8</v>
      </c>
      <c r="E417" s="9" t="s">
        <v>9</v>
      </c>
      <c r="F417" s="9" t="s">
        <v>13</v>
      </c>
    </row>
    <row r="418" ht="15.75" customHeight="1">
      <c r="A418" s="5">
        <v>5744.0</v>
      </c>
      <c r="B418" s="6" t="s">
        <v>782</v>
      </c>
      <c r="C418" s="6" t="s">
        <v>783</v>
      </c>
      <c r="D418" s="9" t="s">
        <v>8</v>
      </c>
      <c r="E418" s="9" t="s">
        <v>19</v>
      </c>
      <c r="F418" s="9" t="s">
        <v>13</v>
      </c>
    </row>
    <row r="419" ht="15.75" customHeight="1">
      <c r="A419" s="5">
        <v>5745.0</v>
      </c>
      <c r="B419" s="6" t="s">
        <v>784</v>
      </c>
      <c r="C419" s="6" t="s">
        <v>785</v>
      </c>
      <c r="D419" s="9" t="s">
        <v>8</v>
      </c>
      <c r="E419" s="9" t="s">
        <v>19</v>
      </c>
      <c r="F419" s="9" t="s">
        <v>10</v>
      </c>
    </row>
    <row r="420" ht="15.75" customHeight="1">
      <c r="A420" s="5">
        <v>5746.0</v>
      </c>
      <c r="B420" s="6" t="s">
        <v>786</v>
      </c>
      <c r="C420" s="6" t="s">
        <v>787</v>
      </c>
      <c r="D420" s="9" t="s">
        <v>16</v>
      </c>
      <c r="E420" s="9"/>
      <c r="F420" s="9"/>
    </row>
    <row r="421" ht="15.75" customHeight="1">
      <c r="A421" s="5">
        <v>5747.0</v>
      </c>
      <c r="B421" s="6" t="s">
        <v>788</v>
      </c>
      <c r="C421" s="6" t="s">
        <v>789</v>
      </c>
      <c r="D421" s="9" t="s">
        <v>8</v>
      </c>
      <c r="E421" s="9" t="s">
        <v>9</v>
      </c>
      <c r="F421" s="9" t="s">
        <v>10</v>
      </c>
    </row>
    <row r="422" ht="15.75" customHeight="1">
      <c r="A422" s="5">
        <v>5748.0</v>
      </c>
      <c r="B422" s="6" t="s">
        <v>788</v>
      </c>
      <c r="C422" s="6" t="s">
        <v>790</v>
      </c>
      <c r="D422" s="9" t="s">
        <v>16</v>
      </c>
      <c r="E422" s="9"/>
      <c r="F422" s="9"/>
    </row>
    <row r="423" ht="15.75" customHeight="1">
      <c r="A423" s="5">
        <v>5749.0</v>
      </c>
      <c r="B423" s="6" t="s">
        <v>788</v>
      </c>
      <c r="C423" s="6" t="s">
        <v>791</v>
      </c>
      <c r="D423" s="9" t="s">
        <v>16</v>
      </c>
      <c r="E423" s="9"/>
      <c r="F423" s="9"/>
    </row>
    <row r="424" ht="15.75" customHeight="1">
      <c r="A424" s="5">
        <v>5750.0</v>
      </c>
      <c r="B424" s="6" t="s">
        <v>792</v>
      </c>
      <c r="C424" s="6" t="s">
        <v>793</v>
      </c>
      <c r="D424" s="9" t="s">
        <v>16</v>
      </c>
      <c r="E424" s="9"/>
      <c r="F424" s="9"/>
    </row>
    <row r="425" ht="15.75" customHeight="1">
      <c r="A425" s="5">
        <v>5751.0</v>
      </c>
      <c r="B425" s="6" t="s">
        <v>794</v>
      </c>
      <c r="C425" s="6" t="s">
        <v>795</v>
      </c>
      <c r="D425" s="9" t="s">
        <v>16</v>
      </c>
      <c r="E425" s="9"/>
      <c r="F425" s="9"/>
    </row>
    <row r="426" ht="15.75" customHeight="1">
      <c r="A426" s="5">
        <v>5752.0</v>
      </c>
      <c r="B426" s="6" t="s">
        <v>796</v>
      </c>
      <c r="C426" s="6" t="s">
        <v>797</v>
      </c>
      <c r="D426" s="9" t="s">
        <v>16</v>
      </c>
      <c r="E426" s="9"/>
      <c r="F426" s="9"/>
    </row>
    <row r="427" ht="15.75" customHeight="1">
      <c r="A427" s="5">
        <v>5753.0</v>
      </c>
      <c r="B427" s="6" t="s">
        <v>798</v>
      </c>
      <c r="C427" s="6" t="s">
        <v>799</v>
      </c>
      <c r="D427" s="9" t="s">
        <v>8</v>
      </c>
      <c r="E427" s="9" t="s">
        <v>12</v>
      </c>
      <c r="F427" s="9" t="s">
        <v>10</v>
      </c>
    </row>
    <row r="428" ht="15.75" customHeight="1">
      <c r="A428" s="5">
        <v>5754.0</v>
      </c>
      <c r="B428" s="6" t="s">
        <v>800</v>
      </c>
      <c r="C428" s="6" t="s">
        <v>801</v>
      </c>
      <c r="D428" s="9" t="s">
        <v>16</v>
      </c>
      <c r="E428" s="9"/>
      <c r="F428" s="9"/>
    </row>
    <row r="429" ht="15.75" customHeight="1">
      <c r="A429" s="5">
        <v>5755.0</v>
      </c>
      <c r="B429" s="6" t="s">
        <v>802</v>
      </c>
      <c r="C429" s="6" t="s">
        <v>803</v>
      </c>
      <c r="D429" s="9" t="s">
        <v>16</v>
      </c>
      <c r="E429" s="9"/>
      <c r="F429" s="9"/>
    </row>
    <row r="430" ht="15.75" customHeight="1">
      <c r="A430" s="5">
        <v>5756.0</v>
      </c>
      <c r="B430" s="6" t="s">
        <v>804</v>
      </c>
      <c r="C430" s="6" t="s">
        <v>805</v>
      </c>
      <c r="D430" s="9" t="s">
        <v>8</v>
      </c>
      <c r="E430" s="9" t="s">
        <v>19</v>
      </c>
      <c r="F430" s="9" t="s">
        <v>13</v>
      </c>
    </row>
    <row r="431" ht="15.75" customHeight="1">
      <c r="A431" s="5">
        <v>5757.0</v>
      </c>
      <c r="B431" s="6" t="s">
        <v>806</v>
      </c>
      <c r="C431" s="6" t="s">
        <v>807</v>
      </c>
      <c r="D431" s="9" t="s">
        <v>8</v>
      </c>
      <c r="E431" s="9" t="s">
        <v>9</v>
      </c>
      <c r="F431" s="9" t="s">
        <v>13</v>
      </c>
    </row>
    <row r="432" ht="15.75" customHeight="1">
      <c r="A432" s="5">
        <v>5758.0</v>
      </c>
      <c r="B432" s="6" t="s">
        <v>808</v>
      </c>
      <c r="C432" s="6" t="s">
        <v>809</v>
      </c>
      <c r="D432" s="9"/>
      <c r="E432" s="9"/>
      <c r="F432" s="9"/>
    </row>
    <row r="433" ht="15.75" customHeight="1">
      <c r="A433" s="5">
        <v>5759.0</v>
      </c>
      <c r="B433" s="6" t="s">
        <v>810</v>
      </c>
      <c r="C433" s="6" t="s">
        <v>811</v>
      </c>
      <c r="D433" s="9" t="s">
        <v>8</v>
      </c>
      <c r="E433" s="9" t="s">
        <v>19</v>
      </c>
      <c r="F433" s="9" t="s">
        <v>10</v>
      </c>
    </row>
    <row r="434" ht="15.75" customHeight="1">
      <c r="A434" s="5">
        <v>5760.0</v>
      </c>
      <c r="B434" s="6" t="s">
        <v>812</v>
      </c>
      <c r="C434" s="6" t="s">
        <v>813</v>
      </c>
      <c r="D434" s="9" t="s">
        <v>8</v>
      </c>
      <c r="E434" s="9" t="s">
        <v>12</v>
      </c>
      <c r="F434" s="9" t="s">
        <v>45</v>
      </c>
    </row>
    <row r="435" ht="15.75" customHeight="1">
      <c r="A435" s="5">
        <v>5761.0</v>
      </c>
      <c r="B435" s="6" t="s">
        <v>814</v>
      </c>
      <c r="C435" s="6" t="s">
        <v>815</v>
      </c>
      <c r="D435" s="9" t="s">
        <v>16</v>
      </c>
      <c r="E435" s="9"/>
      <c r="F435" s="9"/>
    </row>
    <row r="436" ht="15.75" customHeight="1">
      <c r="A436" s="5">
        <v>5762.0</v>
      </c>
      <c r="B436" s="6" t="s">
        <v>816</v>
      </c>
      <c r="C436" s="6" t="s">
        <v>817</v>
      </c>
      <c r="D436" s="9" t="s">
        <v>8</v>
      </c>
      <c r="E436" s="9" t="s">
        <v>19</v>
      </c>
      <c r="F436" s="9" t="s">
        <v>13</v>
      </c>
    </row>
    <row r="437" ht="15.75" customHeight="1">
      <c r="A437" s="5">
        <v>5763.0</v>
      </c>
      <c r="B437" s="6" t="s">
        <v>818</v>
      </c>
      <c r="C437" s="6" t="s">
        <v>819</v>
      </c>
      <c r="D437" s="9" t="s">
        <v>8</v>
      </c>
      <c r="E437" s="9" t="s">
        <v>19</v>
      </c>
      <c r="F437" s="9" t="s">
        <v>13</v>
      </c>
    </row>
    <row r="438" ht="15.75" customHeight="1">
      <c r="A438" s="5">
        <v>5764.0</v>
      </c>
      <c r="B438" s="6" t="s">
        <v>820</v>
      </c>
      <c r="C438" s="6" t="s">
        <v>821</v>
      </c>
      <c r="D438" s="9" t="s">
        <v>8</v>
      </c>
      <c r="E438" s="9" t="s">
        <v>12</v>
      </c>
      <c r="F438" s="9" t="s">
        <v>10</v>
      </c>
    </row>
    <row r="439" ht="15.75" customHeight="1">
      <c r="A439" s="5">
        <v>5765.0</v>
      </c>
      <c r="B439" s="6" t="s">
        <v>822</v>
      </c>
      <c r="C439" s="6" t="s">
        <v>823</v>
      </c>
      <c r="D439" s="9" t="s">
        <v>8</v>
      </c>
      <c r="E439" s="9" t="s">
        <v>12</v>
      </c>
      <c r="F439" s="9" t="s">
        <v>10</v>
      </c>
    </row>
    <row r="440" ht="15.75" customHeight="1">
      <c r="A440" s="5">
        <v>5766.0</v>
      </c>
      <c r="B440" s="6" t="s">
        <v>824</v>
      </c>
      <c r="C440" s="6" t="s">
        <v>825</v>
      </c>
      <c r="D440" s="9" t="s">
        <v>16</v>
      </c>
      <c r="E440" s="9"/>
      <c r="F440" s="9"/>
    </row>
    <row r="441" ht="15.75" customHeight="1">
      <c r="A441" s="5">
        <v>5767.0</v>
      </c>
      <c r="B441" s="6" t="s">
        <v>826</v>
      </c>
      <c r="C441" s="6" t="s">
        <v>827</v>
      </c>
      <c r="D441" s="9" t="s">
        <v>8</v>
      </c>
      <c r="E441" s="9" t="s">
        <v>19</v>
      </c>
      <c r="F441" s="9" t="s">
        <v>13</v>
      </c>
    </row>
    <row r="442" ht="15.75" customHeight="1">
      <c r="A442" s="5">
        <v>5768.0</v>
      </c>
      <c r="B442" s="6" t="s">
        <v>826</v>
      </c>
      <c r="C442" s="6" t="s">
        <v>828</v>
      </c>
      <c r="D442" s="9" t="s">
        <v>8</v>
      </c>
      <c r="E442" s="9" t="s">
        <v>12</v>
      </c>
      <c r="F442" s="9" t="s">
        <v>45</v>
      </c>
    </row>
    <row r="443" ht="15.75" customHeight="1">
      <c r="A443" s="5">
        <v>5769.0</v>
      </c>
      <c r="B443" s="6" t="s">
        <v>829</v>
      </c>
      <c r="C443" s="6" t="s">
        <v>830</v>
      </c>
      <c r="D443" s="9" t="s">
        <v>8</v>
      </c>
      <c r="E443" s="9" t="s">
        <v>12</v>
      </c>
      <c r="F443" s="9" t="s">
        <v>45</v>
      </c>
    </row>
    <row r="444" ht="15.75" customHeight="1">
      <c r="A444" s="5">
        <v>5770.0</v>
      </c>
      <c r="B444" s="6" t="s">
        <v>831</v>
      </c>
      <c r="C444" s="6" t="s">
        <v>832</v>
      </c>
      <c r="D444" s="9" t="s">
        <v>8</v>
      </c>
      <c r="E444" s="9" t="s">
        <v>19</v>
      </c>
      <c r="F444" s="9" t="s">
        <v>13</v>
      </c>
    </row>
    <row r="445" ht="15.75" customHeight="1">
      <c r="A445" s="5">
        <v>5771.0</v>
      </c>
      <c r="B445" s="6" t="s">
        <v>833</v>
      </c>
      <c r="C445" s="6" t="s">
        <v>834</v>
      </c>
      <c r="D445" s="9" t="s">
        <v>8</v>
      </c>
      <c r="E445" s="9" t="s">
        <v>12</v>
      </c>
      <c r="F445" s="9" t="s">
        <v>10</v>
      </c>
    </row>
    <row r="446" ht="15.75" customHeight="1">
      <c r="A446" s="5">
        <v>5772.0</v>
      </c>
      <c r="B446" s="6" t="s">
        <v>833</v>
      </c>
      <c r="C446" s="6" t="s">
        <v>835</v>
      </c>
      <c r="D446" s="9" t="s">
        <v>8</v>
      </c>
      <c r="E446" s="9" t="s">
        <v>19</v>
      </c>
      <c r="F446" s="9" t="s">
        <v>10</v>
      </c>
    </row>
    <row r="447" ht="15.75" customHeight="1">
      <c r="A447" s="5">
        <v>5773.0</v>
      </c>
      <c r="B447" s="6" t="s">
        <v>836</v>
      </c>
      <c r="C447" s="6" t="s">
        <v>837</v>
      </c>
      <c r="D447" s="9" t="s">
        <v>8</v>
      </c>
      <c r="E447" s="9" t="s">
        <v>9</v>
      </c>
      <c r="F447" s="9" t="s">
        <v>45</v>
      </c>
    </row>
    <row r="448" ht="15.75" customHeight="1">
      <c r="A448" s="5">
        <v>5774.0</v>
      </c>
      <c r="B448" s="6" t="s">
        <v>836</v>
      </c>
      <c r="C448" s="6" t="s">
        <v>838</v>
      </c>
      <c r="D448" s="9" t="s">
        <v>16</v>
      </c>
      <c r="E448" s="9"/>
      <c r="F448" s="9"/>
    </row>
    <row r="449" ht="15.75" customHeight="1">
      <c r="A449" s="5">
        <v>5775.0</v>
      </c>
      <c r="B449" s="6" t="s">
        <v>839</v>
      </c>
      <c r="C449" s="6" t="s">
        <v>840</v>
      </c>
      <c r="D449" s="9" t="s">
        <v>8</v>
      </c>
      <c r="E449" s="9" t="s">
        <v>19</v>
      </c>
      <c r="F449" s="9" t="s">
        <v>13</v>
      </c>
    </row>
    <row r="450" ht="15.75" customHeight="1">
      <c r="A450" s="5">
        <v>5776.0</v>
      </c>
      <c r="B450" s="6" t="s">
        <v>841</v>
      </c>
      <c r="C450" s="6" t="s">
        <v>842</v>
      </c>
      <c r="D450" s="9" t="s">
        <v>16</v>
      </c>
      <c r="E450" s="9"/>
      <c r="F450" s="9"/>
    </row>
    <row r="451" ht="15.75" customHeight="1">
      <c r="A451" s="5">
        <v>5777.0</v>
      </c>
      <c r="B451" s="6" t="s">
        <v>841</v>
      </c>
      <c r="C451" s="6" t="s">
        <v>843</v>
      </c>
      <c r="D451" s="9" t="s">
        <v>8</v>
      </c>
      <c r="E451" s="9" t="s">
        <v>9</v>
      </c>
      <c r="F451" s="9" t="s">
        <v>13</v>
      </c>
    </row>
    <row r="452" ht="15.75" customHeight="1">
      <c r="A452" s="5">
        <v>5778.0</v>
      </c>
      <c r="B452" s="6" t="s">
        <v>844</v>
      </c>
      <c r="C452" s="6" t="s">
        <v>845</v>
      </c>
      <c r="D452" s="9" t="s">
        <v>16</v>
      </c>
      <c r="E452" s="9"/>
      <c r="F452" s="9"/>
    </row>
    <row r="453" ht="15.75" customHeight="1">
      <c r="A453" s="5">
        <v>5779.0</v>
      </c>
      <c r="B453" s="6" t="s">
        <v>846</v>
      </c>
      <c r="C453" s="6" t="s">
        <v>847</v>
      </c>
      <c r="D453" s="9" t="s">
        <v>16</v>
      </c>
      <c r="E453" s="9"/>
      <c r="F453" s="9"/>
    </row>
    <row r="454" ht="15.75" customHeight="1">
      <c r="A454" s="5">
        <v>5780.0</v>
      </c>
      <c r="B454" s="6" t="s">
        <v>848</v>
      </c>
      <c r="C454" s="6" t="s">
        <v>849</v>
      </c>
      <c r="D454" s="9" t="s">
        <v>16</v>
      </c>
      <c r="E454" s="9"/>
      <c r="F454" s="9"/>
    </row>
    <row r="455" ht="15.75" customHeight="1">
      <c r="A455" s="5">
        <v>5781.0</v>
      </c>
      <c r="B455" s="6" t="s">
        <v>850</v>
      </c>
      <c r="C455" s="6" t="s">
        <v>851</v>
      </c>
      <c r="D455" s="9" t="s">
        <v>16</v>
      </c>
      <c r="E455" s="9"/>
      <c r="F455" s="9"/>
    </row>
    <row r="456" ht="15.75" customHeight="1">
      <c r="A456" s="5">
        <v>5782.0</v>
      </c>
      <c r="B456" s="6" t="s">
        <v>852</v>
      </c>
      <c r="C456" s="6" t="s">
        <v>853</v>
      </c>
      <c r="D456" s="9" t="s">
        <v>8</v>
      </c>
      <c r="E456" s="9" t="s">
        <v>19</v>
      </c>
      <c r="F456" s="9" t="s">
        <v>13</v>
      </c>
    </row>
    <row r="457" ht="15.75" customHeight="1">
      <c r="A457" s="5">
        <v>5783.0</v>
      </c>
      <c r="B457" s="6" t="s">
        <v>854</v>
      </c>
      <c r="C457" s="6" t="s">
        <v>855</v>
      </c>
      <c r="D457" s="9" t="s">
        <v>8</v>
      </c>
      <c r="E457" s="9" t="s">
        <v>9</v>
      </c>
      <c r="F457" s="9" t="s">
        <v>13</v>
      </c>
    </row>
    <row r="458" ht="15.75" customHeight="1">
      <c r="A458" s="5">
        <v>5784.0</v>
      </c>
      <c r="B458" s="6" t="s">
        <v>856</v>
      </c>
      <c r="C458" s="6" t="s">
        <v>857</v>
      </c>
      <c r="D458" s="9" t="s">
        <v>8</v>
      </c>
      <c r="E458" s="9" t="s">
        <v>19</v>
      </c>
      <c r="F458" s="9" t="s">
        <v>13</v>
      </c>
    </row>
    <row r="459" ht="15.75" customHeight="1">
      <c r="A459" s="5">
        <v>5785.0</v>
      </c>
      <c r="B459" s="6" t="s">
        <v>858</v>
      </c>
      <c r="C459" s="6" t="s">
        <v>859</v>
      </c>
      <c r="D459" s="9" t="s">
        <v>8</v>
      </c>
      <c r="E459" s="9" t="s">
        <v>19</v>
      </c>
      <c r="F459" s="9" t="s">
        <v>13</v>
      </c>
    </row>
    <row r="460" ht="15.75" customHeight="1">
      <c r="A460" s="5">
        <v>5786.0</v>
      </c>
      <c r="B460" s="6" t="s">
        <v>858</v>
      </c>
      <c r="C460" s="6" t="s">
        <v>860</v>
      </c>
      <c r="D460" s="9" t="s">
        <v>8</v>
      </c>
      <c r="E460" s="9" t="s">
        <v>9</v>
      </c>
      <c r="F460" s="9" t="s">
        <v>10</v>
      </c>
    </row>
    <row r="461" ht="15.75" customHeight="1">
      <c r="A461" s="5">
        <v>5787.0</v>
      </c>
      <c r="B461" s="6" t="s">
        <v>861</v>
      </c>
      <c r="C461" s="6" t="s">
        <v>862</v>
      </c>
      <c r="D461" s="9" t="s">
        <v>16</v>
      </c>
      <c r="E461" s="9"/>
      <c r="F461" s="9"/>
    </row>
    <row r="462" ht="15.75" customHeight="1">
      <c r="A462" s="5">
        <v>5788.0</v>
      </c>
      <c r="B462" s="6" t="s">
        <v>863</v>
      </c>
      <c r="C462" s="6" t="s">
        <v>864</v>
      </c>
      <c r="D462" s="9" t="s">
        <v>8</v>
      </c>
      <c r="E462" s="9" t="s">
        <v>9</v>
      </c>
      <c r="F462" s="9" t="s">
        <v>13</v>
      </c>
    </row>
    <row r="463" ht="15.75" customHeight="1">
      <c r="A463" s="5">
        <v>5789.0</v>
      </c>
      <c r="B463" s="6" t="s">
        <v>865</v>
      </c>
      <c r="C463" s="6" t="s">
        <v>866</v>
      </c>
      <c r="D463" s="9" t="s">
        <v>16</v>
      </c>
      <c r="E463" s="9"/>
      <c r="F463" s="9"/>
    </row>
    <row r="464" ht="15.75" customHeight="1">
      <c r="A464" s="5">
        <v>5790.0</v>
      </c>
      <c r="B464" s="6" t="s">
        <v>867</v>
      </c>
      <c r="C464" s="6" t="s">
        <v>868</v>
      </c>
      <c r="D464" s="9" t="s">
        <v>8</v>
      </c>
      <c r="E464" s="9" t="s">
        <v>19</v>
      </c>
      <c r="F464" s="9" t="s">
        <v>13</v>
      </c>
    </row>
    <row r="465" ht="15.75" customHeight="1">
      <c r="A465" s="5">
        <v>5791.0</v>
      </c>
      <c r="B465" s="6" t="s">
        <v>869</v>
      </c>
      <c r="C465" s="6" t="s">
        <v>870</v>
      </c>
      <c r="D465" s="9" t="s">
        <v>8</v>
      </c>
      <c r="E465" s="9" t="s">
        <v>9</v>
      </c>
      <c r="F465" s="9" t="s">
        <v>10</v>
      </c>
    </row>
    <row r="466" ht="15.75" customHeight="1">
      <c r="A466" s="5">
        <v>5792.0</v>
      </c>
      <c r="B466" s="6" t="s">
        <v>871</v>
      </c>
      <c r="C466" s="6" t="s">
        <v>872</v>
      </c>
      <c r="D466" s="9" t="s">
        <v>16</v>
      </c>
      <c r="E466" s="9"/>
      <c r="F466" s="9"/>
    </row>
    <row r="467" ht="15.75" customHeight="1">
      <c r="A467" s="5">
        <v>5793.0</v>
      </c>
      <c r="B467" s="6" t="s">
        <v>873</v>
      </c>
      <c r="C467" s="6" t="s">
        <v>874</v>
      </c>
      <c r="D467" s="9" t="s">
        <v>8</v>
      </c>
      <c r="E467" s="9" t="s">
        <v>12</v>
      </c>
      <c r="F467" s="9" t="s">
        <v>10</v>
      </c>
    </row>
    <row r="468" ht="15.75" customHeight="1">
      <c r="A468" s="5">
        <v>5794.0</v>
      </c>
      <c r="B468" s="6" t="s">
        <v>875</v>
      </c>
      <c r="C468" s="6" t="s">
        <v>876</v>
      </c>
      <c r="D468" s="9" t="s">
        <v>8</v>
      </c>
      <c r="E468" s="9" t="s">
        <v>19</v>
      </c>
      <c r="F468" s="9" t="s">
        <v>13</v>
      </c>
    </row>
    <row r="469" ht="15.75" customHeight="1">
      <c r="A469" s="5">
        <v>5795.0</v>
      </c>
      <c r="B469" s="6" t="s">
        <v>877</v>
      </c>
      <c r="C469" s="6" t="s">
        <v>878</v>
      </c>
      <c r="D469" s="9" t="s">
        <v>16</v>
      </c>
      <c r="E469" s="9"/>
      <c r="F469" s="9"/>
    </row>
    <row r="470" ht="15.75" customHeight="1">
      <c r="A470" s="5">
        <v>5796.0</v>
      </c>
      <c r="B470" s="6" t="s">
        <v>879</v>
      </c>
      <c r="C470" s="6" t="s">
        <v>880</v>
      </c>
      <c r="D470" s="9" t="s">
        <v>8</v>
      </c>
      <c r="E470" s="9" t="s">
        <v>19</v>
      </c>
      <c r="F470" s="9" t="s">
        <v>10</v>
      </c>
    </row>
    <row r="471" ht="15.75" customHeight="1">
      <c r="A471" s="5">
        <v>5797.0</v>
      </c>
      <c r="B471" s="6" t="s">
        <v>879</v>
      </c>
      <c r="C471" s="6" t="s">
        <v>881</v>
      </c>
      <c r="D471" s="9" t="s">
        <v>8</v>
      </c>
      <c r="E471" s="9" t="s">
        <v>9</v>
      </c>
      <c r="F471" s="9" t="s">
        <v>13</v>
      </c>
    </row>
    <row r="472" ht="15.75" customHeight="1">
      <c r="A472" s="5">
        <v>5798.0</v>
      </c>
      <c r="B472" s="6" t="s">
        <v>882</v>
      </c>
      <c r="C472" s="6" t="s">
        <v>883</v>
      </c>
      <c r="D472" s="9" t="s">
        <v>8</v>
      </c>
      <c r="E472" s="9" t="s">
        <v>19</v>
      </c>
      <c r="F472" s="9" t="s">
        <v>10</v>
      </c>
    </row>
    <row r="473" ht="15.75" customHeight="1">
      <c r="A473" s="5">
        <v>5799.0</v>
      </c>
      <c r="B473" s="6" t="s">
        <v>884</v>
      </c>
      <c r="C473" s="6" t="s">
        <v>885</v>
      </c>
      <c r="D473" s="9" t="s">
        <v>16</v>
      </c>
      <c r="E473" s="9"/>
      <c r="F473" s="9"/>
    </row>
    <row r="474" ht="15.75" customHeight="1">
      <c r="A474" s="5">
        <v>5800.0</v>
      </c>
      <c r="B474" s="6" t="s">
        <v>886</v>
      </c>
      <c r="C474" s="6" t="s">
        <v>887</v>
      </c>
      <c r="D474" s="9" t="s">
        <v>8</v>
      </c>
      <c r="E474" s="9" t="s">
        <v>9</v>
      </c>
      <c r="F474" s="9" t="s">
        <v>13</v>
      </c>
    </row>
    <row r="475" ht="15.75" customHeight="1">
      <c r="A475" s="5">
        <v>5801.0</v>
      </c>
      <c r="B475" s="6" t="s">
        <v>888</v>
      </c>
      <c r="C475" s="6" t="s">
        <v>889</v>
      </c>
      <c r="D475" s="9" t="s">
        <v>8</v>
      </c>
      <c r="E475" s="9" t="s">
        <v>9</v>
      </c>
      <c r="F475" s="9" t="s">
        <v>13</v>
      </c>
    </row>
    <row r="476" ht="15.75" customHeight="1">
      <c r="A476" s="5">
        <v>5802.0</v>
      </c>
      <c r="B476" s="6" t="s">
        <v>890</v>
      </c>
      <c r="C476" s="6" t="s">
        <v>891</v>
      </c>
      <c r="D476" s="9" t="s">
        <v>8</v>
      </c>
      <c r="E476" s="9" t="s">
        <v>19</v>
      </c>
      <c r="F476" s="9" t="s">
        <v>13</v>
      </c>
    </row>
    <row r="477" ht="15.75" customHeight="1">
      <c r="A477" s="5">
        <v>5803.0</v>
      </c>
      <c r="B477" s="6" t="s">
        <v>892</v>
      </c>
      <c r="C477" s="6" t="s">
        <v>893</v>
      </c>
      <c r="D477" s="9" t="s">
        <v>8</v>
      </c>
      <c r="E477" s="9" t="s">
        <v>19</v>
      </c>
      <c r="F477" s="9" t="s">
        <v>13</v>
      </c>
    </row>
    <row r="478" ht="15.75" customHeight="1">
      <c r="A478" s="5">
        <v>5804.0</v>
      </c>
      <c r="B478" s="6" t="s">
        <v>894</v>
      </c>
      <c r="C478" s="6" t="s">
        <v>895</v>
      </c>
      <c r="D478" s="9" t="s">
        <v>16</v>
      </c>
      <c r="E478" s="9" t="s">
        <v>19</v>
      </c>
      <c r="F478" s="9"/>
    </row>
    <row r="479" ht="15.75" customHeight="1">
      <c r="A479" s="5">
        <v>5805.0</v>
      </c>
      <c r="B479" s="6" t="s">
        <v>896</v>
      </c>
      <c r="C479" s="6" t="s">
        <v>897</v>
      </c>
      <c r="D479" s="9" t="s">
        <v>8</v>
      </c>
      <c r="E479" s="9" t="s">
        <v>19</v>
      </c>
      <c r="F479" s="9" t="s">
        <v>13</v>
      </c>
    </row>
    <row r="480" ht="15.75" customHeight="1">
      <c r="A480" s="5">
        <v>5806.0</v>
      </c>
      <c r="B480" s="6" t="s">
        <v>898</v>
      </c>
      <c r="C480" s="6" t="s">
        <v>899</v>
      </c>
      <c r="D480" s="9" t="s">
        <v>16</v>
      </c>
      <c r="E480" s="9"/>
      <c r="F480" s="9"/>
    </row>
    <row r="481" ht="15.75" customHeight="1">
      <c r="A481" s="5">
        <v>5807.0</v>
      </c>
      <c r="B481" s="6" t="s">
        <v>900</v>
      </c>
      <c r="C481" s="6" t="s">
        <v>901</v>
      </c>
      <c r="D481" s="9" t="s">
        <v>16</v>
      </c>
      <c r="E481" s="9"/>
      <c r="F481" s="9"/>
    </row>
    <row r="482" ht="15.75" customHeight="1">
      <c r="A482" s="5">
        <v>5808.0</v>
      </c>
      <c r="B482" s="6" t="s">
        <v>902</v>
      </c>
      <c r="C482" s="6" t="s">
        <v>903</v>
      </c>
      <c r="D482" s="9" t="s">
        <v>8</v>
      </c>
      <c r="E482" s="9" t="s">
        <v>9</v>
      </c>
      <c r="F482" s="9" t="s">
        <v>13</v>
      </c>
    </row>
    <row r="483" ht="15.75" customHeight="1">
      <c r="A483" s="5">
        <v>5809.0</v>
      </c>
      <c r="B483" s="6" t="s">
        <v>904</v>
      </c>
      <c r="C483" s="6" t="s">
        <v>905</v>
      </c>
      <c r="D483" s="9" t="s">
        <v>16</v>
      </c>
      <c r="E483" s="9"/>
      <c r="F483" s="9"/>
    </row>
    <row r="484" ht="15.75" customHeight="1">
      <c r="A484" s="5">
        <v>5810.0</v>
      </c>
      <c r="B484" s="6" t="s">
        <v>906</v>
      </c>
      <c r="C484" s="6" t="s">
        <v>907</v>
      </c>
      <c r="D484" s="9" t="s">
        <v>8</v>
      </c>
      <c r="E484" s="9" t="s">
        <v>12</v>
      </c>
      <c r="F484" s="9" t="s">
        <v>10</v>
      </c>
    </row>
    <row r="485" ht="15.75" customHeight="1">
      <c r="A485" s="5">
        <v>5811.0</v>
      </c>
      <c r="B485" s="6" t="s">
        <v>908</v>
      </c>
      <c r="C485" s="6" t="s">
        <v>909</v>
      </c>
      <c r="D485" s="9" t="s">
        <v>8</v>
      </c>
      <c r="E485" s="9" t="s">
        <v>19</v>
      </c>
      <c r="F485" s="9" t="s">
        <v>13</v>
      </c>
    </row>
    <row r="486" ht="15.75" customHeight="1">
      <c r="A486" s="5">
        <v>5812.0</v>
      </c>
      <c r="B486" s="6" t="s">
        <v>910</v>
      </c>
      <c r="C486" s="6" t="s">
        <v>911</v>
      </c>
      <c r="D486" s="9" t="s">
        <v>16</v>
      </c>
      <c r="E486" s="9"/>
      <c r="F486" s="9"/>
    </row>
    <row r="487" ht="15.75" customHeight="1">
      <c r="A487" s="5">
        <v>5813.0</v>
      </c>
      <c r="B487" s="6" t="s">
        <v>910</v>
      </c>
      <c r="C487" s="6" t="s">
        <v>912</v>
      </c>
      <c r="D487" s="9" t="s">
        <v>8</v>
      </c>
      <c r="E487" s="9" t="s">
        <v>19</v>
      </c>
      <c r="F487" s="9" t="s">
        <v>13</v>
      </c>
    </row>
    <row r="488" ht="15.75" customHeight="1">
      <c r="A488" s="5">
        <v>5814.0</v>
      </c>
      <c r="B488" s="6" t="s">
        <v>913</v>
      </c>
      <c r="C488" s="6" t="s">
        <v>914</v>
      </c>
      <c r="D488" s="9" t="s">
        <v>16</v>
      </c>
      <c r="E488" s="9"/>
      <c r="F488" s="9"/>
    </row>
    <row r="489" ht="15.75" customHeight="1">
      <c r="A489" s="5">
        <v>5815.0</v>
      </c>
      <c r="B489" s="6" t="s">
        <v>915</v>
      </c>
      <c r="C489" s="6" t="s">
        <v>916</v>
      </c>
      <c r="D489" s="9" t="s">
        <v>16</v>
      </c>
      <c r="E489" s="9"/>
      <c r="F489" s="9"/>
    </row>
    <row r="490" ht="15.75" customHeight="1">
      <c r="A490" s="5">
        <v>5816.0</v>
      </c>
      <c r="B490" s="6" t="s">
        <v>917</v>
      </c>
      <c r="C490" s="6" t="s">
        <v>918</v>
      </c>
      <c r="D490" s="9" t="s">
        <v>8</v>
      </c>
      <c r="E490" s="9" t="s">
        <v>19</v>
      </c>
      <c r="F490" s="9" t="s">
        <v>13</v>
      </c>
    </row>
    <row r="491" ht="15.75" customHeight="1">
      <c r="A491" s="5">
        <v>5817.0</v>
      </c>
      <c r="B491" s="6" t="s">
        <v>917</v>
      </c>
      <c r="C491" s="6" t="s">
        <v>919</v>
      </c>
      <c r="D491" s="9" t="s">
        <v>8</v>
      </c>
      <c r="E491" s="9" t="s">
        <v>19</v>
      </c>
      <c r="F491" s="9" t="s">
        <v>13</v>
      </c>
    </row>
    <row r="492" ht="15.75" customHeight="1">
      <c r="A492" s="5">
        <v>5818.0</v>
      </c>
      <c r="B492" s="6" t="s">
        <v>920</v>
      </c>
      <c r="C492" s="6" t="s">
        <v>921</v>
      </c>
      <c r="D492" s="9" t="s">
        <v>8</v>
      </c>
      <c r="E492" s="9" t="s">
        <v>19</v>
      </c>
      <c r="F492" s="9" t="s">
        <v>13</v>
      </c>
    </row>
    <row r="493" ht="15.75" customHeight="1">
      <c r="A493" s="5">
        <v>5819.0</v>
      </c>
      <c r="B493" s="6" t="s">
        <v>922</v>
      </c>
      <c r="C493" s="6" t="s">
        <v>923</v>
      </c>
      <c r="D493" s="9" t="s">
        <v>8</v>
      </c>
      <c r="E493" s="9" t="s">
        <v>19</v>
      </c>
      <c r="F493" s="9" t="s">
        <v>13</v>
      </c>
    </row>
    <row r="494" ht="15.75" customHeight="1">
      <c r="A494" s="5">
        <v>5820.0</v>
      </c>
      <c r="B494" s="6" t="s">
        <v>924</v>
      </c>
      <c r="C494" s="6" t="s">
        <v>925</v>
      </c>
      <c r="D494" s="9" t="s">
        <v>8</v>
      </c>
      <c r="E494" s="9" t="s">
        <v>19</v>
      </c>
      <c r="F494" s="9" t="s">
        <v>10</v>
      </c>
    </row>
    <row r="495" ht="15.75" customHeight="1">
      <c r="A495" s="5">
        <v>5821.0</v>
      </c>
      <c r="B495" s="6" t="s">
        <v>926</v>
      </c>
      <c r="C495" s="6" t="s">
        <v>927</v>
      </c>
      <c r="D495" s="9" t="s">
        <v>16</v>
      </c>
      <c r="E495" s="9"/>
      <c r="F495" s="9"/>
    </row>
    <row r="496" ht="15.75" customHeight="1">
      <c r="A496" s="5">
        <v>5822.0</v>
      </c>
      <c r="B496" s="6" t="s">
        <v>928</v>
      </c>
      <c r="C496" s="6" t="s">
        <v>929</v>
      </c>
      <c r="D496" s="9" t="s">
        <v>16</v>
      </c>
      <c r="E496" s="9"/>
      <c r="F496" s="9"/>
    </row>
    <row r="497" ht="15.75" customHeight="1">
      <c r="A497" s="5">
        <v>5823.0</v>
      </c>
      <c r="B497" s="6" t="s">
        <v>930</v>
      </c>
      <c r="C497" s="6" t="s">
        <v>931</v>
      </c>
      <c r="D497" s="9" t="s">
        <v>16</v>
      </c>
      <c r="E497" s="9"/>
      <c r="F497" s="9"/>
    </row>
    <row r="498" ht="15.75" customHeight="1">
      <c r="A498" s="5">
        <v>5824.0</v>
      </c>
      <c r="B498" s="6" t="s">
        <v>932</v>
      </c>
      <c r="C498" s="6" t="s">
        <v>933</v>
      </c>
      <c r="D498" s="9" t="s">
        <v>16</v>
      </c>
      <c r="E498" s="9"/>
      <c r="F498" s="9"/>
    </row>
    <row r="499" ht="15.75" customHeight="1">
      <c r="A499" s="5">
        <v>5825.0</v>
      </c>
      <c r="B499" s="6" t="s">
        <v>934</v>
      </c>
      <c r="C499" s="6" t="s">
        <v>935</v>
      </c>
      <c r="D499" s="9" t="s">
        <v>16</v>
      </c>
      <c r="E499" s="9"/>
      <c r="F499" s="9"/>
    </row>
    <row r="500" ht="15.75" customHeight="1">
      <c r="A500" s="5">
        <v>5826.0</v>
      </c>
      <c r="B500" s="6" t="s">
        <v>934</v>
      </c>
      <c r="C500" s="6" t="s">
        <v>936</v>
      </c>
      <c r="D500" s="9" t="s">
        <v>8</v>
      </c>
      <c r="E500" s="9" t="s">
        <v>12</v>
      </c>
      <c r="F500" s="9" t="s">
        <v>13</v>
      </c>
    </row>
    <row r="501" ht="15.75" customHeight="1">
      <c r="A501" s="5">
        <v>5827.0</v>
      </c>
      <c r="B501" s="6" t="s">
        <v>937</v>
      </c>
      <c r="C501" s="6" t="s">
        <v>938</v>
      </c>
      <c r="D501" s="9" t="s">
        <v>16</v>
      </c>
      <c r="E501" s="9"/>
      <c r="F501" s="9"/>
    </row>
    <row r="502" ht="15.75" customHeight="1">
      <c r="A502" s="5">
        <v>5828.0</v>
      </c>
      <c r="B502" s="6" t="s">
        <v>939</v>
      </c>
      <c r="C502" s="6" t="s">
        <v>940</v>
      </c>
      <c r="D502" s="9" t="s">
        <v>8</v>
      </c>
      <c r="E502" s="9" t="s">
        <v>12</v>
      </c>
      <c r="F502" s="9" t="s">
        <v>45</v>
      </c>
    </row>
    <row r="503" ht="15.75" customHeight="1">
      <c r="A503" s="5">
        <v>5829.0</v>
      </c>
      <c r="B503" s="6" t="s">
        <v>939</v>
      </c>
      <c r="C503" s="6" t="s">
        <v>941</v>
      </c>
      <c r="D503" s="9" t="s">
        <v>8</v>
      </c>
      <c r="E503" s="9" t="s">
        <v>12</v>
      </c>
      <c r="F503" s="9" t="s">
        <v>13</v>
      </c>
    </row>
    <row r="504" ht="15.75" customHeight="1">
      <c r="A504" s="5">
        <v>5830.0</v>
      </c>
      <c r="B504" s="6" t="s">
        <v>942</v>
      </c>
      <c r="C504" s="6" t="s">
        <v>943</v>
      </c>
      <c r="D504" s="9" t="s">
        <v>16</v>
      </c>
      <c r="E504" s="9"/>
      <c r="F504" s="9"/>
    </row>
    <row r="505" ht="15.75" customHeight="1">
      <c r="A505" s="5">
        <v>5831.0</v>
      </c>
      <c r="B505" s="6" t="s">
        <v>944</v>
      </c>
      <c r="C505" s="6" t="s">
        <v>945</v>
      </c>
      <c r="D505" s="9" t="s">
        <v>8</v>
      </c>
      <c r="E505" s="9" t="s">
        <v>12</v>
      </c>
      <c r="F505" s="9" t="s">
        <v>13</v>
      </c>
    </row>
    <row r="506" ht="15.75" customHeight="1">
      <c r="A506" s="5">
        <v>5832.0</v>
      </c>
      <c r="B506" s="6" t="s">
        <v>946</v>
      </c>
      <c r="C506" s="6" t="s">
        <v>947</v>
      </c>
      <c r="D506" s="9" t="s">
        <v>8</v>
      </c>
      <c r="E506" s="9" t="s">
        <v>12</v>
      </c>
      <c r="F506" s="9" t="s">
        <v>13</v>
      </c>
    </row>
    <row r="507" ht="15.75" customHeight="1">
      <c r="A507" s="5">
        <v>5833.0</v>
      </c>
      <c r="B507" s="6" t="s">
        <v>948</v>
      </c>
      <c r="C507" s="6" t="s">
        <v>949</v>
      </c>
      <c r="D507" s="9" t="s">
        <v>8</v>
      </c>
      <c r="E507" s="9" t="s">
        <v>12</v>
      </c>
      <c r="F507" s="9" t="s">
        <v>13</v>
      </c>
    </row>
    <row r="508" ht="15.75" customHeight="1">
      <c r="A508" s="5">
        <v>5834.0</v>
      </c>
      <c r="B508" s="6" t="s">
        <v>950</v>
      </c>
      <c r="C508" s="6" t="s">
        <v>951</v>
      </c>
      <c r="D508" s="9" t="s">
        <v>8</v>
      </c>
      <c r="E508" s="9" t="s">
        <v>12</v>
      </c>
      <c r="F508" s="9" t="s">
        <v>10</v>
      </c>
    </row>
    <row r="509" ht="15.75" customHeight="1">
      <c r="A509" s="5">
        <v>5835.0</v>
      </c>
      <c r="B509" s="6" t="s">
        <v>952</v>
      </c>
      <c r="C509" s="6" t="s">
        <v>953</v>
      </c>
      <c r="D509" s="9" t="s">
        <v>8</v>
      </c>
      <c r="E509" s="9" t="s">
        <v>12</v>
      </c>
      <c r="F509" s="9" t="s">
        <v>13</v>
      </c>
    </row>
    <row r="510" ht="15.75" customHeight="1">
      <c r="A510" s="5">
        <v>5836.0</v>
      </c>
      <c r="B510" s="6" t="s">
        <v>954</v>
      </c>
      <c r="C510" s="6" t="s">
        <v>955</v>
      </c>
      <c r="D510" s="9" t="s">
        <v>8</v>
      </c>
      <c r="E510" s="9" t="s">
        <v>12</v>
      </c>
      <c r="F510" s="9" t="s">
        <v>45</v>
      </c>
    </row>
    <row r="511" ht="15.75" customHeight="1">
      <c r="A511" s="5">
        <v>5837.0</v>
      </c>
      <c r="B511" s="6" t="s">
        <v>956</v>
      </c>
      <c r="C511" s="6" t="s">
        <v>957</v>
      </c>
      <c r="D511" s="9" t="s">
        <v>8</v>
      </c>
      <c r="E511" s="9" t="s">
        <v>12</v>
      </c>
      <c r="F511" s="9" t="s">
        <v>10</v>
      </c>
    </row>
    <row r="512" ht="15.75" customHeight="1">
      <c r="A512" s="5">
        <v>5838.0</v>
      </c>
      <c r="B512" s="6" t="s">
        <v>958</v>
      </c>
      <c r="C512" s="6" t="s">
        <v>959</v>
      </c>
      <c r="D512" s="9" t="s">
        <v>16</v>
      </c>
      <c r="E512" s="9"/>
      <c r="F512" s="9"/>
    </row>
    <row r="513" ht="15.75" customHeight="1">
      <c r="A513" s="5">
        <v>5839.0</v>
      </c>
      <c r="B513" s="6" t="s">
        <v>960</v>
      </c>
      <c r="C513" s="6" t="s">
        <v>961</v>
      </c>
      <c r="D513" s="9" t="s">
        <v>8</v>
      </c>
      <c r="E513" s="9" t="s">
        <v>12</v>
      </c>
      <c r="F513" s="9" t="s">
        <v>10</v>
      </c>
    </row>
    <row r="514" ht="15.75" customHeight="1">
      <c r="A514" s="5">
        <v>5840.0</v>
      </c>
      <c r="B514" s="6" t="s">
        <v>962</v>
      </c>
      <c r="C514" s="6" t="s">
        <v>963</v>
      </c>
      <c r="D514" s="9" t="s">
        <v>8</v>
      </c>
      <c r="E514" s="9" t="s">
        <v>12</v>
      </c>
      <c r="F514" s="9" t="s">
        <v>13</v>
      </c>
    </row>
    <row r="515" ht="15.75" customHeight="1">
      <c r="A515" s="5">
        <v>5841.0</v>
      </c>
      <c r="B515" s="6" t="s">
        <v>962</v>
      </c>
      <c r="C515" s="6" t="s">
        <v>964</v>
      </c>
      <c r="D515" s="9" t="s">
        <v>8</v>
      </c>
      <c r="E515" s="9" t="s">
        <v>12</v>
      </c>
      <c r="F515" s="9" t="s">
        <v>13</v>
      </c>
    </row>
    <row r="516" ht="15.75" customHeight="1">
      <c r="A516" s="5">
        <v>5842.0</v>
      </c>
      <c r="B516" s="6" t="s">
        <v>965</v>
      </c>
      <c r="C516" s="6" t="s">
        <v>966</v>
      </c>
      <c r="D516" s="9" t="s">
        <v>8</v>
      </c>
      <c r="E516" s="9" t="s">
        <v>12</v>
      </c>
      <c r="F516" s="9" t="s">
        <v>13</v>
      </c>
    </row>
    <row r="517" ht="15.75" customHeight="1">
      <c r="A517" s="5">
        <v>5843.0</v>
      </c>
      <c r="B517" s="6" t="s">
        <v>967</v>
      </c>
      <c r="C517" s="6" t="s">
        <v>968</v>
      </c>
      <c r="D517" s="9" t="s">
        <v>8</v>
      </c>
      <c r="E517" s="9" t="s">
        <v>12</v>
      </c>
      <c r="F517" s="9" t="s">
        <v>45</v>
      </c>
    </row>
    <row r="518" ht="15.75" customHeight="1">
      <c r="A518" s="5">
        <v>5844.0</v>
      </c>
      <c r="B518" s="6" t="s">
        <v>969</v>
      </c>
      <c r="C518" s="6" t="s">
        <v>970</v>
      </c>
      <c r="D518" s="9" t="s">
        <v>8</v>
      </c>
      <c r="E518" s="9" t="s">
        <v>12</v>
      </c>
      <c r="F518" s="9" t="s">
        <v>13</v>
      </c>
    </row>
    <row r="519" ht="15.75" customHeight="1">
      <c r="A519" s="5">
        <v>5845.0</v>
      </c>
      <c r="B519" s="6" t="s">
        <v>969</v>
      </c>
      <c r="C519" s="6" t="s">
        <v>971</v>
      </c>
      <c r="D519" s="9" t="s">
        <v>8</v>
      </c>
      <c r="E519" s="9" t="s">
        <v>12</v>
      </c>
      <c r="F519" s="9" t="s">
        <v>13</v>
      </c>
    </row>
    <row r="520" ht="15.75" customHeight="1">
      <c r="A520" s="5">
        <v>5846.0</v>
      </c>
      <c r="B520" s="6" t="s">
        <v>972</v>
      </c>
      <c r="C520" s="6" t="s">
        <v>973</v>
      </c>
      <c r="D520" s="9" t="s">
        <v>16</v>
      </c>
      <c r="E520" s="9"/>
      <c r="F520" s="9"/>
    </row>
    <row r="521" ht="15.75" customHeight="1">
      <c r="A521" s="5">
        <v>5847.0</v>
      </c>
      <c r="B521" s="6" t="s">
        <v>974</v>
      </c>
      <c r="C521" s="6" t="s">
        <v>975</v>
      </c>
      <c r="D521" s="9" t="s">
        <v>16</v>
      </c>
      <c r="E521" s="9"/>
      <c r="F521" s="9"/>
    </row>
    <row r="522" ht="15.75" customHeight="1">
      <c r="A522" s="5">
        <v>5848.0</v>
      </c>
      <c r="B522" s="6" t="s">
        <v>976</v>
      </c>
      <c r="C522" s="6" t="s">
        <v>977</v>
      </c>
      <c r="D522" s="9" t="s">
        <v>16</v>
      </c>
      <c r="E522" s="9"/>
      <c r="F522" s="9"/>
    </row>
    <row r="523" ht="15.75" customHeight="1">
      <c r="A523" s="5">
        <v>5849.0</v>
      </c>
      <c r="B523" s="6" t="s">
        <v>978</v>
      </c>
      <c r="C523" s="6" t="s">
        <v>979</v>
      </c>
      <c r="D523" s="9" t="s">
        <v>8</v>
      </c>
      <c r="E523" s="9" t="s">
        <v>9</v>
      </c>
      <c r="F523" s="9" t="s">
        <v>13</v>
      </c>
    </row>
    <row r="524" ht="15.75" customHeight="1">
      <c r="A524" s="5">
        <v>5850.0</v>
      </c>
      <c r="B524" s="6" t="s">
        <v>980</v>
      </c>
      <c r="C524" s="6" t="s">
        <v>981</v>
      </c>
      <c r="D524" s="9" t="s">
        <v>8</v>
      </c>
      <c r="E524" s="9" t="s">
        <v>9</v>
      </c>
      <c r="F524" s="9" t="s">
        <v>13</v>
      </c>
    </row>
    <row r="525" ht="15.75" customHeight="1">
      <c r="A525" s="5">
        <v>5851.0</v>
      </c>
      <c r="B525" s="6" t="s">
        <v>980</v>
      </c>
      <c r="C525" s="6" t="s">
        <v>982</v>
      </c>
      <c r="D525" s="9" t="s">
        <v>8</v>
      </c>
      <c r="E525" s="9" t="s">
        <v>9</v>
      </c>
      <c r="F525" s="9" t="s">
        <v>13</v>
      </c>
    </row>
    <row r="526" ht="15.75" customHeight="1">
      <c r="A526" s="5">
        <v>5852.0</v>
      </c>
      <c r="B526" s="6" t="s">
        <v>983</v>
      </c>
      <c r="C526" s="6" t="s">
        <v>984</v>
      </c>
      <c r="D526" s="9" t="s">
        <v>8</v>
      </c>
      <c r="E526" s="9" t="s">
        <v>12</v>
      </c>
      <c r="F526" s="9" t="s">
        <v>10</v>
      </c>
    </row>
    <row r="527" ht="15.75" customHeight="1">
      <c r="A527" s="5">
        <v>5853.0</v>
      </c>
      <c r="B527" s="6" t="s">
        <v>985</v>
      </c>
      <c r="C527" s="6" t="s">
        <v>986</v>
      </c>
      <c r="D527" s="9" t="s">
        <v>8</v>
      </c>
      <c r="E527" s="9" t="s">
        <v>12</v>
      </c>
      <c r="F527" s="9" t="s">
        <v>13</v>
      </c>
    </row>
    <row r="528" ht="15.75" customHeight="1">
      <c r="A528" s="5">
        <v>5854.0</v>
      </c>
      <c r="B528" s="6" t="s">
        <v>987</v>
      </c>
      <c r="C528" s="6" t="s">
        <v>988</v>
      </c>
      <c r="D528" s="9" t="s">
        <v>8</v>
      </c>
      <c r="E528" s="9" t="s">
        <v>12</v>
      </c>
      <c r="F528" s="9" t="s">
        <v>13</v>
      </c>
    </row>
    <row r="529" ht="15.75" customHeight="1">
      <c r="A529" s="5">
        <v>5855.0</v>
      </c>
      <c r="B529" s="6" t="s">
        <v>989</v>
      </c>
      <c r="C529" s="6" t="s">
        <v>990</v>
      </c>
      <c r="D529" s="9" t="s">
        <v>8</v>
      </c>
      <c r="E529" s="9" t="s">
        <v>12</v>
      </c>
      <c r="F529" s="9" t="s">
        <v>10</v>
      </c>
    </row>
    <row r="530" ht="15.75" customHeight="1">
      <c r="A530" s="5">
        <v>5856.0</v>
      </c>
      <c r="B530" s="6" t="s">
        <v>991</v>
      </c>
      <c r="C530" s="6" t="s">
        <v>992</v>
      </c>
      <c r="D530" s="9" t="s">
        <v>8</v>
      </c>
      <c r="E530" s="9" t="s">
        <v>9</v>
      </c>
      <c r="F530" s="9" t="s">
        <v>10</v>
      </c>
    </row>
    <row r="531" ht="15.75" customHeight="1">
      <c r="A531" s="5">
        <v>5857.0</v>
      </c>
      <c r="B531" s="6" t="s">
        <v>993</v>
      </c>
      <c r="C531" s="6" t="s">
        <v>994</v>
      </c>
      <c r="D531" s="9" t="s">
        <v>8</v>
      </c>
      <c r="E531" s="9" t="s">
        <v>19</v>
      </c>
      <c r="F531" s="9" t="s">
        <v>13</v>
      </c>
    </row>
    <row r="532" ht="15.75" customHeight="1">
      <c r="A532" s="5">
        <v>5858.0</v>
      </c>
      <c r="B532" s="6" t="s">
        <v>995</v>
      </c>
      <c r="C532" s="6" t="s">
        <v>996</v>
      </c>
      <c r="D532" s="9" t="s">
        <v>8</v>
      </c>
      <c r="E532" s="9" t="s">
        <v>12</v>
      </c>
      <c r="F532" s="9" t="s">
        <v>10</v>
      </c>
    </row>
    <row r="533" ht="15.75" customHeight="1">
      <c r="A533" s="5">
        <v>5859.0</v>
      </c>
      <c r="B533" s="6" t="s">
        <v>997</v>
      </c>
      <c r="C533" s="6" t="s">
        <v>998</v>
      </c>
      <c r="D533" s="9" t="s">
        <v>8</v>
      </c>
      <c r="E533" s="9" t="s">
        <v>9</v>
      </c>
      <c r="F533" s="9" t="s">
        <v>13</v>
      </c>
    </row>
    <row r="534" ht="15.75" customHeight="1">
      <c r="A534" s="5">
        <v>5860.0</v>
      </c>
      <c r="B534" s="6" t="s">
        <v>999</v>
      </c>
      <c r="C534" s="6" t="s">
        <v>1000</v>
      </c>
      <c r="D534" s="9" t="s">
        <v>8</v>
      </c>
      <c r="E534" s="9" t="s">
        <v>9</v>
      </c>
      <c r="F534" s="9" t="s">
        <v>13</v>
      </c>
    </row>
    <row r="535" ht="15.75" customHeight="1">
      <c r="A535" s="5">
        <v>5861.0</v>
      </c>
      <c r="B535" s="6" t="s">
        <v>1001</v>
      </c>
      <c r="C535" s="6" t="s">
        <v>1002</v>
      </c>
      <c r="D535" s="9" t="s">
        <v>8</v>
      </c>
      <c r="E535" s="9" t="s">
        <v>12</v>
      </c>
      <c r="F535" s="9" t="s">
        <v>13</v>
      </c>
    </row>
    <row r="536" ht="15.75" customHeight="1">
      <c r="A536" s="5">
        <v>5862.0</v>
      </c>
      <c r="B536" s="6" t="s">
        <v>1003</v>
      </c>
      <c r="C536" s="6" t="s">
        <v>1004</v>
      </c>
      <c r="D536" s="9" t="s">
        <v>8</v>
      </c>
      <c r="E536" s="9" t="s">
        <v>12</v>
      </c>
      <c r="F536" s="9" t="s">
        <v>13</v>
      </c>
    </row>
    <row r="537" ht="15.75" customHeight="1">
      <c r="A537" s="5">
        <v>5863.0</v>
      </c>
      <c r="B537" s="6" t="s">
        <v>1003</v>
      </c>
      <c r="C537" s="6" t="s">
        <v>1005</v>
      </c>
      <c r="D537" s="9" t="s">
        <v>8</v>
      </c>
      <c r="E537" s="9" t="s">
        <v>9</v>
      </c>
      <c r="F537" s="9" t="s">
        <v>45</v>
      </c>
    </row>
    <row r="538" ht="15.75" customHeight="1">
      <c r="A538" s="5">
        <v>5864.0</v>
      </c>
      <c r="B538" s="6" t="s">
        <v>1006</v>
      </c>
      <c r="C538" s="6" t="s">
        <v>1007</v>
      </c>
      <c r="D538" s="9" t="s">
        <v>8</v>
      </c>
      <c r="E538" s="9" t="s">
        <v>9</v>
      </c>
      <c r="F538" s="9" t="s">
        <v>13</v>
      </c>
    </row>
    <row r="539" ht="15.75" customHeight="1">
      <c r="A539" s="5">
        <v>5865.0</v>
      </c>
      <c r="B539" s="6" t="s">
        <v>1008</v>
      </c>
      <c r="C539" s="6" t="s">
        <v>1009</v>
      </c>
      <c r="D539" s="9" t="s">
        <v>8</v>
      </c>
      <c r="E539" s="9" t="s">
        <v>9</v>
      </c>
      <c r="F539" s="9" t="s">
        <v>10</v>
      </c>
    </row>
    <row r="540" ht="15.75" customHeight="1">
      <c r="A540" s="5">
        <v>5866.0</v>
      </c>
      <c r="B540" s="6" t="s">
        <v>1010</v>
      </c>
      <c r="C540" s="6" t="s">
        <v>1011</v>
      </c>
      <c r="D540" s="9" t="s">
        <v>8</v>
      </c>
      <c r="E540" s="9" t="s">
        <v>9</v>
      </c>
      <c r="F540" s="9" t="s">
        <v>13</v>
      </c>
    </row>
    <row r="541" ht="15.75" customHeight="1">
      <c r="A541" s="5">
        <v>5867.0</v>
      </c>
      <c r="B541" s="6" t="s">
        <v>1012</v>
      </c>
      <c r="C541" s="6" t="s">
        <v>1013</v>
      </c>
      <c r="D541" s="9" t="s">
        <v>8</v>
      </c>
      <c r="E541" s="9" t="s">
        <v>12</v>
      </c>
      <c r="F541" s="9" t="s">
        <v>13</v>
      </c>
    </row>
    <row r="542" ht="15.75" customHeight="1">
      <c r="A542" s="5">
        <v>5868.0</v>
      </c>
      <c r="B542" s="6" t="s">
        <v>1014</v>
      </c>
      <c r="C542" s="6" t="s">
        <v>1015</v>
      </c>
      <c r="D542" s="9" t="s">
        <v>8</v>
      </c>
      <c r="E542" s="9" t="s">
        <v>12</v>
      </c>
      <c r="F542" s="9" t="s">
        <v>13</v>
      </c>
    </row>
    <row r="543" ht="15.75" customHeight="1">
      <c r="A543" s="5">
        <v>5869.0</v>
      </c>
      <c r="B543" s="6" t="s">
        <v>1014</v>
      </c>
      <c r="C543" s="6" t="s">
        <v>1016</v>
      </c>
      <c r="D543" s="9" t="s">
        <v>8</v>
      </c>
      <c r="E543" s="9" t="s">
        <v>12</v>
      </c>
      <c r="F543" s="9" t="s">
        <v>10</v>
      </c>
    </row>
    <row r="544" ht="15.75" customHeight="1">
      <c r="A544" s="5">
        <v>5870.0</v>
      </c>
      <c r="B544" s="6" t="s">
        <v>1017</v>
      </c>
      <c r="C544" s="6" t="s">
        <v>1018</v>
      </c>
      <c r="D544" s="9" t="s">
        <v>8</v>
      </c>
      <c r="E544" s="9" t="s">
        <v>12</v>
      </c>
      <c r="F544" s="9" t="s">
        <v>10</v>
      </c>
    </row>
    <row r="545" ht="15.75" customHeight="1">
      <c r="A545" s="5">
        <v>5871.0</v>
      </c>
      <c r="B545" s="6" t="s">
        <v>1017</v>
      </c>
      <c r="C545" s="6" t="s">
        <v>1019</v>
      </c>
      <c r="D545" s="9" t="s">
        <v>8</v>
      </c>
      <c r="E545" s="9" t="s">
        <v>9</v>
      </c>
      <c r="F545" s="9" t="s">
        <v>13</v>
      </c>
    </row>
    <row r="546" ht="15.75" customHeight="1">
      <c r="A546" s="5">
        <v>5872.0</v>
      </c>
      <c r="B546" s="6" t="s">
        <v>1020</v>
      </c>
      <c r="C546" s="6" t="s">
        <v>1021</v>
      </c>
      <c r="D546" s="9" t="s">
        <v>8</v>
      </c>
      <c r="E546" s="9" t="s">
        <v>9</v>
      </c>
      <c r="F546" s="9" t="s">
        <v>13</v>
      </c>
    </row>
    <row r="547" ht="15.75" customHeight="1">
      <c r="A547" s="5">
        <v>5873.0</v>
      </c>
      <c r="B547" s="6" t="s">
        <v>1022</v>
      </c>
      <c r="C547" s="6" t="s">
        <v>1023</v>
      </c>
      <c r="D547" s="9" t="s">
        <v>8</v>
      </c>
      <c r="E547" s="9" t="s">
        <v>19</v>
      </c>
      <c r="F547" s="9" t="s">
        <v>10</v>
      </c>
    </row>
    <row r="548" ht="15.75" customHeight="1">
      <c r="A548" s="5">
        <v>5874.0</v>
      </c>
      <c r="B548" s="6" t="s">
        <v>1024</v>
      </c>
      <c r="C548" s="6" t="s">
        <v>1025</v>
      </c>
      <c r="D548" s="9" t="s">
        <v>8</v>
      </c>
      <c r="E548" s="9" t="s">
        <v>9</v>
      </c>
      <c r="F548" s="9" t="s">
        <v>13</v>
      </c>
    </row>
    <row r="549" ht="15.75" customHeight="1">
      <c r="A549" s="5">
        <v>5875.0</v>
      </c>
      <c r="B549" s="6" t="s">
        <v>1026</v>
      </c>
      <c r="C549" s="6" t="s">
        <v>1027</v>
      </c>
      <c r="D549" s="9" t="s">
        <v>8</v>
      </c>
      <c r="E549" s="9" t="s">
        <v>12</v>
      </c>
      <c r="F549" s="9" t="s">
        <v>13</v>
      </c>
    </row>
    <row r="550" ht="15.75" customHeight="1">
      <c r="A550" s="5">
        <v>5876.0</v>
      </c>
      <c r="B550" s="6" t="s">
        <v>1028</v>
      </c>
      <c r="C550" s="6" t="s">
        <v>1029</v>
      </c>
      <c r="D550" s="9" t="s">
        <v>8</v>
      </c>
      <c r="E550" s="9" t="s">
        <v>19</v>
      </c>
      <c r="F550" s="9" t="s">
        <v>45</v>
      </c>
    </row>
    <row r="551" ht="15.75" customHeight="1">
      <c r="A551" s="5">
        <v>5877.0</v>
      </c>
      <c r="B551" s="6" t="s">
        <v>1028</v>
      </c>
      <c r="C551" s="6" t="s">
        <v>1030</v>
      </c>
      <c r="D551" s="9" t="s">
        <v>8</v>
      </c>
      <c r="E551" s="9" t="s">
        <v>12</v>
      </c>
      <c r="F551" s="9" t="s">
        <v>13</v>
      </c>
    </row>
    <row r="552" ht="15.75" customHeight="1">
      <c r="A552" s="5">
        <v>5878.0</v>
      </c>
      <c r="B552" s="6" t="s">
        <v>1031</v>
      </c>
      <c r="C552" s="6" t="s">
        <v>1032</v>
      </c>
      <c r="D552" s="9" t="s">
        <v>8</v>
      </c>
      <c r="E552" s="9" t="s">
        <v>12</v>
      </c>
      <c r="F552" s="9" t="s">
        <v>13</v>
      </c>
    </row>
    <row r="553" ht="15.75" customHeight="1">
      <c r="A553" s="5">
        <v>5879.0</v>
      </c>
      <c r="B553" s="6" t="s">
        <v>1033</v>
      </c>
      <c r="C553" s="6" t="s">
        <v>1034</v>
      </c>
      <c r="D553" s="9" t="s">
        <v>8</v>
      </c>
      <c r="E553" s="9" t="s">
        <v>12</v>
      </c>
      <c r="F553" s="9" t="s">
        <v>10</v>
      </c>
    </row>
    <row r="554" ht="15.75" customHeight="1">
      <c r="A554" s="5">
        <v>5880.0</v>
      </c>
      <c r="B554" s="6" t="s">
        <v>1035</v>
      </c>
      <c r="C554" s="6" t="s">
        <v>1036</v>
      </c>
      <c r="D554" s="9" t="s">
        <v>16</v>
      </c>
      <c r="E554" s="9"/>
      <c r="F554" s="9"/>
    </row>
    <row r="555" ht="15.75" customHeight="1">
      <c r="A555" s="5">
        <v>5881.0</v>
      </c>
      <c r="B555" s="6" t="s">
        <v>1037</v>
      </c>
      <c r="C555" s="6" t="s">
        <v>1038</v>
      </c>
      <c r="D555" s="9" t="s">
        <v>16</v>
      </c>
      <c r="E555" s="9"/>
      <c r="F555" s="9"/>
    </row>
    <row r="556" ht="15.75" customHeight="1">
      <c r="A556" s="5">
        <v>5882.0</v>
      </c>
      <c r="B556" s="6" t="s">
        <v>1039</v>
      </c>
      <c r="C556" s="6" t="s">
        <v>1040</v>
      </c>
      <c r="D556" s="9" t="s">
        <v>8</v>
      </c>
      <c r="E556" s="9" t="s">
        <v>9</v>
      </c>
      <c r="F556" s="9" t="s">
        <v>10</v>
      </c>
    </row>
    <row r="557" ht="15.75" customHeight="1">
      <c r="A557" s="5">
        <v>5883.0</v>
      </c>
      <c r="B557" s="6" t="s">
        <v>1041</v>
      </c>
      <c r="C557" s="6" t="s">
        <v>1042</v>
      </c>
      <c r="D557" s="9" t="s">
        <v>8</v>
      </c>
      <c r="E557" s="9" t="s">
        <v>12</v>
      </c>
      <c r="F557" s="9" t="s">
        <v>10</v>
      </c>
    </row>
    <row r="558" ht="15.75" customHeight="1">
      <c r="A558" s="5">
        <v>5884.0</v>
      </c>
      <c r="B558" s="6" t="s">
        <v>1043</v>
      </c>
      <c r="C558" s="6" t="s">
        <v>1044</v>
      </c>
      <c r="D558" s="9" t="s">
        <v>8</v>
      </c>
      <c r="E558" s="9" t="s">
        <v>9</v>
      </c>
      <c r="F558" s="9" t="s">
        <v>13</v>
      </c>
    </row>
    <row r="559" ht="15.75" customHeight="1">
      <c r="A559" s="5">
        <v>5885.0</v>
      </c>
      <c r="B559" s="6" t="s">
        <v>1045</v>
      </c>
      <c r="C559" s="6" t="s">
        <v>1046</v>
      </c>
      <c r="D559" s="9" t="s">
        <v>8</v>
      </c>
      <c r="E559" s="9" t="s">
        <v>19</v>
      </c>
      <c r="F559" s="9" t="s">
        <v>13</v>
      </c>
    </row>
    <row r="560" ht="15.75" customHeight="1">
      <c r="A560" s="5">
        <v>5886.0</v>
      </c>
      <c r="B560" s="6" t="s">
        <v>1047</v>
      </c>
      <c r="C560" s="6" t="s">
        <v>1048</v>
      </c>
      <c r="D560" s="9" t="s">
        <v>8</v>
      </c>
      <c r="E560" s="9" t="s">
        <v>9</v>
      </c>
      <c r="F560" s="9" t="s">
        <v>13</v>
      </c>
    </row>
    <row r="561" ht="15.75" customHeight="1">
      <c r="A561" s="5">
        <v>5887.0</v>
      </c>
      <c r="B561" s="6" t="s">
        <v>1049</v>
      </c>
      <c r="C561" s="6" t="s">
        <v>1050</v>
      </c>
      <c r="D561" s="9" t="s">
        <v>8</v>
      </c>
      <c r="E561" s="9" t="s">
        <v>19</v>
      </c>
      <c r="F561" s="9" t="s">
        <v>13</v>
      </c>
    </row>
    <row r="562" ht="15.75" customHeight="1">
      <c r="A562" s="5">
        <v>5888.0</v>
      </c>
      <c r="B562" s="6" t="s">
        <v>1051</v>
      </c>
      <c r="C562" s="6" t="s">
        <v>1052</v>
      </c>
      <c r="D562" s="9" t="s">
        <v>8</v>
      </c>
      <c r="E562" s="9" t="s">
        <v>12</v>
      </c>
      <c r="F562" s="9" t="s">
        <v>10</v>
      </c>
    </row>
    <row r="563" ht="15.75" customHeight="1">
      <c r="A563" s="5">
        <v>5889.0</v>
      </c>
      <c r="B563" s="6" t="s">
        <v>1053</v>
      </c>
      <c r="C563" s="6" t="s">
        <v>1054</v>
      </c>
      <c r="D563" s="9" t="s">
        <v>8</v>
      </c>
      <c r="E563" s="9" t="s">
        <v>12</v>
      </c>
      <c r="F563" s="9" t="s">
        <v>13</v>
      </c>
    </row>
    <row r="564" ht="15.75" customHeight="1">
      <c r="A564" s="5">
        <v>5890.0</v>
      </c>
      <c r="B564" s="6" t="s">
        <v>1055</v>
      </c>
      <c r="C564" s="6" t="s">
        <v>1056</v>
      </c>
      <c r="D564" s="9" t="s">
        <v>16</v>
      </c>
      <c r="E564" s="9"/>
      <c r="F564" s="9"/>
    </row>
    <row r="565" ht="15.75" customHeight="1">
      <c r="A565" s="5">
        <v>5891.0</v>
      </c>
      <c r="B565" s="6" t="s">
        <v>1057</v>
      </c>
      <c r="C565" s="6" t="s">
        <v>1058</v>
      </c>
      <c r="D565" s="9" t="s">
        <v>8</v>
      </c>
      <c r="E565" s="9" t="s">
        <v>12</v>
      </c>
      <c r="F565" s="9" t="s">
        <v>13</v>
      </c>
    </row>
    <row r="566" ht="15.75" customHeight="1">
      <c r="A566" s="5">
        <v>5892.0</v>
      </c>
      <c r="B566" s="6" t="s">
        <v>1059</v>
      </c>
      <c r="C566" s="6" t="s">
        <v>1060</v>
      </c>
      <c r="D566" s="9" t="s">
        <v>8</v>
      </c>
      <c r="E566" s="9" t="s">
        <v>12</v>
      </c>
      <c r="F566" s="9" t="s">
        <v>10</v>
      </c>
    </row>
    <row r="567" ht="15.75" customHeight="1">
      <c r="A567" s="5">
        <v>5893.0</v>
      </c>
      <c r="B567" s="6" t="s">
        <v>1061</v>
      </c>
      <c r="C567" s="6" t="s">
        <v>1062</v>
      </c>
      <c r="D567" s="9" t="s">
        <v>8</v>
      </c>
      <c r="E567" s="9" t="s">
        <v>19</v>
      </c>
      <c r="F567" s="9" t="s">
        <v>13</v>
      </c>
    </row>
    <row r="568" ht="15.75" customHeight="1">
      <c r="A568" s="5">
        <v>5894.0</v>
      </c>
      <c r="B568" s="6" t="s">
        <v>1063</v>
      </c>
      <c r="C568" s="6" t="s">
        <v>1064</v>
      </c>
      <c r="D568" s="9" t="s">
        <v>8</v>
      </c>
      <c r="E568" s="9" t="s">
        <v>9</v>
      </c>
      <c r="F568" s="9" t="s">
        <v>13</v>
      </c>
    </row>
    <row r="569" ht="15.75" customHeight="1">
      <c r="A569" s="5">
        <v>5895.0</v>
      </c>
      <c r="B569" s="6" t="s">
        <v>1063</v>
      </c>
      <c r="C569" s="6" t="s">
        <v>1065</v>
      </c>
      <c r="D569" s="9" t="s">
        <v>16</v>
      </c>
      <c r="E569" s="9"/>
      <c r="F569" s="9"/>
    </row>
    <row r="570" ht="15.75" customHeight="1">
      <c r="A570" s="5">
        <v>5896.0</v>
      </c>
      <c r="B570" s="6" t="s">
        <v>1066</v>
      </c>
      <c r="C570" s="6" t="s">
        <v>1067</v>
      </c>
      <c r="D570" s="9" t="s">
        <v>8</v>
      </c>
      <c r="E570" s="9" t="s">
        <v>19</v>
      </c>
      <c r="F570" s="9" t="s">
        <v>10</v>
      </c>
    </row>
    <row r="571" ht="15.75" customHeight="1">
      <c r="A571" s="5">
        <v>5897.0</v>
      </c>
      <c r="B571" s="6" t="s">
        <v>1068</v>
      </c>
      <c r="C571" s="6" t="s">
        <v>1069</v>
      </c>
      <c r="D571" s="9" t="s">
        <v>8</v>
      </c>
      <c r="E571" s="9" t="s">
        <v>12</v>
      </c>
      <c r="F571" s="9" t="s">
        <v>13</v>
      </c>
    </row>
    <row r="572" ht="15.75" customHeight="1">
      <c r="A572" s="5">
        <v>5898.0</v>
      </c>
      <c r="B572" s="6" t="s">
        <v>1070</v>
      </c>
      <c r="C572" s="6" t="s">
        <v>1071</v>
      </c>
      <c r="D572" s="9" t="s">
        <v>8</v>
      </c>
      <c r="E572" s="9" t="s">
        <v>19</v>
      </c>
      <c r="F572" s="9" t="s">
        <v>13</v>
      </c>
    </row>
    <row r="573" ht="15.75" customHeight="1">
      <c r="A573" s="5">
        <v>5899.0</v>
      </c>
      <c r="B573" s="6" t="s">
        <v>1070</v>
      </c>
      <c r="C573" s="6" t="s">
        <v>1072</v>
      </c>
      <c r="D573" s="9" t="s">
        <v>8</v>
      </c>
      <c r="E573" s="9" t="s">
        <v>9</v>
      </c>
      <c r="F573" s="9" t="s">
        <v>13</v>
      </c>
    </row>
    <row r="574" ht="15.75" customHeight="1">
      <c r="A574" s="5">
        <v>5900.0</v>
      </c>
      <c r="B574" s="6" t="s">
        <v>1073</v>
      </c>
      <c r="C574" s="6" t="s">
        <v>1074</v>
      </c>
      <c r="D574" s="9" t="s">
        <v>8</v>
      </c>
      <c r="E574" s="9" t="s">
        <v>12</v>
      </c>
      <c r="F574" s="9" t="s">
        <v>13</v>
      </c>
    </row>
    <row r="575" ht="15.75" customHeight="1">
      <c r="A575" s="5">
        <v>5901.0</v>
      </c>
      <c r="B575" s="6" t="s">
        <v>1075</v>
      </c>
      <c r="C575" s="6" t="s">
        <v>1076</v>
      </c>
      <c r="D575" s="9" t="s">
        <v>8</v>
      </c>
      <c r="E575" s="9" t="s">
        <v>12</v>
      </c>
      <c r="F575" s="9" t="s">
        <v>10</v>
      </c>
    </row>
    <row r="576" ht="15.75" customHeight="1">
      <c r="A576" s="5">
        <v>5902.0</v>
      </c>
      <c r="B576" s="6" t="s">
        <v>1077</v>
      </c>
      <c r="C576" s="6" t="s">
        <v>1078</v>
      </c>
      <c r="D576" s="9" t="s">
        <v>8</v>
      </c>
      <c r="E576" s="9" t="s">
        <v>12</v>
      </c>
      <c r="F576" s="9" t="s">
        <v>13</v>
      </c>
    </row>
    <row r="577" ht="15.75" customHeight="1">
      <c r="A577" s="5">
        <v>5903.0</v>
      </c>
      <c r="B577" s="6" t="s">
        <v>1079</v>
      </c>
      <c r="C577" s="6" t="s">
        <v>1080</v>
      </c>
      <c r="D577" s="9" t="s">
        <v>8</v>
      </c>
      <c r="E577" s="9" t="s">
        <v>12</v>
      </c>
      <c r="F577" s="9" t="s">
        <v>13</v>
      </c>
    </row>
    <row r="578" ht="15.75" customHeight="1">
      <c r="A578" s="5">
        <v>5904.0</v>
      </c>
      <c r="B578" s="6" t="s">
        <v>1081</v>
      </c>
      <c r="C578" s="6" t="s">
        <v>1082</v>
      </c>
      <c r="D578" s="9" t="s">
        <v>16</v>
      </c>
      <c r="E578" s="9"/>
      <c r="F578" s="9"/>
    </row>
    <row r="579" ht="15.75" customHeight="1">
      <c r="A579" s="5">
        <v>5905.0</v>
      </c>
      <c r="B579" s="6" t="s">
        <v>1081</v>
      </c>
      <c r="C579" s="6" t="s">
        <v>1083</v>
      </c>
      <c r="D579" s="9" t="s">
        <v>8</v>
      </c>
      <c r="E579" s="9" t="s">
        <v>9</v>
      </c>
      <c r="F579" s="9" t="s">
        <v>10</v>
      </c>
    </row>
    <row r="580" ht="15.75" customHeight="1">
      <c r="A580" s="5">
        <v>5906.0</v>
      </c>
      <c r="B580" s="6" t="s">
        <v>1084</v>
      </c>
      <c r="C580" s="6" t="s">
        <v>1085</v>
      </c>
      <c r="D580" s="9" t="s">
        <v>8</v>
      </c>
      <c r="E580" s="9" t="s">
        <v>12</v>
      </c>
      <c r="F580" s="9" t="s">
        <v>13</v>
      </c>
    </row>
    <row r="581" ht="15.75" customHeight="1">
      <c r="A581" s="5">
        <v>5907.0</v>
      </c>
      <c r="B581" s="6" t="s">
        <v>1086</v>
      </c>
      <c r="C581" s="6" t="s">
        <v>1087</v>
      </c>
      <c r="D581" s="9" t="s">
        <v>8</v>
      </c>
      <c r="E581" s="9" t="s">
        <v>12</v>
      </c>
      <c r="F581" s="9" t="s">
        <v>10</v>
      </c>
    </row>
    <row r="582" ht="15.75" customHeight="1">
      <c r="A582" s="5">
        <v>5908.0</v>
      </c>
      <c r="B582" s="6" t="s">
        <v>1088</v>
      </c>
      <c r="C582" s="6" t="s">
        <v>1089</v>
      </c>
      <c r="D582" s="9" t="s">
        <v>8</v>
      </c>
      <c r="E582" s="9" t="s">
        <v>9</v>
      </c>
      <c r="F582" s="9" t="s">
        <v>13</v>
      </c>
    </row>
    <row r="583" ht="15.75" customHeight="1">
      <c r="A583" s="5">
        <v>5909.0</v>
      </c>
      <c r="B583" s="6" t="s">
        <v>1090</v>
      </c>
      <c r="C583" s="6" t="s">
        <v>1091</v>
      </c>
      <c r="D583" s="9" t="s">
        <v>8</v>
      </c>
      <c r="E583" s="9" t="s">
        <v>9</v>
      </c>
      <c r="F583" s="9" t="s">
        <v>13</v>
      </c>
    </row>
    <row r="584" ht="15.75" customHeight="1">
      <c r="A584" s="5">
        <v>5910.0</v>
      </c>
      <c r="B584" s="6" t="s">
        <v>1092</v>
      </c>
      <c r="C584" s="6" t="s">
        <v>1093</v>
      </c>
      <c r="D584" s="9" t="s">
        <v>8</v>
      </c>
      <c r="E584" s="9" t="s">
        <v>12</v>
      </c>
      <c r="F584" s="9" t="s">
        <v>13</v>
      </c>
    </row>
    <row r="585" ht="15.75" customHeight="1">
      <c r="A585" s="5">
        <v>5911.0</v>
      </c>
      <c r="B585" s="6" t="s">
        <v>1094</v>
      </c>
      <c r="C585" s="6" t="s">
        <v>1095</v>
      </c>
      <c r="D585" s="9" t="s">
        <v>8</v>
      </c>
      <c r="E585" s="9" t="s">
        <v>9</v>
      </c>
      <c r="F585" s="9" t="s">
        <v>10</v>
      </c>
    </row>
    <row r="586" ht="15.75" customHeight="1">
      <c r="A586" s="5">
        <v>5912.0</v>
      </c>
      <c r="B586" s="6" t="s">
        <v>1096</v>
      </c>
      <c r="C586" s="6" t="s">
        <v>1097</v>
      </c>
      <c r="D586" s="9" t="s">
        <v>8</v>
      </c>
      <c r="E586" s="9" t="s">
        <v>12</v>
      </c>
      <c r="F586" s="9" t="s">
        <v>13</v>
      </c>
    </row>
    <row r="587" ht="15.75" customHeight="1">
      <c r="A587" s="5">
        <v>5913.0</v>
      </c>
      <c r="B587" s="6" t="s">
        <v>1096</v>
      </c>
      <c r="C587" s="6" t="s">
        <v>1098</v>
      </c>
      <c r="D587" s="9" t="s">
        <v>8</v>
      </c>
      <c r="E587" s="9" t="s">
        <v>9</v>
      </c>
      <c r="F587" s="9" t="s">
        <v>13</v>
      </c>
    </row>
    <row r="588" ht="15.75" customHeight="1">
      <c r="A588" s="5">
        <v>5914.0</v>
      </c>
      <c r="B588" s="6" t="s">
        <v>1099</v>
      </c>
      <c r="C588" s="6" t="s">
        <v>1100</v>
      </c>
      <c r="D588" s="9" t="s">
        <v>8</v>
      </c>
      <c r="E588" s="9" t="s">
        <v>19</v>
      </c>
      <c r="F588" s="9" t="s">
        <v>13</v>
      </c>
    </row>
    <row r="589" ht="15.75" customHeight="1">
      <c r="A589" s="5">
        <v>5915.0</v>
      </c>
      <c r="B589" s="6" t="s">
        <v>1101</v>
      </c>
      <c r="C589" s="6" t="s">
        <v>1102</v>
      </c>
      <c r="D589" s="9" t="s">
        <v>8</v>
      </c>
      <c r="E589" s="9" t="s">
        <v>9</v>
      </c>
      <c r="F589" s="9" t="s">
        <v>10</v>
      </c>
    </row>
    <row r="590" ht="15.75" customHeight="1">
      <c r="A590" s="5">
        <v>5916.0</v>
      </c>
      <c r="B590" s="6" t="s">
        <v>1103</v>
      </c>
      <c r="C590" s="6" t="s">
        <v>1104</v>
      </c>
      <c r="D590" s="9" t="s">
        <v>8</v>
      </c>
      <c r="E590" s="9" t="s">
        <v>19</v>
      </c>
      <c r="F590" s="9" t="s">
        <v>13</v>
      </c>
    </row>
    <row r="591" ht="15.75" customHeight="1">
      <c r="A591" s="5">
        <v>5917.0</v>
      </c>
      <c r="B591" s="6" t="s">
        <v>1105</v>
      </c>
      <c r="C591" s="6" t="s">
        <v>1106</v>
      </c>
      <c r="D591" s="9" t="s">
        <v>8</v>
      </c>
      <c r="E591" s="9" t="s">
        <v>19</v>
      </c>
      <c r="F591" s="9" t="s">
        <v>10</v>
      </c>
    </row>
    <row r="592" ht="15.75" customHeight="1">
      <c r="A592" s="5">
        <v>5918.0</v>
      </c>
      <c r="B592" s="6" t="s">
        <v>1107</v>
      </c>
      <c r="C592" s="6" t="s">
        <v>1108</v>
      </c>
      <c r="D592" s="9" t="s">
        <v>8</v>
      </c>
      <c r="E592" s="9" t="s">
        <v>9</v>
      </c>
      <c r="F592" s="9" t="s">
        <v>13</v>
      </c>
    </row>
    <row r="593" ht="15.75" customHeight="1">
      <c r="A593" s="5">
        <v>5919.0</v>
      </c>
      <c r="B593" s="6" t="s">
        <v>1109</v>
      </c>
      <c r="C593" s="6" t="s">
        <v>1110</v>
      </c>
      <c r="D593" s="9" t="s">
        <v>8</v>
      </c>
      <c r="E593" s="9" t="s">
        <v>12</v>
      </c>
      <c r="F593" s="9" t="s">
        <v>13</v>
      </c>
    </row>
    <row r="594" ht="15.75" customHeight="1">
      <c r="A594" s="5">
        <v>5920.0</v>
      </c>
      <c r="B594" s="6" t="s">
        <v>1109</v>
      </c>
      <c r="C594" s="6" t="s">
        <v>1111</v>
      </c>
      <c r="D594" s="9" t="s">
        <v>8</v>
      </c>
      <c r="E594" s="9" t="s">
        <v>12</v>
      </c>
      <c r="F594" s="9" t="s">
        <v>10</v>
      </c>
    </row>
    <row r="595" ht="15.75" customHeight="1">
      <c r="A595" s="5">
        <v>5921.0</v>
      </c>
      <c r="B595" s="6" t="s">
        <v>1112</v>
      </c>
      <c r="C595" s="6" t="s">
        <v>1113</v>
      </c>
      <c r="D595" s="9" t="s">
        <v>8</v>
      </c>
      <c r="E595" s="9" t="s">
        <v>9</v>
      </c>
      <c r="F595" s="9" t="s">
        <v>10</v>
      </c>
    </row>
    <row r="596" ht="15.75" customHeight="1">
      <c r="A596" s="5">
        <v>5922.0</v>
      </c>
      <c r="B596" s="6" t="s">
        <v>1114</v>
      </c>
      <c r="C596" s="6" t="s">
        <v>1115</v>
      </c>
      <c r="D596" s="9" t="s">
        <v>8</v>
      </c>
      <c r="E596" s="9" t="s">
        <v>9</v>
      </c>
      <c r="F596" s="9" t="s">
        <v>13</v>
      </c>
    </row>
    <row r="597" ht="15.75" customHeight="1">
      <c r="A597" s="5">
        <v>5923.0</v>
      </c>
      <c r="B597" s="6" t="s">
        <v>1116</v>
      </c>
      <c r="C597" s="6" t="s">
        <v>1117</v>
      </c>
      <c r="D597" s="9" t="s">
        <v>8</v>
      </c>
      <c r="E597" s="9" t="s">
        <v>9</v>
      </c>
      <c r="F597" s="9" t="s">
        <v>13</v>
      </c>
    </row>
    <row r="598" ht="15.75" customHeight="1">
      <c r="A598" s="5">
        <v>5924.0</v>
      </c>
      <c r="B598" s="6" t="s">
        <v>1116</v>
      </c>
      <c r="C598" s="6" t="s">
        <v>1118</v>
      </c>
      <c r="D598" s="9" t="s">
        <v>8</v>
      </c>
      <c r="E598" s="9" t="s">
        <v>9</v>
      </c>
      <c r="F598" s="9" t="s">
        <v>13</v>
      </c>
    </row>
    <row r="599" ht="15.75" customHeight="1">
      <c r="A599" s="5">
        <v>5925.0</v>
      </c>
      <c r="B599" s="6" t="s">
        <v>1116</v>
      </c>
      <c r="C599" s="6" t="s">
        <v>1119</v>
      </c>
      <c r="D599" s="9" t="s">
        <v>8</v>
      </c>
      <c r="E599" s="9" t="s">
        <v>12</v>
      </c>
      <c r="F599" s="9" t="s">
        <v>10</v>
      </c>
    </row>
    <row r="600" ht="15.75" customHeight="1">
      <c r="A600" s="5">
        <v>5926.0</v>
      </c>
      <c r="B600" s="6" t="s">
        <v>1120</v>
      </c>
      <c r="C600" s="6" t="s">
        <v>1121</v>
      </c>
      <c r="D600" s="9" t="s">
        <v>16</v>
      </c>
      <c r="E600" s="9"/>
      <c r="F600" s="9"/>
    </row>
    <row r="601" ht="15.75" customHeight="1">
      <c r="A601" s="5">
        <v>5927.0</v>
      </c>
      <c r="B601" s="6" t="s">
        <v>1120</v>
      </c>
      <c r="C601" s="6" t="s">
        <v>1122</v>
      </c>
      <c r="D601" s="9" t="s">
        <v>8</v>
      </c>
      <c r="E601" s="9" t="s">
        <v>9</v>
      </c>
      <c r="F601" s="9" t="s">
        <v>13</v>
      </c>
    </row>
    <row r="602" ht="15.75" customHeight="1">
      <c r="A602" s="5">
        <v>5928.0</v>
      </c>
      <c r="B602" s="6" t="s">
        <v>1123</v>
      </c>
      <c r="C602" s="6" t="s">
        <v>1124</v>
      </c>
      <c r="D602" s="9" t="s">
        <v>8</v>
      </c>
      <c r="E602" s="9" t="s">
        <v>12</v>
      </c>
      <c r="F602" s="9" t="s">
        <v>10</v>
      </c>
    </row>
    <row r="603" ht="15.75" customHeight="1">
      <c r="A603" s="5">
        <v>5929.0</v>
      </c>
      <c r="B603" s="6" t="s">
        <v>1125</v>
      </c>
      <c r="C603" s="6" t="s">
        <v>1126</v>
      </c>
      <c r="D603" s="9" t="s">
        <v>8</v>
      </c>
      <c r="E603" s="9" t="s">
        <v>12</v>
      </c>
      <c r="F603" s="9" t="s">
        <v>45</v>
      </c>
    </row>
    <row r="604" ht="15.75" customHeight="1">
      <c r="A604" s="5">
        <v>5930.0</v>
      </c>
      <c r="B604" s="6" t="s">
        <v>1127</v>
      </c>
      <c r="C604" s="6" t="s">
        <v>1128</v>
      </c>
      <c r="D604" s="9" t="s">
        <v>8</v>
      </c>
      <c r="E604" s="9" t="s">
        <v>19</v>
      </c>
      <c r="F604" s="9" t="s">
        <v>10</v>
      </c>
    </row>
    <row r="605" ht="15.75" customHeight="1">
      <c r="A605" s="5">
        <v>5931.0</v>
      </c>
      <c r="B605" s="6" t="s">
        <v>1127</v>
      </c>
      <c r="C605" s="6" t="s">
        <v>1129</v>
      </c>
      <c r="D605" s="9" t="s">
        <v>8</v>
      </c>
      <c r="E605" s="9" t="s">
        <v>12</v>
      </c>
      <c r="F605" s="9" t="s">
        <v>10</v>
      </c>
    </row>
    <row r="606" ht="15.75" customHeight="1">
      <c r="A606" s="5">
        <v>5932.0</v>
      </c>
      <c r="B606" s="6" t="s">
        <v>1130</v>
      </c>
      <c r="C606" s="6" t="s">
        <v>1131</v>
      </c>
      <c r="D606" s="9" t="s">
        <v>8</v>
      </c>
      <c r="E606" s="9" t="s">
        <v>12</v>
      </c>
      <c r="F606" s="9" t="s">
        <v>13</v>
      </c>
    </row>
    <row r="607" ht="15.75" customHeight="1">
      <c r="A607" s="5">
        <v>5933.0</v>
      </c>
      <c r="B607" s="6" t="s">
        <v>1132</v>
      </c>
      <c r="C607" s="6" t="s">
        <v>1133</v>
      </c>
      <c r="D607" s="9" t="s">
        <v>8</v>
      </c>
      <c r="E607" s="9" t="s">
        <v>19</v>
      </c>
      <c r="F607" s="9" t="s">
        <v>13</v>
      </c>
    </row>
    <row r="608" ht="15.75" customHeight="1">
      <c r="A608" s="5">
        <v>5934.0</v>
      </c>
      <c r="B608" s="6" t="s">
        <v>1134</v>
      </c>
      <c r="C608" s="6" t="s">
        <v>1135</v>
      </c>
      <c r="D608" s="9" t="s">
        <v>8</v>
      </c>
      <c r="E608" s="9" t="s">
        <v>12</v>
      </c>
      <c r="F608" s="9" t="s">
        <v>13</v>
      </c>
    </row>
    <row r="609" ht="15.75" customHeight="1">
      <c r="A609" s="5">
        <v>5935.0</v>
      </c>
      <c r="B609" s="6" t="s">
        <v>1134</v>
      </c>
      <c r="C609" s="6" t="s">
        <v>1136</v>
      </c>
      <c r="D609" s="9" t="s">
        <v>8</v>
      </c>
      <c r="E609" s="9" t="s">
        <v>9</v>
      </c>
      <c r="F609" s="9" t="s">
        <v>10</v>
      </c>
    </row>
    <row r="610" ht="15.75" customHeight="1">
      <c r="A610" s="5">
        <v>5936.0</v>
      </c>
      <c r="B610" s="6" t="s">
        <v>1137</v>
      </c>
      <c r="C610" s="6" t="s">
        <v>1138</v>
      </c>
      <c r="D610" s="9" t="s">
        <v>8</v>
      </c>
      <c r="E610" s="9" t="s">
        <v>19</v>
      </c>
      <c r="F610" s="9" t="s">
        <v>13</v>
      </c>
    </row>
    <row r="611" ht="15.75" customHeight="1">
      <c r="A611" s="5">
        <v>5937.0</v>
      </c>
      <c r="B611" s="6" t="s">
        <v>1139</v>
      </c>
      <c r="C611" s="6" t="s">
        <v>1140</v>
      </c>
      <c r="D611" s="9" t="s">
        <v>8</v>
      </c>
      <c r="E611" s="9" t="s">
        <v>12</v>
      </c>
      <c r="F611" s="9" t="s">
        <v>13</v>
      </c>
    </row>
    <row r="612" ht="15.75" customHeight="1">
      <c r="A612" s="5">
        <v>5938.0</v>
      </c>
      <c r="B612" s="6" t="s">
        <v>1141</v>
      </c>
      <c r="C612" s="6" t="s">
        <v>1142</v>
      </c>
      <c r="D612" s="9" t="s">
        <v>8</v>
      </c>
      <c r="E612" s="9" t="s">
        <v>12</v>
      </c>
      <c r="F612" s="9" t="s">
        <v>10</v>
      </c>
    </row>
    <row r="613" ht="15.75" customHeight="1">
      <c r="A613" s="5">
        <v>5939.0</v>
      </c>
      <c r="B613" s="6" t="s">
        <v>1143</v>
      </c>
      <c r="C613" s="6" t="s">
        <v>1144</v>
      </c>
      <c r="D613" s="9" t="s">
        <v>8</v>
      </c>
      <c r="E613" s="9" t="s">
        <v>12</v>
      </c>
      <c r="F613" s="9" t="s">
        <v>10</v>
      </c>
    </row>
    <row r="614" ht="15.75" customHeight="1">
      <c r="A614" s="5">
        <v>5940.0</v>
      </c>
      <c r="B614" s="6" t="s">
        <v>1143</v>
      </c>
      <c r="C614" s="6" t="s">
        <v>1145</v>
      </c>
      <c r="D614" s="9" t="s">
        <v>8</v>
      </c>
      <c r="E614" s="9" t="s">
        <v>12</v>
      </c>
      <c r="F614" s="9" t="s">
        <v>13</v>
      </c>
    </row>
    <row r="615" ht="15.75" customHeight="1">
      <c r="A615" s="5">
        <v>5941.0</v>
      </c>
      <c r="B615" s="6" t="s">
        <v>1146</v>
      </c>
      <c r="C615" s="6" t="s">
        <v>1147</v>
      </c>
      <c r="D615" s="9" t="s">
        <v>8</v>
      </c>
      <c r="E615" s="9" t="s">
        <v>12</v>
      </c>
      <c r="F615" s="9" t="s">
        <v>10</v>
      </c>
    </row>
    <row r="616" ht="15.75" customHeight="1">
      <c r="A616" s="5">
        <v>5942.0</v>
      </c>
      <c r="B616" s="6" t="s">
        <v>1148</v>
      </c>
      <c r="C616" s="6" t="s">
        <v>1149</v>
      </c>
      <c r="D616" s="9" t="s">
        <v>8</v>
      </c>
      <c r="E616" s="9" t="s">
        <v>12</v>
      </c>
      <c r="F616" s="9" t="s">
        <v>13</v>
      </c>
    </row>
    <row r="617" ht="15.75" customHeight="1">
      <c r="A617" s="5">
        <v>5943.0</v>
      </c>
      <c r="B617" s="6" t="s">
        <v>1150</v>
      </c>
      <c r="C617" s="6" t="s">
        <v>1151</v>
      </c>
      <c r="D617" s="9" t="s">
        <v>8</v>
      </c>
      <c r="E617" s="9" t="s">
        <v>12</v>
      </c>
      <c r="F617" s="9" t="s">
        <v>13</v>
      </c>
    </row>
    <row r="618" ht="15.75" customHeight="1">
      <c r="A618" s="5">
        <v>5944.0</v>
      </c>
      <c r="B618" s="6" t="s">
        <v>1152</v>
      </c>
      <c r="C618" s="6" t="s">
        <v>1153</v>
      </c>
      <c r="D618" s="9" t="s">
        <v>8</v>
      </c>
      <c r="E618" s="9" t="s">
        <v>12</v>
      </c>
      <c r="F618" s="9" t="s">
        <v>10</v>
      </c>
    </row>
    <row r="619" ht="15.75" customHeight="1">
      <c r="A619" s="5">
        <v>5945.0</v>
      </c>
      <c r="B619" s="6" t="s">
        <v>1154</v>
      </c>
      <c r="C619" s="6" t="s">
        <v>1155</v>
      </c>
      <c r="D619" s="9" t="s">
        <v>8</v>
      </c>
      <c r="E619" s="9" t="s">
        <v>9</v>
      </c>
      <c r="F619" s="9" t="s">
        <v>45</v>
      </c>
    </row>
    <row r="620" ht="15.75" customHeight="1">
      <c r="A620" s="5">
        <v>5946.0</v>
      </c>
      <c r="B620" s="6" t="s">
        <v>1156</v>
      </c>
      <c r="C620" s="6" t="s">
        <v>1157</v>
      </c>
      <c r="D620" s="9" t="s">
        <v>8</v>
      </c>
      <c r="E620" s="9" t="s">
        <v>9</v>
      </c>
      <c r="F620" s="9" t="s">
        <v>13</v>
      </c>
    </row>
    <row r="621" ht="15.75" customHeight="1">
      <c r="A621" s="5">
        <v>5947.0</v>
      </c>
      <c r="B621" s="6" t="s">
        <v>1156</v>
      </c>
      <c r="C621" s="6" t="s">
        <v>1158</v>
      </c>
      <c r="D621" s="9" t="s">
        <v>8</v>
      </c>
      <c r="E621" s="9" t="s">
        <v>12</v>
      </c>
      <c r="F621" s="9" t="s">
        <v>45</v>
      </c>
    </row>
    <row r="622" ht="15.75" customHeight="1">
      <c r="A622" s="5">
        <v>5948.0</v>
      </c>
      <c r="B622" s="6" t="s">
        <v>1159</v>
      </c>
      <c r="C622" s="6" t="s">
        <v>1160</v>
      </c>
      <c r="D622" s="9" t="s">
        <v>8</v>
      </c>
      <c r="E622" s="9" t="s">
        <v>9</v>
      </c>
      <c r="F622" s="9" t="s">
        <v>45</v>
      </c>
    </row>
    <row r="623" ht="15.75" customHeight="1">
      <c r="A623" s="5">
        <v>5949.0</v>
      </c>
      <c r="B623" s="6" t="s">
        <v>1161</v>
      </c>
      <c r="C623" s="6" t="s">
        <v>1162</v>
      </c>
      <c r="D623" s="9" t="s">
        <v>8</v>
      </c>
      <c r="E623" s="9" t="s">
        <v>9</v>
      </c>
      <c r="F623" s="9" t="s">
        <v>13</v>
      </c>
    </row>
    <row r="624" ht="15.75" customHeight="1">
      <c r="A624" s="5">
        <v>5950.0</v>
      </c>
      <c r="B624" s="6" t="s">
        <v>1163</v>
      </c>
      <c r="C624" s="6" t="s">
        <v>1164</v>
      </c>
      <c r="D624" s="9" t="s">
        <v>8</v>
      </c>
      <c r="E624" s="9" t="s">
        <v>9</v>
      </c>
      <c r="F624" s="9" t="s">
        <v>45</v>
      </c>
    </row>
    <row r="625" ht="15.75" customHeight="1">
      <c r="A625" s="5">
        <v>5951.0</v>
      </c>
      <c r="B625" s="6" t="s">
        <v>1163</v>
      </c>
      <c r="C625" s="6" t="s">
        <v>1165</v>
      </c>
      <c r="D625" s="9" t="s">
        <v>8</v>
      </c>
      <c r="E625" s="9" t="s">
        <v>12</v>
      </c>
      <c r="F625" s="9" t="s">
        <v>10</v>
      </c>
    </row>
    <row r="626" ht="15.75" customHeight="1">
      <c r="A626" s="5">
        <v>5952.0</v>
      </c>
      <c r="B626" s="6" t="s">
        <v>1166</v>
      </c>
      <c r="C626" s="6" t="s">
        <v>1167</v>
      </c>
      <c r="D626" s="9" t="s">
        <v>16</v>
      </c>
      <c r="E626" s="9"/>
      <c r="F626" s="9"/>
    </row>
    <row r="627" ht="15.75" customHeight="1">
      <c r="A627" s="5">
        <v>5953.0</v>
      </c>
      <c r="B627" s="6" t="s">
        <v>1168</v>
      </c>
      <c r="C627" s="6" t="s">
        <v>1169</v>
      </c>
      <c r="D627" s="9" t="s">
        <v>8</v>
      </c>
      <c r="E627" s="9" t="s">
        <v>12</v>
      </c>
      <c r="F627" s="9" t="s">
        <v>10</v>
      </c>
    </row>
    <row r="628" ht="15.75" customHeight="1">
      <c r="A628" s="5">
        <v>5954.0</v>
      </c>
      <c r="B628" s="6" t="s">
        <v>1170</v>
      </c>
      <c r="C628" s="6" t="s">
        <v>1171</v>
      </c>
      <c r="D628" s="9" t="s">
        <v>8</v>
      </c>
      <c r="E628" s="9" t="s">
        <v>12</v>
      </c>
      <c r="F628" s="9" t="s">
        <v>10</v>
      </c>
    </row>
    <row r="629" ht="15.75" customHeight="1">
      <c r="A629" s="5">
        <v>5955.0</v>
      </c>
      <c r="B629" s="6" t="s">
        <v>1172</v>
      </c>
      <c r="C629" s="6" t="s">
        <v>1173</v>
      </c>
      <c r="D629" s="9" t="s">
        <v>8</v>
      </c>
      <c r="E629" s="9" t="s">
        <v>12</v>
      </c>
      <c r="F629" s="9" t="s">
        <v>10</v>
      </c>
    </row>
    <row r="630" ht="15.75" customHeight="1">
      <c r="A630" s="5">
        <v>5956.0</v>
      </c>
      <c r="B630" s="6" t="s">
        <v>1172</v>
      </c>
      <c r="C630" s="6" t="s">
        <v>1174</v>
      </c>
      <c r="D630" s="9" t="s">
        <v>8</v>
      </c>
      <c r="E630" s="9" t="s">
        <v>9</v>
      </c>
      <c r="F630" s="9" t="s">
        <v>45</v>
      </c>
    </row>
    <row r="631" ht="15.75" customHeight="1">
      <c r="A631" s="5">
        <v>5957.0</v>
      </c>
      <c r="B631" s="6" t="s">
        <v>1175</v>
      </c>
      <c r="C631" s="6" t="s">
        <v>1176</v>
      </c>
      <c r="D631" s="9" t="s">
        <v>8</v>
      </c>
      <c r="E631" s="9" t="s">
        <v>9</v>
      </c>
      <c r="F631" s="9" t="s">
        <v>45</v>
      </c>
    </row>
    <row r="632" ht="15.75" customHeight="1">
      <c r="A632" s="5">
        <v>5958.0</v>
      </c>
      <c r="B632" s="6" t="s">
        <v>1177</v>
      </c>
      <c r="C632" s="6" t="s">
        <v>1178</v>
      </c>
      <c r="D632" s="9" t="s">
        <v>8</v>
      </c>
      <c r="E632" s="9" t="s">
        <v>12</v>
      </c>
      <c r="F632" s="9" t="s">
        <v>10</v>
      </c>
    </row>
    <row r="633" ht="15.75" customHeight="1">
      <c r="A633" s="5">
        <v>5959.0</v>
      </c>
      <c r="B633" s="6" t="s">
        <v>1179</v>
      </c>
      <c r="C633" s="6" t="s">
        <v>1180</v>
      </c>
      <c r="D633" s="9" t="s">
        <v>8</v>
      </c>
      <c r="E633" s="9" t="s">
        <v>12</v>
      </c>
      <c r="F633" s="9" t="s">
        <v>10</v>
      </c>
    </row>
    <row r="634" ht="15.75" customHeight="1">
      <c r="A634" s="5">
        <v>5960.0</v>
      </c>
      <c r="B634" s="6" t="s">
        <v>1181</v>
      </c>
      <c r="C634" s="6" t="s">
        <v>1182</v>
      </c>
      <c r="D634" s="9" t="s">
        <v>8</v>
      </c>
      <c r="E634" s="9" t="s">
        <v>9</v>
      </c>
      <c r="F634" s="9" t="s">
        <v>13</v>
      </c>
    </row>
    <row r="635" ht="15.75" customHeight="1">
      <c r="A635" s="5">
        <v>5961.0</v>
      </c>
      <c r="B635" s="6" t="s">
        <v>1183</v>
      </c>
      <c r="C635" s="6" t="s">
        <v>1184</v>
      </c>
      <c r="D635" s="9" t="s">
        <v>8</v>
      </c>
      <c r="E635" s="9" t="s">
        <v>12</v>
      </c>
      <c r="F635" s="9" t="s">
        <v>10</v>
      </c>
    </row>
    <row r="636" ht="15.75" customHeight="1">
      <c r="A636" s="5">
        <v>5962.0</v>
      </c>
      <c r="B636" s="6" t="s">
        <v>1185</v>
      </c>
      <c r="C636" s="6" t="s">
        <v>1186</v>
      </c>
      <c r="D636" s="9" t="s">
        <v>8</v>
      </c>
      <c r="E636" s="9" t="s">
        <v>9</v>
      </c>
      <c r="F636" s="9" t="s">
        <v>13</v>
      </c>
    </row>
    <row r="637" ht="15.75" customHeight="1">
      <c r="A637" s="5">
        <v>5963.0</v>
      </c>
      <c r="B637" s="6" t="s">
        <v>1187</v>
      </c>
      <c r="C637" s="6" t="s">
        <v>1188</v>
      </c>
      <c r="D637" s="9" t="s">
        <v>8</v>
      </c>
      <c r="E637" s="9" t="s">
        <v>9</v>
      </c>
      <c r="F637" s="9" t="s">
        <v>13</v>
      </c>
    </row>
    <row r="638" ht="15.75" customHeight="1">
      <c r="A638" s="5">
        <v>5964.0</v>
      </c>
      <c r="B638" s="6" t="s">
        <v>1187</v>
      </c>
      <c r="C638" s="6" t="s">
        <v>1189</v>
      </c>
      <c r="D638" s="9" t="s">
        <v>8</v>
      </c>
      <c r="E638" s="9" t="s">
        <v>12</v>
      </c>
      <c r="F638" s="9" t="s">
        <v>10</v>
      </c>
    </row>
    <row r="639" ht="15.75" customHeight="1">
      <c r="A639" s="5">
        <v>5965.0</v>
      </c>
      <c r="B639" s="6" t="s">
        <v>1190</v>
      </c>
      <c r="C639" s="6" t="s">
        <v>1191</v>
      </c>
      <c r="D639" s="9" t="s">
        <v>8</v>
      </c>
      <c r="E639" s="9" t="s">
        <v>19</v>
      </c>
      <c r="F639" s="9" t="s">
        <v>13</v>
      </c>
    </row>
    <row r="640" ht="15.75" customHeight="1">
      <c r="A640" s="5">
        <v>5966.0</v>
      </c>
      <c r="B640" s="6" t="s">
        <v>1190</v>
      </c>
      <c r="C640" s="6" t="s">
        <v>1192</v>
      </c>
      <c r="D640" s="9" t="s">
        <v>8</v>
      </c>
      <c r="E640" s="9" t="s">
        <v>9</v>
      </c>
      <c r="F640" s="9" t="s">
        <v>13</v>
      </c>
    </row>
    <row r="641" ht="15.75" customHeight="1">
      <c r="A641" s="5">
        <v>5967.0</v>
      </c>
      <c r="B641" s="6" t="s">
        <v>1193</v>
      </c>
      <c r="C641" s="6" t="s">
        <v>1194</v>
      </c>
      <c r="D641" s="9" t="s">
        <v>8</v>
      </c>
      <c r="E641" s="9" t="s">
        <v>9</v>
      </c>
      <c r="F641" s="9" t="s">
        <v>45</v>
      </c>
    </row>
    <row r="642" ht="15.75" customHeight="1">
      <c r="A642" s="5">
        <v>5968.0</v>
      </c>
      <c r="B642" s="6" t="s">
        <v>1195</v>
      </c>
      <c r="C642" s="6" t="s">
        <v>1196</v>
      </c>
      <c r="D642" s="9" t="s">
        <v>8</v>
      </c>
      <c r="E642" s="9" t="s">
        <v>19</v>
      </c>
      <c r="F642" s="9" t="s">
        <v>45</v>
      </c>
    </row>
    <row r="643" ht="15.75" customHeight="1">
      <c r="A643" s="5">
        <v>5969.0</v>
      </c>
      <c r="B643" s="6" t="s">
        <v>1197</v>
      </c>
      <c r="C643" s="6" t="s">
        <v>1198</v>
      </c>
      <c r="D643" s="9" t="s">
        <v>8</v>
      </c>
      <c r="E643" s="9" t="s">
        <v>9</v>
      </c>
      <c r="F643" s="9" t="s">
        <v>45</v>
      </c>
    </row>
    <row r="644" ht="15.75" customHeight="1">
      <c r="A644" s="5">
        <v>5970.0</v>
      </c>
      <c r="B644" s="6" t="s">
        <v>1199</v>
      </c>
      <c r="C644" s="6" t="s">
        <v>1200</v>
      </c>
      <c r="D644" s="9" t="s">
        <v>8</v>
      </c>
      <c r="E644" s="9" t="s">
        <v>12</v>
      </c>
      <c r="F644" s="9" t="s">
        <v>13</v>
      </c>
    </row>
    <row r="645" ht="15.75" customHeight="1">
      <c r="A645" s="5">
        <v>5971.0</v>
      </c>
      <c r="B645" s="6" t="s">
        <v>1201</v>
      </c>
      <c r="C645" s="6" t="s">
        <v>1202</v>
      </c>
      <c r="D645" s="9" t="s">
        <v>8</v>
      </c>
      <c r="E645" s="9" t="s">
        <v>19</v>
      </c>
      <c r="F645" s="9" t="s">
        <v>45</v>
      </c>
    </row>
    <row r="646" ht="15.75" customHeight="1">
      <c r="A646" s="5">
        <v>5972.0</v>
      </c>
      <c r="B646" s="6" t="s">
        <v>1203</v>
      </c>
      <c r="C646" s="6" t="s">
        <v>1204</v>
      </c>
      <c r="D646" s="9" t="s">
        <v>8</v>
      </c>
      <c r="E646" s="9" t="s">
        <v>19</v>
      </c>
      <c r="F646" s="9" t="s">
        <v>13</v>
      </c>
    </row>
    <row r="647" ht="15.75" customHeight="1">
      <c r="A647" s="5">
        <v>5973.0</v>
      </c>
      <c r="B647" s="6" t="s">
        <v>1205</v>
      </c>
      <c r="C647" s="6" t="s">
        <v>1206</v>
      </c>
      <c r="D647" s="9" t="s">
        <v>8</v>
      </c>
      <c r="E647" s="9" t="s">
        <v>9</v>
      </c>
      <c r="F647" s="9" t="s">
        <v>13</v>
      </c>
    </row>
    <row r="648" ht="15.75" customHeight="1">
      <c r="A648" s="5">
        <v>5974.0</v>
      </c>
      <c r="B648" s="6" t="s">
        <v>1205</v>
      </c>
      <c r="C648" s="6" t="s">
        <v>1207</v>
      </c>
      <c r="D648" s="9" t="s">
        <v>8</v>
      </c>
      <c r="E648" s="9" t="s">
        <v>9</v>
      </c>
      <c r="F648" s="9" t="s">
        <v>10</v>
      </c>
    </row>
    <row r="649" ht="15.75" customHeight="1">
      <c r="A649" s="5">
        <v>5975.0</v>
      </c>
      <c r="B649" s="6" t="s">
        <v>1208</v>
      </c>
      <c r="C649" s="6" t="s">
        <v>1209</v>
      </c>
      <c r="D649" s="9" t="s">
        <v>8</v>
      </c>
      <c r="E649" s="9" t="s">
        <v>19</v>
      </c>
      <c r="F649" s="9" t="s">
        <v>13</v>
      </c>
    </row>
    <row r="650" ht="15.75" customHeight="1">
      <c r="A650" s="5">
        <v>5976.0</v>
      </c>
      <c r="B650" s="6" t="s">
        <v>1210</v>
      </c>
      <c r="C650" s="6" t="s">
        <v>1211</v>
      </c>
      <c r="D650" s="9" t="s">
        <v>8</v>
      </c>
      <c r="E650" s="9" t="s">
        <v>12</v>
      </c>
      <c r="F650" s="9" t="s">
        <v>10</v>
      </c>
    </row>
    <row r="651" ht="15.75" customHeight="1">
      <c r="A651" s="5">
        <v>5977.0</v>
      </c>
      <c r="B651" s="6" t="s">
        <v>1212</v>
      </c>
      <c r="C651" s="6" t="s">
        <v>1213</v>
      </c>
      <c r="D651" s="9" t="s">
        <v>8</v>
      </c>
      <c r="E651" s="9" t="s">
        <v>12</v>
      </c>
      <c r="F651" s="9" t="s">
        <v>10</v>
      </c>
    </row>
    <row r="652" ht="15.75" customHeight="1">
      <c r="A652" s="5">
        <v>5978.0</v>
      </c>
      <c r="B652" s="6" t="s">
        <v>1212</v>
      </c>
      <c r="C652" s="6" t="s">
        <v>1214</v>
      </c>
      <c r="D652" s="9" t="s">
        <v>8</v>
      </c>
      <c r="E652" s="9" t="s">
        <v>9</v>
      </c>
      <c r="F652" s="9" t="s">
        <v>13</v>
      </c>
    </row>
    <row r="653" ht="15.75" customHeight="1">
      <c r="A653" s="5">
        <v>5979.0</v>
      </c>
      <c r="B653" s="6" t="s">
        <v>1215</v>
      </c>
      <c r="C653" s="6" t="s">
        <v>1216</v>
      </c>
      <c r="D653" s="9" t="s">
        <v>8</v>
      </c>
      <c r="E653" s="9" t="s">
        <v>9</v>
      </c>
      <c r="F653" s="9" t="s">
        <v>13</v>
      </c>
    </row>
    <row r="654" ht="15.75" customHeight="1">
      <c r="A654" s="5">
        <v>5980.0</v>
      </c>
      <c r="B654" s="6" t="s">
        <v>1217</v>
      </c>
      <c r="C654" s="6" t="s">
        <v>1218</v>
      </c>
      <c r="D654" s="9" t="s">
        <v>16</v>
      </c>
      <c r="E654" s="9"/>
      <c r="F654" s="9"/>
    </row>
    <row r="655" ht="15.75" customHeight="1">
      <c r="A655" s="5">
        <v>5981.0</v>
      </c>
      <c r="B655" s="6" t="s">
        <v>1219</v>
      </c>
      <c r="C655" s="6" t="s">
        <v>1220</v>
      </c>
      <c r="D655" s="9" t="s">
        <v>8</v>
      </c>
      <c r="E655" s="9" t="s">
        <v>12</v>
      </c>
      <c r="F655" s="9" t="s">
        <v>10</v>
      </c>
    </row>
    <row r="656" ht="15.75" customHeight="1">
      <c r="A656" s="5">
        <v>5982.0</v>
      </c>
      <c r="B656" s="6" t="s">
        <v>1221</v>
      </c>
      <c r="C656" s="6" t="s">
        <v>1222</v>
      </c>
      <c r="D656" s="9" t="s">
        <v>8</v>
      </c>
      <c r="E656" s="9" t="s">
        <v>19</v>
      </c>
      <c r="F656" s="9" t="s">
        <v>45</v>
      </c>
    </row>
    <row r="657" ht="15.75" customHeight="1">
      <c r="A657" s="5">
        <v>5983.0</v>
      </c>
      <c r="B657" s="6" t="s">
        <v>1223</v>
      </c>
      <c r="C657" s="6" t="s">
        <v>1224</v>
      </c>
      <c r="D657" s="9" t="s">
        <v>8</v>
      </c>
      <c r="E657" s="9" t="s">
        <v>9</v>
      </c>
      <c r="F657" s="9" t="s">
        <v>10</v>
      </c>
    </row>
    <row r="658" ht="15.75" customHeight="1">
      <c r="A658" s="5">
        <v>5984.0</v>
      </c>
      <c r="B658" s="6" t="s">
        <v>1225</v>
      </c>
      <c r="C658" s="6" t="s">
        <v>1226</v>
      </c>
      <c r="D658" s="9" t="s">
        <v>8</v>
      </c>
      <c r="E658" s="9" t="s">
        <v>12</v>
      </c>
      <c r="F658" s="9" t="s">
        <v>10</v>
      </c>
    </row>
    <row r="659" ht="15.75" customHeight="1">
      <c r="A659" s="5">
        <v>5985.0</v>
      </c>
      <c r="B659" s="6" t="s">
        <v>1227</v>
      </c>
      <c r="C659" s="6" t="s">
        <v>1228</v>
      </c>
      <c r="D659" s="9" t="s">
        <v>8</v>
      </c>
      <c r="E659" s="9" t="s">
        <v>9</v>
      </c>
      <c r="F659" s="9" t="s">
        <v>45</v>
      </c>
    </row>
    <row r="660" ht="15.75" customHeight="1">
      <c r="A660" s="5">
        <v>5986.0</v>
      </c>
      <c r="B660" s="6" t="s">
        <v>1229</v>
      </c>
      <c r="C660" s="6" t="s">
        <v>1230</v>
      </c>
      <c r="D660" s="9" t="s">
        <v>8</v>
      </c>
      <c r="E660" s="9" t="s">
        <v>19</v>
      </c>
      <c r="F660" s="9" t="s">
        <v>10</v>
      </c>
    </row>
    <row r="661" ht="15.75" customHeight="1">
      <c r="A661" s="5">
        <v>5987.0</v>
      </c>
      <c r="B661" s="6" t="s">
        <v>1231</v>
      </c>
      <c r="C661" s="6" t="s">
        <v>1232</v>
      </c>
      <c r="D661" s="9" t="s">
        <v>8</v>
      </c>
      <c r="E661" s="9" t="s">
        <v>12</v>
      </c>
      <c r="F661" s="9" t="s">
        <v>10</v>
      </c>
    </row>
    <row r="662" ht="15.75" customHeight="1">
      <c r="A662" s="5">
        <v>5988.0</v>
      </c>
      <c r="B662" s="6" t="s">
        <v>1233</v>
      </c>
      <c r="C662" s="6" t="s">
        <v>1234</v>
      </c>
      <c r="D662" s="9" t="s">
        <v>8</v>
      </c>
      <c r="E662" s="9" t="s">
        <v>9</v>
      </c>
      <c r="F662" s="9" t="s">
        <v>13</v>
      </c>
    </row>
    <row r="663" ht="15.75" customHeight="1">
      <c r="A663" s="5">
        <v>5989.0</v>
      </c>
      <c r="B663" s="6" t="s">
        <v>1235</v>
      </c>
      <c r="C663" s="6" t="s">
        <v>1236</v>
      </c>
      <c r="D663" s="9" t="s">
        <v>8</v>
      </c>
      <c r="E663" s="9" t="s">
        <v>9</v>
      </c>
      <c r="F663" s="9" t="s">
        <v>13</v>
      </c>
    </row>
    <row r="664" ht="15.75" customHeight="1">
      <c r="A664" s="5">
        <v>5990.0</v>
      </c>
      <c r="B664" s="6" t="s">
        <v>1237</v>
      </c>
      <c r="C664" s="6" t="s">
        <v>1238</v>
      </c>
      <c r="D664" s="9" t="s">
        <v>8</v>
      </c>
      <c r="E664" s="9" t="s">
        <v>19</v>
      </c>
      <c r="F664" s="9" t="s">
        <v>13</v>
      </c>
    </row>
    <row r="665" ht="15.75" customHeight="1">
      <c r="A665" s="5">
        <v>5991.0</v>
      </c>
      <c r="B665" s="6" t="s">
        <v>1239</v>
      </c>
      <c r="C665" s="6" t="s">
        <v>1240</v>
      </c>
      <c r="D665" s="9" t="s">
        <v>8</v>
      </c>
      <c r="E665" s="9" t="s">
        <v>9</v>
      </c>
      <c r="F665" s="9" t="s">
        <v>13</v>
      </c>
    </row>
    <row r="666" ht="15.75" customHeight="1">
      <c r="A666" s="5">
        <v>5992.0</v>
      </c>
      <c r="B666" s="6" t="s">
        <v>1241</v>
      </c>
      <c r="C666" s="6" t="s">
        <v>1242</v>
      </c>
      <c r="D666" s="9" t="s">
        <v>8</v>
      </c>
      <c r="E666" s="9" t="s">
        <v>12</v>
      </c>
      <c r="F666" s="9" t="s">
        <v>10</v>
      </c>
    </row>
    <row r="667" ht="15.75" customHeight="1">
      <c r="A667" s="5">
        <v>5993.0</v>
      </c>
      <c r="B667" s="6" t="s">
        <v>1241</v>
      </c>
      <c r="C667" s="6" t="s">
        <v>1243</v>
      </c>
      <c r="D667" s="9" t="s">
        <v>8</v>
      </c>
      <c r="E667" s="9" t="s">
        <v>9</v>
      </c>
      <c r="F667" s="9" t="s">
        <v>13</v>
      </c>
    </row>
    <row r="668" ht="15.75" customHeight="1">
      <c r="A668" s="5">
        <v>5994.0</v>
      </c>
      <c r="B668" s="6" t="s">
        <v>1244</v>
      </c>
      <c r="C668" s="6" t="s">
        <v>1245</v>
      </c>
      <c r="D668" s="9" t="s">
        <v>8</v>
      </c>
      <c r="E668" s="9" t="s">
        <v>12</v>
      </c>
      <c r="F668" s="9" t="s">
        <v>10</v>
      </c>
    </row>
    <row r="669" ht="15.75" customHeight="1">
      <c r="A669" s="5">
        <v>5995.0</v>
      </c>
      <c r="B669" s="6" t="s">
        <v>1244</v>
      </c>
      <c r="C669" s="6" t="s">
        <v>1246</v>
      </c>
      <c r="D669" s="9" t="s">
        <v>8</v>
      </c>
      <c r="E669" s="9" t="s">
        <v>12</v>
      </c>
      <c r="F669" s="9" t="s">
        <v>10</v>
      </c>
    </row>
    <row r="670" ht="15.75" customHeight="1">
      <c r="A670" s="5">
        <v>5996.0</v>
      </c>
      <c r="B670" s="6" t="s">
        <v>1247</v>
      </c>
      <c r="C670" s="6" t="s">
        <v>1248</v>
      </c>
      <c r="D670" s="9" t="s">
        <v>8</v>
      </c>
      <c r="E670" s="9" t="s">
        <v>19</v>
      </c>
      <c r="F670" s="9" t="s">
        <v>13</v>
      </c>
    </row>
    <row r="671" ht="15.75" customHeight="1">
      <c r="A671" s="5">
        <v>5997.0</v>
      </c>
      <c r="B671" s="6" t="s">
        <v>1249</v>
      </c>
      <c r="C671" s="6" t="s">
        <v>1250</v>
      </c>
      <c r="D671" s="9" t="s">
        <v>8</v>
      </c>
      <c r="E671" s="9" t="s">
        <v>9</v>
      </c>
      <c r="F671" s="9" t="s">
        <v>10</v>
      </c>
    </row>
    <row r="672" ht="15.75" customHeight="1">
      <c r="A672" s="5">
        <v>5998.0</v>
      </c>
      <c r="B672" s="6" t="s">
        <v>1251</v>
      </c>
      <c r="C672" s="6" t="s">
        <v>1252</v>
      </c>
      <c r="D672" s="9" t="s">
        <v>8</v>
      </c>
      <c r="E672" s="9" t="s">
        <v>12</v>
      </c>
      <c r="F672" s="9" t="s">
        <v>10</v>
      </c>
    </row>
    <row r="673" ht="15.75" customHeight="1">
      <c r="A673" s="5">
        <v>5999.0</v>
      </c>
      <c r="B673" s="6" t="s">
        <v>1251</v>
      </c>
      <c r="C673" s="6" t="s">
        <v>1253</v>
      </c>
      <c r="D673" s="9" t="s">
        <v>8</v>
      </c>
      <c r="E673" s="9" t="s">
        <v>9</v>
      </c>
      <c r="F673" s="9" t="s">
        <v>10</v>
      </c>
    </row>
    <row r="674" ht="15.75" customHeight="1">
      <c r="A674" s="5">
        <v>6000.0</v>
      </c>
      <c r="B674" s="6" t="s">
        <v>1251</v>
      </c>
      <c r="C674" s="6" t="s">
        <v>1254</v>
      </c>
      <c r="D674" s="9" t="s">
        <v>8</v>
      </c>
      <c r="E674" s="9" t="s">
        <v>12</v>
      </c>
      <c r="F674" s="9" t="s">
        <v>13</v>
      </c>
    </row>
    <row r="675" ht="15.75" customHeight="1">
      <c r="A675" s="5">
        <v>6001.0</v>
      </c>
      <c r="B675" s="6" t="s">
        <v>1255</v>
      </c>
      <c r="C675" s="6" t="s">
        <v>1256</v>
      </c>
      <c r="D675" s="9" t="s">
        <v>16</v>
      </c>
      <c r="E675" s="9"/>
      <c r="F675" s="9"/>
    </row>
    <row r="676" ht="15.75" customHeight="1">
      <c r="A676" s="5">
        <v>6002.0</v>
      </c>
      <c r="B676" s="6" t="s">
        <v>1257</v>
      </c>
      <c r="C676" s="6" t="s">
        <v>1258</v>
      </c>
      <c r="D676" s="9" t="s">
        <v>8</v>
      </c>
      <c r="E676" s="9" t="s">
        <v>12</v>
      </c>
      <c r="F676" s="9" t="s">
        <v>13</v>
      </c>
    </row>
    <row r="677" ht="15.75" customHeight="1">
      <c r="A677" s="5">
        <v>6003.0</v>
      </c>
      <c r="B677" s="6" t="s">
        <v>1259</v>
      </c>
      <c r="C677" s="6" t="s">
        <v>1260</v>
      </c>
      <c r="D677" s="9" t="s">
        <v>8</v>
      </c>
      <c r="E677" s="9" t="s">
        <v>19</v>
      </c>
      <c r="F677" s="9" t="s">
        <v>10</v>
      </c>
    </row>
    <row r="678" ht="15.75" customHeight="1">
      <c r="A678" s="5">
        <v>6004.0</v>
      </c>
      <c r="B678" s="6" t="s">
        <v>1261</v>
      </c>
      <c r="C678" s="6" t="s">
        <v>1262</v>
      </c>
      <c r="D678" s="9" t="s">
        <v>8</v>
      </c>
      <c r="E678" s="9" t="s">
        <v>9</v>
      </c>
      <c r="F678" s="9" t="s">
        <v>10</v>
      </c>
    </row>
    <row r="679" ht="15.75" customHeight="1">
      <c r="A679" s="5">
        <v>6005.0</v>
      </c>
      <c r="B679" s="6" t="s">
        <v>1263</v>
      </c>
      <c r="C679" s="6" t="s">
        <v>1264</v>
      </c>
      <c r="D679" s="9" t="s">
        <v>8</v>
      </c>
      <c r="E679" s="9" t="s">
        <v>9</v>
      </c>
      <c r="F679" s="9" t="s">
        <v>13</v>
      </c>
    </row>
    <row r="680" ht="15.75" customHeight="1">
      <c r="A680" s="5">
        <v>6006.0</v>
      </c>
      <c r="B680" s="6" t="s">
        <v>1265</v>
      </c>
      <c r="C680" s="6" t="s">
        <v>1266</v>
      </c>
      <c r="D680" s="9" t="s">
        <v>8</v>
      </c>
      <c r="E680" s="9" t="s">
        <v>12</v>
      </c>
      <c r="F680" s="9" t="s">
        <v>13</v>
      </c>
    </row>
    <row r="681" ht="15.75" customHeight="1">
      <c r="A681" s="5">
        <v>6007.0</v>
      </c>
      <c r="B681" s="6" t="s">
        <v>1267</v>
      </c>
      <c r="C681" s="6" t="s">
        <v>1268</v>
      </c>
      <c r="D681" s="9" t="s">
        <v>8</v>
      </c>
      <c r="E681" s="9" t="s">
        <v>12</v>
      </c>
      <c r="F681" s="9" t="s">
        <v>13</v>
      </c>
    </row>
    <row r="682" ht="15.75" customHeight="1">
      <c r="A682" s="5">
        <v>6008.0</v>
      </c>
      <c r="B682" s="6" t="s">
        <v>1267</v>
      </c>
      <c r="C682" s="6" t="s">
        <v>1269</v>
      </c>
      <c r="D682" s="9" t="s">
        <v>8</v>
      </c>
      <c r="E682" s="9" t="s">
        <v>12</v>
      </c>
      <c r="F682" s="9" t="s">
        <v>10</v>
      </c>
    </row>
    <row r="683" ht="15.75" customHeight="1">
      <c r="A683" s="5">
        <v>6009.0</v>
      </c>
      <c r="B683" s="6" t="s">
        <v>1270</v>
      </c>
      <c r="C683" s="6" t="s">
        <v>1271</v>
      </c>
      <c r="D683" s="9" t="s">
        <v>8</v>
      </c>
      <c r="E683" s="9" t="s">
        <v>9</v>
      </c>
      <c r="F683" s="9" t="s">
        <v>13</v>
      </c>
    </row>
    <row r="684" ht="15.75" customHeight="1">
      <c r="A684" s="5">
        <v>6010.0</v>
      </c>
      <c r="B684" s="6" t="s">
        <v>1272</v>
      </c>
      <c r="C684" s="6" t="s">
        <v>1273</v>
      </c>
      <c r="D684" s="9" t="s">
        <v>8</v>
      </c>
      <c r="E684" s="9" t="s">
        <v>12</v>
      </c>
      <c r="F684" s="9" t="s">
        <v>13</v>
      </c>
    </row>
    <row r="685" ht="15.75" customHeight="1">
      <c r="A685" s="5">
        <v>6011.0</v>
      </c>
      <c r="B685" s="6" t="s">
        <v>1274</v>
      </c>
      <c r="C685" s="6" t="s">
        <v>1275</v>
      </c>
      <c r="D685" s="9" t="s">
        <v>8</v>
      </c>
      <c r="E685" s="9" t="s">
        <v>12</v>
      </c>
      <c r="F685" s="9" t="s">
        <v>45</v>
      </c>
    </row>
    <row r="686" ht="15.75" customHeight="1">
      <c r="A686" s="5">
        <v>6012.0</v>
      </c>
      <c r="B686" s="6" t="s">
        <v>1276</v>
      </c>
      <c r="C686" s="6" t="s">
        <v>1277</v>
      </c>
      <c r="D686" s="9" t="s">
        <v>8</v>
      </c>
      <c r="E686" s="9" t="s">
        <v>12</v>
      </c>
      <c r="F686" s="9" t="s">
        <v>13</v>
      </c>
    </row>
    <row r="687" ht="15.75" customHeight="1">
      <c r="A687" s="5">
        <v>6013.0</v>
      </c>
      <c r="B687" s="6" t="s">
        <v>1278</v>
      </c>
      <c r="C687" s="6" t="s">
        <v>1279</v>
      </c>
      <c r="D687" s="9" t="s">
        <v>8</v>
      </c>
      <c r="E687" s="9" t="s">
        <v>12</v>
      </c>
      <c r="F687" s="9" t="s">
        <v>10</v>
      </c>
    </row>
    <row r="688" ht="15.75" customHeight="1">
      <c r="A688" s="5">
        <v>6014.0</v>
      </c>
      <c r="B688" s="6" t="s">
        <v>1280</v>
      </c>
      <c r="C688" s="6" t="s">
        <v>1281</v>
      </c>
      <c r="D688" s="9" t="s">
        <v>8</v>
      </c>
      <c r="E688" s="9" t="s">
        <v>9</v>
      </c>
      <c r="F688" s="9" t="s">
        <v>13</v>
      </c>
    </row>
    <row r="689" ht="15.75" customHeight="1">
      <c r="A689" s="5">
        <v>6015.0</v>
      </c>
      <c r="B689" s="6" t="s">
        <v>1282</v>
      </c>
      <c r="C689" s="6" t="s">
        <v>1283</v>
      </c>
      <c r="D689" s="9" t="s">
        <v>16</v>
      </c>
      <c r="E689" s="9"/>
      <c r="F689" s="9"/>
    </row>
    <row r="690" ht="15.75" customHeight="1">
      <c r="A690" s="5">
        <v>6016.0</v>
      </c>
      <c r="B690" s="6" t="s">
        <v>1284</v>
      </c>
      <c r="C690" s="6" t="s">
        <v>1285</v>
      </c>
      <c r="D690" s="9" t="s">
        <v>8</v>
      </c>
      <c r="E690" s="9" t="s">
        <v>12</v>
      </c>
      <c r="F690" s="9" t="s">
        <v>13</v>
      </c>
    </row>
    <row r="691" ht="15.75" customHeight="1">
      <c r="A691" s="5">
        <v>6017.0</v>
      </c>
      <c r="B691" s="6" t="s">
        <v>1286</v>
      </c>
      <c r="C691" s="6" t="s">
        <v>1287</v>
      </c>
      <c r="D691" s="9" t="s">
        <v>8</v>
      </c>
      <c r="E691" s="9" t="s">
        <v>12</v>
      </c>
      <c r="F691" s="9" t="s">
        <v>13</v>
      </c>
    </row>
    <row r="692" ht="15.75" customHeight="1">
      <c r="A692" s="5">
        <v>6018.0</v>
      </c>
      <c r="B692" s="6" t="s">
        <v>1288</v>
      </c>
      <c r="C692" s="6" t="s">
        <v>1289</v>
      </c>
      <c r="D692" s="9" t="s">
        <v>8</v>
      </c>
      <c r="E692" s="9" t="s">
        <v>12</v>
      </c>
      <c r="F692" s="9" t="s">
        <v>13</v>
      </c>
    </row>
    <row r="693" ht="15.75" customHeight="1">
      <c r="A693" s="5">
        <v>6019.0</v>
      </c>
      <c r="B693" s="6" t="s">
        <v>1290</v>
      </c>
      <c r="C693" s="6" t="s">
        <v>1291</v>
      </c>
      <c r="D693" s="9" t="s">
        <v>8</v>
      </c>
      <c r="E693" s="9" t="s">
        <v>12</v>
      </c>
      <c r="F693" s="9" t="s">
        <v>13</v>
      </c>
    </row>
    <row r="694" ht="15.75" customHeight="1">
      <c r="A694" s="5">
        <v>6020.0</v>
      </c>
      <c r="B694" s="6" t="s">
        <v>1292</v>
      </c>
      <c r="C694" s="6" t="s">
        <v>1293</v>
      </c>
      <c r="D694" s="9" t="s">
        <v>8</v>
      </c>
      <c r="E694" s="9" t="s">
        <v>12</v>
      </c>
      <c r="F694" s="9" t="s">
        <v>13</v>
      </c>
    </row>
    <row r="695" ht="15.75" customHeight="1">
      <c r="A695" s="5">
        <v>6021.0</v>
      </c>
      <c r="B695" s="6" t="s">
        <v>1294</v>
      </c>
      <c r="C695" s="6" t="s">
        <v>1295</v>
      </c>
      <c r="D695" s="9" t="s">
        <v>8</v>
      </c>
      <c r="E695" s="9" t="s">
        <v>12</v>
      </c>
      <c r="F695" s="9" t="s">
        <v>10</v>
      </c>
    </row>
    <row r="696" ht="15.75" customHeight="1">
      <c r="A696" s="5">
        <v>6022.0</v>
      </c>
      <c r="B696" s="6" t="s">
        <v>1296</v>
      </c>
      <c r="C696" s="6" t="s">
        <v>1297</v>
      </c>
      <c r="D696" s="9" t="s">
        <v>8</v>
      </c>
      <c r="E696" s="9" t="s">
        <v>12</v>
      </c>
      <c r="F696" s="9" t="s">
        <v>10</v>
      </c>
    </row>
    <row r="697" ht="15.75" customHeight="1">
      <c r="A697" s="5">
        <v>6023.0</v>
      </c>
      <c r="B697" s="6" t="s">
        <v>1296</v>
      </c>
      <c r="C697" s="6" t="s">
        <v>1298</v>
      </c>
      <c r="D697" s="9" t="s">
        <v>8</v>
      </c>
      <c r="E697" s="9" t="s">
        <v>12</v>
      </c>
      <c r="F697" s="9" t="s">
        <v>13</v>
      </c>
    </row>
    <row r="698" ht="15.75" customHeight="1">
      <c r="A698" s="5">
        <v>6024.0</v>
      </c>
      <c r="B698" s="6" t="s">
        <v>1299</v>
      </c>
      <c r="C698" s="6" t="s">
        <v>1300</v>
      </c>
      <c r="D698" s="9" t="s">
        <v>8</v>
      </c>
      <c r="E698" s="9" t="s">
        <v>9</v>
      </c>
      <c r="F698" s="9" t="s">
        <v>10</v>
      </c>
    </row>
    <row r="699" ht="15.75" customHeight="1">
      <c r="A699" s="5">
        <v>6025.0</v>
      </c>
      <c r="B699" s="6" t="s">
        <v>1301</v>
      </c>
      <c r="C699" s="6" t="s">
        <v>1302</v>
      </c>
      <c r="D699" s="9" t="s">
        <v>8</v>
      </c>
      <c r="E699" s="9" t="s">
        <v>12</v>
      </c>
      <c r="F699" s="9" t="s">
        <v>13</v>
      </c>
    </row>
    <row r="700" ht="15.75" customHeight="1">
      <c r="A700" s="5">
        <v>6026.0</v>
      </c>
      <c r="B700" s="6" t="s">
        <v>1303</v>
      </c>
      <c r="C700" s="6" t="s">
        <v>1304</v>
      </c>
      <c r="D700" s="9" t="s">
        <v>8</v>
      </c>
      <c r="E700" s="9" t="s">
        <v>19</v>
      </c>
      <c r="F700" s="9" t="s">
        <v>13</v>
      </c>
    </row>
    <row r="701" ht="15.75" customHeight="1">
      <c r="A701" s="5">
        <v>6027.0</v>
      </c>
      <c r="B701" s="6" t="s">
        <v>1303</v>
      </c>
      <c r="C701" s="6" t="s">
        <v>1305</v>
      </c>
      <c r="D701" s="9" t="s">
        <v>8</v>
      </c>
      <c r="E701" s="9" t="s">
        <v>9</v>
      </c>
      <c r="F701" s="9" t="s">
        <v>13</v>
      </c>
    </row>
    <row r="702" ht="15.75" customHeight="1">
      <c r="A702" s="5">
        <v>6028.0</v>
      </c>
      <c r="B702" s="6" t="s">
        <v>1303</v>
      </c>
      <c r="C702" s="6" t="s">
        <v>1306</v>
      </c>
      <c r="D702" s="9" t="s">
        <v>8</v>
      </c>
      <c r="E702" s="9" t="s">
        <v>12</v>
      </c>
      <c r="F702" s="9" t="s">
        <v>13</v>
      </c>
    </row>
    <row r="703" ht="15.75" customHeight="1">
      <c r="A703" s="5">
        <v>6029.0</v>
      </c>
      <c r="B703" s="6" t="s">
        <v>1307</v>
      </c>
      <c r="C703" s="6" t="s">
        <v>1308</v>
      </c>
      <c r="D703" s="9" t="s">
        <v>8</v>
      </c>
      <c r="E703" s="9" t="s">
        <v>9</v>
      </c>
      <c r="F703" s="9" t="s">
        <v>13</v>
      </c>
    </row>
    <row r="704" ht="15.75" customHeight="1">
      <c r="A704" s="5">
        <v>6030.0</v>
      </c>
      <c r="B704" s="6" t="s">
        <v>1309</v>
      </c>
      <c r="C704" s="6" t="s">
        <v>1310</v>
      </c>
      <c r="D704" s="9" t="s">
        <v>8</v>
      </c>
      <c r="E704" s="9" t="s">
        <v>19</v>
      </c>
      <c r="F704" s="9" t="s">
        <v>10</v>
      </c>
    </row>
    <row r="705" ht="15.75" customHeight="1">
      <c r="A705" s="5">
        <v>6031.0</v>
      </c>
      <c r="B705" s="6" t="s">
        <v>1311</v>
      </c>
      <c r="C705" s="6" t="s">
        <v>1312</v>
      </c>
      <c r="D705" s="9" t="s">
        <v>8</v>
      </c>
      <c r="E705" s="9" t="s">
        <v>12</v>
      </c>
      <c r="F705" s="9" t="s">
        <v>13</v>
      </c>
    </row>
    <row r="706" ht="15.75" customHeight="1">
      <c r="A706" s="5">
        <v>6032.0</v>
      </c>
      <c r="B706" s="6" t="s">
        <v>1311</v>
      </c>
      <c r="C706" s="6" t="s">
        <v>1313</v>
      </c>
      <c r="D706" s="9" t="s">
        <v>8</v>
      </c>
      <c r="E706" s="9" t="s">
        <v>12</v>
      </c>
      <c r="F706" s="9" t="s">
        <v>10</v>
      </c>
    </row>
    <row r="707" ht="15.75" customHeight="1">
      <c r="A707" s="5">
        <v>6033.0</v>
      </c>
      <c r="B707" s="6" t="s">
        <v>1314</v>
      </c>
      <c r="C707" s="6" t="s">
        <v>1315</v>
      </c>
      <c r="D707" s="9" t="s">
        <v>8</v>
      </c>
      <c r="E707" s="9" t="s">
        <v>9</v>
      </c>
      <c r="F707" s="9" t="s">
        <v>13</v>
      </c>
    </row>
    <row r="708" ht="15.75" customHeight="1">
      <c r="A708" s="5">
        <v>6034.0</v>
      </c>
      <c r="B708" s="6" t="s">
        <v>1316</v>
      </c>
      <c r="C708" s="6" t="s">
        <v>1317</v>
      </c>
      <c r="D708" s="9" t="s">
        <v>8</v>
      </c>
      <c r="E708" s="9" t="s">
        <v>9</v>
      </c>
      <c r="F708" s="9" t="s">
        <v>13</v>
      </c>
    </row>
    <row r="709" ht="15.75" customHeight="1">
      <c r="A709" s="5">
        <v>6035.0</v>
      </c>
      <c r="B709" s="6" t="s">
        <v>1318</v>
      </c>
      <c r="C709" s="6" t="s">
        <v>1319</v>
      </c>
      <c r="D709" s="9" t="s">
        <v>8</v>
      </c>
      <c r="E709" s="9" t="s">
        <v>9</v>
      </c>
      <c r="F709" s="9" t="s">
        <v>45</v>
      </c>
    </row>
    <row r="710" ht="15.75" customHeight="1">
      <c r="A710" s="5">
        <v>6036.0</v>
      </c>
      <c r="B710" s="6" t="s">
        <v>1320</v>
      </c>
      <c r="C710" s="6" t="s">
        <v>1321</v>
      </c>
      <c r="D710" s="9" t="s">
        <v>8</v>
      </c>
      <c r="E710" s="9" t="s">
        <v>12</v>
      </c>
      <c r="F710" s="9" t="s">
        <v>10</v>
      </c>
    </row>
    <row r="711" ht="15.75" customHeight="1">
      <c r="A711" s="5">
        <v>6037.0</v>
      </c>
      <c r="B711" s="6" t="s">
        <v>1322</v>
      </c>
      <c r="C711" s="6" t="s">
        <v>1323</v>
      </c>
      <c r="D711" s="9" t="s">
        <v>8</v>
      </c>
      <c r="E711" s="9" t="s">
        <v>12</v>
      </c>
      <c r="F711" s="9" t="s">
        <v>10</v>
      </c>
    </row>
    <row r="712" ht="15.75" customHeight="1">
      <c r="A712" s="5">
        <v>6038.0</v>
      </c>
      <c r="B712" s="6" t="s">
        <v>1324</v>
      </c>
      <c r="C712" s="6" t="s">
        <v>1325</v>
      </c>
      <c r="D712" s="9" t="s">
        <v>8</v>
      </c>
      <c r="E712" s="9" t="s">
        <v>9</v>
      </c>
      <c r="F712" s="9" t="s">
        <v>13</v>
      </c>
    </row>
    <row r="713" ht="15.75" customHeight="1">
      <c r="A713" s="5">
        <v>6039.0</v>
      </c>
      <c r="B713" s="6" t="s">
        <v>1326</v>
      </c>
      <c r="C713" s="6" t="s">
        <v>1327</v>
      </c>
      <c r="D713" s="9" t="s">
        <v>8</v>
      </c>
      <c r="E713" s="9" t="s">
        <v>9</v>
      </c>
      <c r="F713" s="9" t="s">
        <v>13</v>
      </c>
    </row>
    <row r="714" ht="15.75" customHeight="1">
      <c r="A714" s="5">
        <v>6040.0</v>
      </c>
      <c r="B714" s="6" t="s">
        <v>1328</v>
      </c>
      <c r="C714" s="6" t="s">
        <v>1329</v>
      </c>
      <c r="D714" s="9" t="s">
        <v>8</v>
      </c>
      <c r="E714" s="9" t="s">
        <v>9</v>
      </c>
      <c r="F714" s="9" t="s">
        <v>13</v>
      </c>
    </row>
    <row r="715" ht="15.75" customHeight="1">
      <c r="A715" s="5">
        <v>6041.0</v>
      </c>
      <c r="B715" s="6" t="s">
        <v>1330</v>
      </c>
      <c r="C715" s="6" t="s">
        <v>1331</v>
      </c>
      <c r="D715" s="9" t="s">
        <v>8</v>
      </c>
      <c r="E715" s="9" t="s">
        <v>9</v>
      </c>
      <c r="F715" s="9" t="s">
        <v>13</v>
      </c>
    </row>
    <row r="716" ht="15.75" customHeight="1">
      <c r="A716" s="5">
        <v>6042.0</v>
      </c>
      <c r="B716" s="6" t="s">
        <v>1330</v>
      </c>
      <c r="C716" s="6" t="s">
        <v>1332</v>
      </c>
      <c r="D716" s="9" t="s">
        <v>8</v>
      </c>
      <c r="E716" s="9" t="s">
        <v>19</v>
      </c>
      <c r="F716" s="9" t="s">
        <v>10</v>
      </c>
    </row>
    <row r="717" ht="15.75" customHeight="1">
      <c r="A717" s="5">
        <v>6043.0</v>
      </c>
      <c r="B717" s="6" t="s">
        <v>1333</v>
      </c>
      <c r="C717" s="6" t="s">
        <v>1334</v>
      </c>
      <c r="D717" s="9" t="s">
        <v>8</v>
      </c>
      <c r="E717" s="9" t="s">
        <v>9</v>
      </c>
      <c r="F717" s="9" t="s">
        <v>13</v>
      </c>
    </row>
    <row r="718" ht="15.75" customHeight="1">
      <c r="A718" s="5">
        <v>6044.0</v>
      </c>
      <c r="B718" s="6" t="s">
        <v>1335</v>
      </c>
      <c r="C718" s="6" t="s">
        <v>1336</v>
      </c>
      <c r="D718" s="9" t="s">
        <v>8</v>
      </c>
      <c r="E718" s="9" t="s">
        <v>12</v>
      </c>
      <c r="F718" s="9" t="s">
        <v>10</v>
      </c>
    </row>
    <row r="719" ht="15.75" customHeight="1">
      <c r="A719" s="5">
        <v>6045.0</v>
      </c>
      <c r="B719" s="6" t="s">
        <v>1337</v>
      </c>
      <c r="C719" s="6" t="s">
        <v>1338</v>
      </c>
      <c r="D719" s="9" t="s">
        <v>8</v>
      </c>
      <c r="E719" s="9" t="s">
        <v>12</v>
      </c>
      <c r="F719" s="9" t="s">
        <v>10</v>
      </c>
    </row>
    <row r="720" ht="15.75" customHeight="1">
      <c r="A720" s="5">
        <v>6046.0</v>
      </c>
      <c r="B720" s="6" t="s">
        <v>1339</v>
      </c>
      <c r="C720" s="6" t="s">
        <v>1340</v>
      </c>
      <c r="D720" s="9" t="s">
        <v>8</v>
      </c>
      <c r="E720" s="9" t="s">
        <v>12</v>
      </c>
      <c r="F720" s="9" t="s">
        <v>10</v>
      </c>
    </row>
    <row r="721" ht="15.75" customHeight="1">
      <c r="A721" s="5">
        <v>6047.0</v>
      </c>
      <c r="B721" s="6" t="s">
        <v>1341</v>
      </c>
      <c r="C721" s="6" t="s">
        <v>1342</v>
      </c>
      <c r="D721" s="9" t="s">
        <v>8</v>
      </c>
      <c r="E721" s="9" t="s">
        <v>9</v>
      </c>
      <c r="F721" s="9" t="s">
        <v>45</v>
      </c>
    </row>
    <row r="722" ht="15.75" customHeight="1">
      <c r="A722" s="5">
        <v>6048.0</v>
      </c>
      <c r="B722" s="6" t="s">
        <v>1343</v>
      </c>
      <c r="C722" s="6" t="s">
        <v>1344</v>
      </c>
      <c r="D722" s="9" t="s">
        <v>8</v>
      </c>
      <c r="E722" s="9" t="s">
        <v>9</v>
      </c>
      <c r="F722" s="9" t="s">
        <v>10</v>
      </c>
    </row>
    <row r="723" ht="15.75" customHeight="1">
      <c r="A723" s="5">
        <v>6049.0</v>
      </c>
      <c r="B723" s="6" t="s">
        <v>1345</v>
      </c>
      <c r="C723" s="6" t="s">
        <v>1346</v>
      </c>
      <c r="D723" s="9" t="s">
        <v>8</v>
      </c>
      <c r="E723" s="9" t="s">
        <v>19</v>
      </c>
      <c r="F723" s="9" t="s">
        <v>13</v>
      </c>
    </row>
    <row r="724" ht="15.75" customHeight="1">
      <c r="A724" s="5">
        <v>6050.0</v>
      </c>
      <c r="B724" s="6" t="s">
        <v>1347</v>
      </c>
      <c r="C724" s="6" t="s">
        <v>1348</v>
      </c>
      <c r="D724" s="9" t="s">
        <v>8</v>
      </c>
      <c r="E724" s="9" t="s">
        <v>12</v>
      </c>
      <c r="F724" s="9" t="s">
        <v>10</v>
      </c>
    </row>
    <row r="725" ht="15.75" customHeight="1">
      <c r="A725" s="5">
        <v>6051.0</v>
      </c>
      <c r="B725" s="6" t="s">
        <v>1349</v>
      </c>
      <c r="C725" s="6" t="s">
        <v>1350</v>
      </c>
      <c r="D725" s="9" t="s">
        <v>8</v>
      </c>
      <c r="E725" s="9" t="s">
        <v>12</v>
      </c>
      <c r="F725" s="9" t="s">
        <v>10</v>
      </c>
    </row>
    <row r="726" ht="15.75" customHeight="1">
      <c r="A726" s="5">
        <v>6052.0</v>
      </c>
      <c r="B726" s="6" t="s">
        <v>1351</v>
      </c>
      <c r="C726" s="6" t="s">
        <v>1352</v>
      </c>
      <c r="D726" s="9" t="s">
        <v>8</v>
      </c>
      <c r="E726" s="9" t="s">
        <v>12</v>
      </c>
      <c r="F726" s="9" t="s">
        <v>45</v>
      </c>
    </row>
    <row r="727" ht="15.75" customHeight="1">
      <c r="A727" s="5">
        <v>6053.0</v>
      </c>
      <c r="B727" s="6" t="s">
        <v>1353</v>
      </c>
      <c r="C727" s="6" t="s">
        <v>1354</v>
      </c>
      <c r="D727" s="9" t="s">
        <v>8</v>
      </c>
      <c r="E727" s="9" t="s">
        <v>9</v>
      </c>
      <c r="F727" s="9" t="s">
        <v>13</v>
      </c>
    </row>
    <row r="728" ht="15.75" customHeight="1">
      <c r="A728" s="5">
        <v>6054.0</v>
      </c>
      <c r="B728" s="6" t="s">
        <v>1355</v>
      </c>
      <c r="C728" s="6" t="s">
        <v>1356</v>
      </c>
      <c r="D728" s="9" t="s">
        <v>8</v>
      </c>
      <c r="E728" s="9" t="s">
        <v>12</v>
      </c>
      <c r="F728" s="9" t="s">
        <v>45</v>
      </c>
    </row>
    <row r="729" ht="15.75" customHeight="1">
      <c r="A729" s="5">
        <v>6055.0</v>
      </c>
      <c r="B729" s="6" t="s">
        <v>1357</v>
      </c>
      <c r="C729" s="6" t="s">
        <v>1358</v>
      </c>
      <c r="D729" s="9" t="s">
        <v>8</v>
      </c>
      <c r="E729" s="9" t="s">
        <v>12</v>
      </c>
      <c r="F729" s="9" t="s">
        <v>45</v>
      </c>
    </row>
    <row r="730" ht="15.75" customHeight="1">
      <c r="A730" s="5">
        <v>6056.0</v>
      </c>
      <c r="B730" s="6" t="s">
        <v>1359</v>
      </c>
      <c r="C730" s="6" t="s">
        <v>1360</v>
      </c>
      <c r="D730" s="9" t="s">
        <v>8</v>
      </c>
      <c r="E730" s="9" t="s">
        <v>12</v>
      </c>
      <c r="F730" s="9" t="s">
        <v>10</v>
      </c>
    </row>
    <row r="731" ht="15.75" customHeight="1">
      <c r="A731" s="5">
        <v>6057.0</v>
      </c>
      <c r="B731" s="6" t="s">
        <v>1361</v>
      </c>
      <c r="C731" s="6" t="s">
        <v>1362</v>
      </c>
      <c r="D731" s="9" t="s">
        <v>8</v>
      </c>
      <c r="E731" s="9" t="s">
        <v>9</v>
      </c>
      <c r="F731" s="9" t="s">
        <v>13</v>
      </c>
    </row>
    <row r="732" ht="15.75" customHeight="1">
      <c r="A732" s="5">
        <v>6058.0</v>
      </c>
      <c r="B732" s="6" t="s">
        <v>1363</v>
      </c>
      <c r="C732" s="6" t="s">
        <v>1364</v>
      </c>
      <c r="D732" s="9" t="s">
        <v>8</v>
      </c>
      <c r="E732" s="9" t="s">
        <v>9</v>
      </c>
      <c r="F732" s="9" t="s">
        <v>13</v>
      </c>
    </row>
    <row r="733" ht="15.75" customHeight="1">
      <c r="A733" s="5">
        <v>6059.0</v>
      </c>
      <c r="B733" s="6" t="s">
        <v>1365</v>
      </c>
      <c r="C733" s="6" t="s">
        <v>1366</v>
      </c>
      <c r="D733" s="9" t="s">
        <v>8</v>
      </c>
      <c r="E733" s="9" t="s">
        <v>19</v>
      </c>
      <c r="F733" s="9" t="s">
        <v>10</v>
      </c>
    </row>
    <row r="734" ht="15.75" customHeight="1">
      <c r="A734" s="5">
        <v>6060.0</v>
      </c>
      <c r="B734" s="6" t="s">
        <v>1367</v>
      </c>
      <c r="C734" s="6" t="s">
        <v>1368</v>
      </c>
      <c r="D734" s="9" t="s">
        <v>8</v>
      </c>
      <c r="E734" s="9" t="s">
        <v>9</v>
      </c>
      <c r="F734" s="9" t="s">
        <v>13</v>
      </c>
    </row>
    <row r="735" ht="15.75" customHeight="1">
      <c r="A735" s="5">
        <v>6061.0</v>
      </c>
      <c r="B735" s="6" t="s">
        <v>1369</v>
      </c>
      <c r="C735" s="6" t="s">
        <v>1370</v>
      </c>
      <c r="D735" s="9" t="s">
        <v>8</v>
      </c>
      <c r="E735" s="9" t="s">
        <v>12</v>
      </c>
      <c r="F735" s="9" t="s">
        <v>13</v>
      </c>
    </row>
    <row r="736" ht="15.75" customHeight="1">
      <c r="A736" s="5">
        <v>6062.0</v>
      </c>
      <c r="B736" s="6" t="s">
        <v>1371</v>
      </c>
      <c r="C736" s="6" t="s">
        <v>1372</v>
      </c>
      <c r="D736" s="9" t="s">
        <v>16</v>
      </c>
      <c r="E736" s="9"/>
      <c r="F736" s="9"/>
    </row>
    <row r="737" ht="15.75" customHeight="1">
      <c r="A737" s="5">
        <v>6063.0</v>
      </c>
      <c r="B737" s="6" t="s">
        <v>1373</v>
      </c>
      <c r="C737" s="6" t="s">
        <v>1374</v>
      </c>
      <c r="D737" s="9" t="s">
        <v>8</v>
      </c>
      <c r="E737" s="9" t="s">
        <v>12</v>
      </c>
      <c r="F737" s="9" t="s">
        <v>10</v>
      </c>
    </row>
    <row r="738" ht="15.75" customHeight="1">
      <c r="A738" s="5">
        <v>6064.0</v>
      </c>
      <c r="B738" s="6" t="s">
        <v>1375</v>
      </c>
      <c r="C738" s="6" t="s">
        <v>1376</v>
      </c>
      <c r="D738" s="9" t="s">
        <v>8</v>
      </c>
      <c r="E738" s="9" t="s">
        <v>12</v>
      </c>
      <c r="F738" s="9" t="s">
        <v>45</v>
      </c>
    </row>
    <row r="739" ht="15.75" customHeight="1">
      <c r="A739" s="5">
        <v>6065.0</v>
      </c>
      <c r="B739" s="6" t="s">
        <v>1377</v>
      </c>
      <c r="C739" s="6" t="s">
        <v>1378</v>
      </c>
      <c r="D739" s="9" t="s">
        <v>8</v>
      </c>
      <c r="E739" s="9" t="s">
        <v>19</v>
      </c>
      <c r="F739" s="9" t="s">
        <v>13</v>
      </c>
    </row>
    <row r="740" ht="15.75" customHeight="1">
      <c r="A740" s="5">
        <v>6066.0</v>
      </c>
      <c r="B740" s="6" t="s">
        <v>1379</v>
      </c>
      <c r="C740" s="6" t="s">
        <v>1380</v>
      </c>
      <c r="D740" s="9" t="s">
        <v>8</v>
      </c>
      <c r="E740" s="9" t="s">
        <v>12</v>
      </c>
      <c r="F740" s="9" t="s">
        <v>45</v>
      </c>
    </row>
    <row r="741" ht="15.75" customHeight="1">
      <c r="A741" s="5">
        <v>6067.0</v>
      </c>
      <c r="B741" s="6" t="s">
        <v>1381</v>
      </c>
      <c r="C741" s="6" t="s">
        <v>1382</v>
      </c>
      <c r="D741" s="9" t="s">
        <v>8</v>
      </c>
      <c r="E741" s="9" t="s">
        <v>9</v>
      </c>
      <c r="F741" s="9" t="s">
        <v>10</v>
      </c>
    </row>
    <row r="742" ht="15.75" customHeight="1">
      <c r="A742" s="5">
        <v>6068.0</v>
      </c>
      <c r="B742" s="6" t="s">
        <v>1383</v>
      </c>
      <c r="C742" s="6" t="s">
        <v>1384</v>
      </c>
      <c r="D742" s="9" t="s">
        <v>8</v>
      </c>
      <c r="E742" s="9" t="s">
        <v>9</v>
      </c>
      <c r="F742" s="9" t="s">
        <v>13</v>
      </c>
    </row>
    <row r="743" ht="15.75" customHeight="1">
      <c r="A743" s="5">
        <v>6069.0</v>
      </c>
      <c r="B743" s="6" t="s">
        <v>1385</v>
      </c>
      <c r="C743" s="6" t="s">
        <v>1386</v>
      </c>
      <c r="D743" s="9" t="s">
        <v>8</v>
      </c>
      <c r="E743" s="9" t="s">
        <v>9</v>
      </c>
      <c r="F743" s="9" t="s">
        <v>13</v>
      </c>
    </row>
    <row r="744" ht="15.75" customHeight="1">
      <c r="A744" s="5">
        <v>6070.0</v>
      </c>
      <c r="B744" s="6" t="s">
        <v>1387</v>
      </c>
      <c r="C744" s="6" t="s">
        <v>1388</v>
      </c>
      <c r="D744" s="9" t="s">
        <v>16</v>
      </c>
      <c r="E744" s="9"/>
      <c r="F744" s="9"/>
    </row>
    <row r="745" ht="15.75" customHeight="1">
      <c r="A745" s="5">
        <v>6071.0</v>
      </c>
      <c r="B745" s="6" t="s">
        <v>1389</v>
      </c>
      <c r="C745" s="6" t="s">
        <v>1390</v>
      </c>
      <c r="D745" s="9" t="s">
        <v>8</v>
      </c>
      <c r="E745" s="9" t="s">
        <v>9</v>
      </c>
      <c r="F745" s="9" t="s">
        <v>13</v>
      </c>
    </row>
    <row r="746" ht="15.75" customHeight="1">
      <c r="A746" s="5">
        <v>6072.0</v>
      </c>
      <c r="B746" s="6" t="s">
        <v>1391</v>
      </c>
      <c r="C746" s="6" t="s">
        <v>1392</v>
      </c>
      <c r="D746" s="9" t="s">
        <v>8</v>
      </c>
      <c r="E746" s="9" t="s">
        <v>9</v>
      </c>
      <c r="F746" s="9" t="s">
        <v>10</v>
      </c>
    </row>
    <row r="747" ht="15.75" customHeight="1">
      <c r="A747" s="5">
        <v>6073.0</v>
      </c>
      <c r="B747" s="6" t="s">
        <v>1393</v>
      </c>
      <c r="C747" s="6" t="s">
        <v>1394</v>
      </c>
      <c r="D747" s="9" t="s">
        <v>8</v>
      </c>
      <c r="E747" s="9" t="s">
        <v>12</v>
      </c>
      <c r="F747" s="9" t="s">
        <v>10</v>
      </c>
    </row>
    <row r="748" ht="15.75" customHeight="1">
      <c r="A748" s="5">
        <v>6074.0</v>
      </c>
      <c r="B748" s="6" t="s">
        <v>1395</v>
      </c>
      <c r="C748" s="6" t="s">
        <v>1396</v>
      </c>
      <c r="D748" s="9" t="s">
        <v>8</v>
      </c>
      <c r="E748" s="9" t="s">
        <v>12</v>
      </c>
      <c r="F748" s="9" t="s">
        <v>10</v>
      </c>
    </row>
    <row r="749" ht="15.75" customHeight="1">
      <c r="A749" s="5">
        <v>6075.0</v>
      </c>
      <c r="B749" s="6" t="s">
        <v>1397</v>
      </c>
      <c r="C749" s="6" t="s">
        <v>1398</v>
      </c>
      <c r="D749" s="9" t="s">
        <v>8</v>
      </c>
      <c r="E749" s="9" t="s">
        <v>12</v>
      </c>
      <c r="F749" s="9" t="s">
        <v>10</v>
      </c>
    </row>
    <row r="750" ht="15.75" customHeight="1">
      <c r="A750" s="5">
        <v>6076.0</v>
      </c>
      <c r="B750" s="6" t="s">
        <v>1399</v>
      </c>
      <c r="C750" s="6" t="s">
        <v>1400</v>
      </c>
      <c r="D750" s="9" t="s">
        <v>8</v>
      </c>
      <c r="E750" s="9" t="s">
        <v>9</v>
      </c>
      <c r="F750" s="9" t="s">
        <v>10</v>
      </c>
    </row>
    <row r="751" ht="15.75" customHeight="1">
      <c r="A751" s="5">
        <v>6077.0</v>
      </c>
      <c r="B751" s="6" t="s">
        <v>1401</v>
      </c>
      <c r="C751" s="6" t="s">
        <v>1402</v>
      </c>
      <c r="D751" s="9" t="s">
        <v>8</v>
      </c>
      <c r="E751" s="9" t="s">
        <v>9</v>
      </c>
      <c r="F751" s="9" t="s">
        <v>45</v>
      </c>
    </row>
    <row r="752" ht="15.75" customHeight="1">
      <c r="A752" s="5">
        <v>6078.0</v>
      </c>
      <c r="B752" s="6" t="s">
        <v>1403</v>
      </c>
      <c r="C752" s="6" t="s">
        <v>1404</v>
      </c>
      <c r="D752" s="9" t="s">
        <v>8</v>
      </c>
      <c r="E752" s="9" t="s">
        <v>9</v>
      </c>
      <c r="F752" s="9" t="s">
        <v>13</v>
      </c>
    </row>
    <row r="753" ht="15.75" customHeight="1">
      <c r="A753" s="5">
        <v>6079.0</v>
      </c>
      <c r="B753" s="6" t="s">
        <v>1405</v>
      </c>
      <c r="C753" s="6" t="s">
        <v>1406</v>
      </c>
      <c r="D753" s="9" t="s">
        <v>8</v>
      </c>
      <c r="E753" s="9" t="s">
        <v>9</v>
      </c>
      <c r="F753" s="9" t="s">
        <v>45</v>
      </c>
    </row>
    <row r="754" ht="15.75" customHeight="1">
      <c r="A754" s="5">
        <v>6080.0</v>
      </c>
      <c r="B754" s="6" t="s">
        <v>1405</v>
      </c>
      <c r="C754" s="6" t="s">
        <v>1407</v>
      </c>
      <c r="D754" s="9" t="s">
        <v>8</v>
      </c>
      <c r="E754" s="9" t="s">
        <v>12</v>
      </c>
      <c r="F754" s="9" t="s">
        <v>45</v>
      </c>
    </row>
    <row r="755" ht="15.75" customHeight="1">
      <c r="A755" s="5">
        <v>6081.0</v>
      </c>
      <c r="B755" s="6" t="s">
        <v>1408</v>
      </c>
      <c r="C755" s="6" t="s">
        <v>1409</v>
      </c>
      <c r="D755" s="9" t="s">
        <v>8</v>
      </c>
      <c r="E755" s="9" t="s">
        <v>9</v>
      </c>
      <c r="F755" s="9" t="s">
        <v>13</v>
      </c>
    </row>
    <row r="756" ht="15.75" customHeight="1">
      <c r="A756" s="5">
        <v>6082.0</v>
      </c>
      <c r="B756" s="6" t="s">
        <v>1410</v>
      </c>
      <c r="C756" s="6" t="s">
        <v>1411</v>
      </c>
      <c r="D756" s="9" t="s">
        <v>8</v>
      </c>
      <c r="E756" s="9" t="s">
        <v>12</v>
      </c>
      <c r="F756" s="9" t="s">
        <v>10</v>
      </c>
    </row>
    <row r="757" ht="15.75" customHeight="1">
      <c r="A757" s="5">
        <v>6083.0</v>
      </c>
      <c r="B757" s="6" t="s">
        <v>1412</v>
      </c>
      <c r="C757" s="6" t="s">
        <v>1413</v>
      </c>
      <c r="D757" s="9" t="s">
        <v>8</v>
      </c>
      <c r="E757" s="9" t="s">
        <v>9</v>
      </c>
      <c r="F757" s="9" t="s">
        <v>10</v>
      </c>
    </row>
    <row r="758" ht="15.75" customHeight="1">
      <c r="A758" s="5">
        <v>6084.0</v>
      </c>
      <c r="B758" s="6" t="s">
        <v>1414</v>
      </c>
      <c r="C758" s="6" t="s">
        <v>1415</v>
      </c>
      <c r="D758" s="9" t="s">
        <v>8</v>
      </c>
      <c r="E758" s="9" t="s">
        <v>9</v>
      </c>
      <c r="F758" s="9" t="s">
        <v>45</v>
      </c>
    </row>
    <row r="759" ht="15.75" customHeight="1">
      <c r="A759" s="5">
        <v>6085.0</v>
      </c>
      <c r="B759" s="6" t="s">
        <v>1416</v>
      </c>
      <c r="C759" s="6" t="s">
        <v>1417</v>
      </c>
      <c r="D759" s="9" t="s">
        <v>8</v>
      </c>
      <c r="E759" s="9" t="s">
        <v>19</v>
      </c>
      <c r="F759" s="9" t="s">
        <v>13</v>
      </c>
    </row>
    <row r="760" ht="15.75" customHeight="1">
      <c r="A760" s="5">
        <v>6086.0</v>
      </c>
      <c r="B760" s="6" t="s">
        <v>1418</v>
      </c>
      <c r="C760" s="6" t="s">
        <v>1419</v>
      </c>
      <c r="D760" s="9" t="s">
        <v>8</v>
      </c>
      <c r="E760" s="9" t="s">
        <v>12</v>
      </c>
      <c r="F760" s="9" t="s">
        <v>13</v>
      </c>
    </row>
    <row r="761" ht="15.75" customHeight="1">
      <c r="A761" s="5">
        <v>6087.0</v>
      </c>
      <c r="B761" s="6" t="s">
        <v>1420</v>
      </c>
      <c r="C761" s="6" t="s">
        <v>1421</v>
      </c>
      <c r="D761" s="9" t="s">
        <v>8</v>
      </c>
      <c r="E761" s="9" t="s">
        <v>9</v>
      </c>
      <c r="F761" s="9" t="s">
        <v>13</v>
      </c>
    </row>
    <row r="762" ht="15.75" customHeight="1">
      <c r="A762" s="5">
        <v>6088.0</v>
      </c>
      <c r="B762" s="6" t="s">
        <v>1422</v>
      </c>
      <c r="C762" s="6" t="s">
        <v>1423</v>
      </c>
      <c r="D762" s="9" t="s">
        <v>8</v>
      </c>
      <c r="E762" s="9" t="s">
        <v>9</v>
      </c>
      <c r="F762" s="9" t="s">
        <v>13</v>
      </c>
    </row>
    <row r="763" ht="15.75" customHeight="1">
      <c r="A763" s="5">
        <v>6089.0</v>
      </c>
      <c r="B763" s="6" t="s">
        <v>1424</v>
      </c>
      <c r="C763" s="6" t="s">
        <v>1425</v>
      </c>
      <c r="D763" s="9" t="s">
        <v>8</v>
      </c>
      <c r="E763" s="9" t="s">
        <v>9</v>
      </c>
      <c r="F763" s="9" t="s">
        <v>13</v>
      </c>
    </row>
    <row r="764" ht="15.75" customHeight="1">
      <c r="A764" s="5">
        <v>6090.0</v>
      </c>
      <c r="B764" s="6" t="s">
        <v>1426</v>
      </c>
      <c r="C764" s="6" t="s">
        <v>1427</v>
      </c>
      <c r="D764" s="9" t="s">
        <v>8</v>
      </c>
      <c r="E764" s="9" t="s">
        <v>12</v>
      </c>
      <c r="F764" s="9" t="s">
        <v>10</v>
      </c>
    </row>
    <row r="765" ht="15.75" customHeight="1">
      <c r="A765" s="5">
        <v>6091.0</v>
      </c>
      <c r="B765" s="6" t="s">
        <v>1426</v>
      </c>
      <c r="C765" s="6" t="s">
        <v>1428</v>
      </c>
      <c r="D765" s="9" t="s">
        <v>8</v>
      </c>
      <c r="E765" s="9" t="s">
        <v>9</v>
      </c>
      <c r="F765" s="9" t="s">
        <v>13</v>
      </c>
    </row>
    <row r="766" ht="15.75" customHeight="1">
      <c r="A766" s="5">
        <v>6092.0</v>
      </c>
      <c r="B766" s="6" t="s">
        <v>1429</v>
      </c>
      <c r="C766" s="6" t="s">
        <v>1430</v>
      </c>
      <c r="D766" s="9" t="s">
        <v>8</v>
      </c>
      <c r="E766" s="9" t="s">
        <v>9</v>
      </c>
      <c r="F766" s="9" t="s">
        <v>10</v>
      </c>
    </row>
    <row r="767" ht="15.75" customHeight="1">
      <c r="A767" s="5">
        <v>6093.0</v>
      </c>
      <c r="B767" s="6" t="s">
        <v>1429</v>
      </c>
      <c r="C767" s="6" t="s">
        <v>1431</v>
      </c>
      <c r="D767" s="9" t="s">
        <v>8</v>
      </c>
      <c r="E767" s="9" t="s">
        <v>12</v>
      </c>
      <c r="F767" s="9" t="s">
        <v>10</v>
      </c>
    </row>
    <row r="768" ht="15.75" customHeight="1">
      <c r="A768" s="5">
        <v>6094.0</v>
      </c>
      <c r="B768" s="6" t="s">
        <v>1429</v>
      </c>
      <c r="C768" s="6" t="s">
        <v>1432</v>
      </c>
      <c r="D768" s="9" t="s">
        <v>8</v>
      </c>
      <c r="E768" s="9" t="s">
        <v>12</v>
      </c>
      <c r="F768" s="9" t="s">
        <v>45</v>
      </c>
    </row>
    <row r="769" ht="15.75" customHeight="1">
      <c r="A769" s="5">
        <v>6095.0</v>
      </c>
      <c r="B769" s="6" t="s">
        <v>1433</v>
      </c>
      <c r="C769" s="6" t="s">
        <v>1434</v>
      </c>
      <c r="D769" s="9" t="s">
        <v>8</v>
      </c>
      <c r="E769" s="9" t="s">
        <v>9</v>
      </c>
      <c r="F769" s="9" t="s">
        <v>13</v>
      </c>
    </row>
    <row r="770" ht="15.75" customHeight="1">
      <c r="A770" s="5">
        <v>6096.0</v>
      </c>
      <c r="B770" s="6" t="s">
        <v>1435</v>
      </c>
      <c r="C770" s="6" t="s">
        <v>1436</v>
      </c>
      <c r="D770" s="9" t="s">
        <v>8</v>
      </c>
      <c r="E770" s="9" t="s">
        <v>9</v>
      </c>
      <c r="F770" s="9" t="s">
        <v>10</v>
      </c>
    </row>
    <row r="771" ht="15.75" customHeight="1">
      <c r="A771" s="5">
        <v>6097.0</v>
      </c>
      <c r="B771" s="6" t="s">
        <v>1435</v>
      </c>
      <c r="C771" s="6" t="s">
        <v>1437</v>
      </c>
      <c r="D771" s="9" t="s">
        <v>8</v>
      </c>
      <c r="E771" s="9" t="s">
        <v>12</v>
      </c>
      <c r="F771" s="9" t="s">
        <v>13</v>
      </c>
    </row>
    <row r="772" ht="15.75" customHeight="1">
      <c r="A772" s="5">
        <v>6098.0</v>
      </c>
      <c r="B772" s="6" t="s">
        <v>29</v>
      </c>
      <c r="C772" s="6" t="s">
        <v>30</v>
      </c>
      <c r="D772" s="9" t="s">
        <v>8</v>
      </c>
      <c r="E772" s="9" t="s">
        <v>12</v>
      </c>
      <c r="F772" s="9" t="s">
        <v>45</v>
      </c>
    </row>
    <row r="773" ht="15.75" customHeight="1">
      <c r="A773" s="5">
        <v>6099.0</v>
      </c>
      <c r="B773" s="6" t="s">
        <v>31</v>
      </c>
      <c r="C773" s="6" t="s">
        <v>32</v>
      </c>
      <c r="D773" s="9" t="s">
        <v>8</v>
      </c>
      <c r="E773" s="9" t="s">
        <v>9</v>
      </c>
      <c r="F773" s="9" t="s">
        <v>13</v>
      </c>
    </row>
    <row r="774" ht="15.75" customHeight="1">
      <c r="A774" s="5">
        <v>6100.0</v>
      </c>
      <c r="B774" s="6" t="s">
        <v>31</v>
      </c>
      <c r="C774" s="6" t="s">
        <v>33</v>
      </c>
      <c r="D774" s="9" t="s">
        <v>8</v>
      </c>
      <c r="E774" s="9" t="s">
        <v>12</v>
      </c>
      <c r="F774" s="9" t="s">
        <v>13</v>
      </c>
    </row>
    <row r="775" ht="15.75" customHeight="1">
      <c r="A775" s="5">
        <v>6101.0</v>
      </c>
      <c r="B775" s="6" t="s">
        <v>34</v>
      </c>
      <c r="C775" s="6" t="s">
        <v>35</v>
      </c>
      <c r="D775" s="9" t="s">
        <v>8</v>
      </c>
      <c r="E775" s="9" t="s">
        <v>12</v>
      </c>
      <c r="F775" s="9" t="s">
        <v>10</v>
      </c>
    </row>
    <row r="776" ht="15.75" customHeight="1">
      <c r="A776" s="5">
        <v>6102.0</v>
      </c>
      <c r="B776" s="6" t="s">
        <v>34</v>
      </c>
      <c r="C776" s="6" t="s">
        <v>36</v>
      </c>
      <c r="D776" s="9" t="s">
        <v>8</v>
      </c>
      <c r="E776" s="9" t="s">
        <v>9</v>
      </c>
      <c r="F776" s="9" t="s">
        <v>13</v>
      </c>
    </row>
    <row r="777" ht="15.75" customHeight="1">
      <c r="A777" s="5">
        <v>6103.0</v>
      </c>
      <c r="B777" s="6" t="s">
        <v>37</v>
      </c>
      <c r="C777" s="6" t="s">
        <v>38</v>
      </c>
      <c r="D777" s="9" t="s">
        <v>8</v>
      </c>
      <c r="E777" s="9" t="s">
        <v>12</v>
      </c>
      <c r="F777" s="9" t="s">
        <v>45</v>
      </c>
    </row>
    <row r="778" ht="15.75" customHeight="1">
      <c r="A778" s="5">
        <v>6104.0</v>
      </c>
      <c r="B778" s="6" t="s">
        <v>39</v>
      </c>
      <c r="C778" s="6" t="s">
        <v>40</v>
      </c>
      <c r="D778" s="9" t="s">
        <v>8</v>
      </c>
      <c r="E778" s="9" t="s">
        <v>9</v>
      </c>
      <c r="F778" s="9" t="s">
        <v>13</v>
      </c>
    </row>
    <row r="779" ht="15.75" customHeight="1">
      <c r="A779" s="5">
        <v>6105.0</v>
      </c>
      <c r="B779" s="6" t="s">
        <v>41</v>
      </c>
      <c r="C779" s="6" t="s">
        <v>1438</v>
      </c>
      <c r="D779" s="9" t="s">
        <v>8</v>
      </c>
      <c r="E779" s="9" t="s">
        <v>9</v>
      </c>
      <c r="F779" s="9" t="s">
        <v>10</v>
      </c>
    </row>
    <row r="780" ht="15.75" customHeight="1">
      <c r="A780" s="5">
        <v>6106.0</v>
      </c>
      <c r="B780" s="6" t="s">
        <v>43</v>
      </c>
      <c r="C780" s="6" t="s">
        <v>44</v>
      </c>
      <c r="D780" s="9" t="s">
        <v>8</v>
      </c>
      <c r="E780" s="9" t="s">
        <v>9</v>
      </c>
      <c r="F780" s="9" t="s">
        <v>45</v>
      </c>
    </row>
    <row r="781" ht="15.75" customHeight="1">
      <c r="A781" s="5">
        <v>6107.0</v>
      </c>
      <c r="B781" s="6" t="s">
        <v>46</v>
      </c>
      <c r="C781" s="6" t="s">
        <v>47</v>
      </c>
      <c r="D781" s="9" t="s">
        <v>8</v>
      </c>
      <c r="E781" s="9" t="s">
        <v>9</v>
      </c>
      <c r="F781" s="9" t="s">
        <v>13</v>
      </c>
    </row>
    <row r="782" ht="15.75" customHeight="1">
      <c r="A782" s="5">
        <v>6108.0</v>
      </c>
      <c r="B782" s="6" t="s">
        <v>48</v>
      </c>
      <c r="C782" s="6" t="s">
        <v>49</v>
      </c>
      <c r="D782" s="9" t="s">
        <v>8</v>
      </c>
      <c r="E782" s="9" t="s">
        <v>12</v>
      </c>
      <c r="F782" s="9" t="s">
        <v>13</v>
      </c>
    </row>
    <row r="783" ht="15.75" customHeight="1">
      <c r="A783" s="5">
        <v>6109.0</v>
      </c>
      <c r="B783" s="6" t="s">
        <v>50</v>
      </c>
      <c r="C783" s="6" t="s">
        <v>51</v>
      </c>
      <c r="D783" s="9" t="s">
        <v>8</v>
      </c>
      <c r="E783" s="9" t="s">
        <v>12</v>
      </c>
      <c r="F783" s="9" t="s">
        <v>10</v>
      </c>
    </row>
    <row r="784" ht="15.75" customHeight="1">
      <c r="A784" s="5">
        <v>6110.0</v>
      </c>
      <c r="B784" s="6" t="s">
        <v>52</v>
      </c>
      <c r="C784" s="6" t="s">
        <v>53</v>
      </c>
      <c r="D784" s="9" t="s">
        <v>8</v>
      </c>
      <c r="E784" s="9" t="s">
        <v>12</v>
      </c>
      <c r="F784" s="9" t="s">
        <v>13</v>
      </c>
    </row>
    <row r="785" ht="15.75" customHeight="1">
      <c r="A785" s="5">
        <v>6111.0</v>
      </c>
      <c r="B785" s="6" t="s">
        <v>54</v>
      </c>
      <c r="C785" s="6" t="s">
        <v>55</v>
      </c>
      <c r="D785" s="9" t="s">
        <v>8</v>
      </c>
      <c r="E785" s="9" t="s">
        <v>9</v>
      </c>
      <c r="F785" s="9" t="s">
        <v>10</v>
      </c>
    </row>
    <row r="786" ht="15.75" customHeight="1">
      <c r="A786" s="5">
        <v>6112.0</v>
      </c>
      <c r="B786" s="6" t="s">
        <v>54</v>
      </c>
      <c r="C786" s="6" t="s">
        <v>56</v>
      </c>
      <c r="D786" s="9" t="s">
        <v>8</v>
      </c>
      <c r="E786" s="9" t="s">
        <v>12</v>
      </c>
      <c r="F786" s="9" t="s">
        <v>10</v>
      </c>
    </row>
    <row r="787" ht="15.75" customHeight="1">
      <c r="A787" s="5">
        <v>6113.0</v>
      </c>
      <c r="B787" s="6" t="s">
        <v>57</v>
      </c>
      <c r="C787" s="6" t="s">
        <v>58</v>
      </c>
      <c r="D787" s="9" t="s">
        <v>8</v>
      </c>
      <c r="E787" s="9" t="s">
        <v>9</v>
      </c>
      <c r="F787" s="9" t="s">
        <v>13</v>
      </c>
    </row>
    <row r="788" ht="15.75" customHeight="1">
      <c r="A788" s="5">
        <v>6114.0</v>
      </c>
      <c r="B788" s="6" t="s">
        <v>59</v>
      </c>
      <c r="C788" s="6" t="s">
        <v>60</v>
      </c>
      <c r="D788" s="9" t="s">
        <v>8</v>
      </c>
      <c r="E788" s="9" t="s">
        <v>12</v>
      </c>
      <c r="F788" s="9" t="s">
        <v>10</v>
      </c>
    </row>
    <row r="789" ht="15.75" customHeight="1">
      <c r="A789" s="5">
        <v>6115.0</v>
      </c>
      <c r="B789" s="6" t="s">
        <v>61</v>
      </c>
      <c r="C789" s="6" t="s">
        <v>62</v>
      </c>
      <c r="D789" s="9" t="s">
        <v>8</v>
      </c>
      <c r="E789" s="9" t="s">
        <v>9</v>
      </c>
      <c r="F789" s="9" t="s">
        <v>10</v>
      </c>
    </row>
    <row r="790" ht="15.75" customHeight="1">
      <c r="A790" s="5">
        <v>6116.0</v>
      </c>
      <c r="B790" s="6" t="s">
        <v>63</v>
      </c>
      <c r="C790" s="6" t="s">
        <v>64</v>
      </c>
      <c r="D790" s="9" t="s">
        <v>8</v>
      </c>
      <c r="E790" s="9" t="s">
        <v>9</v>
      </c>
      <c r="F790" s="9" t="s">
        <v>13</v>
      </c>
    </row>
    <row r="791" ht="15.75" customHeight="1">
      <c r="A791" s="5">
        <v>6117.0</v>
      </c>
      <c r="B791" s="6" t="s">
        <v>65</v>
      </c>
      <c r="C791" s="6" t="s">
        <v>66</v>
      </c>
      <c r="D791" s="9" t="s">
        <v>8</v>
      </c>
      <c r="E791" s="9" t="s">
        <v>9</v>
      </c>
      <c r="F791" s="9" t="s">
        <v>10</v>
      </c>
    </row>
    <row r="792" ht="15.75" customHeight="1">
      <c r="A792" s="5">
        <v>6118.0</v>
      </c>
      <c r="B792" s="6" t="s">
        <v>67</v>
      </c>
      <c r="C792" s="6" t="s">
        <v>68</v>
      </c>
      <c r="D792" s="9" t="s">
        <v>8</v>
      </c>
      <c r="E792" s="9" t="s">
        <v>12</v>
      </c>
      <c r="F792" s="9" t="s">
        <v>13</v>
      </c>
    </row>
    <row r="793" ht="15.75" customHeight="1">
      <c r="A793" s="5">
        <v>6119.0</v>
      </c>
      <c r="B793" s="6" t="s">
        <v>69</v>
      </c>
      <c r="C793" s="6" t="s">
        <v>70</v>
      </c>
      <c r="D793" s="9" t="s">
        <v>8</v>
      </c>
      <c r="E793" s="9" t="s">
        <v>9</v>
      </c>
      <c r="F793" s="9" t="s">
        <v>10</v>
      </c>
    </row>
    <row r="794" ht="15.75" customHeight="1">
      <c r="A794" s="5">
        <v>6120.0</v>
      </c>
      <c r="B794" s="6" t="s">
        <v>69</v>
      </c>
      <c r="C794" s="6" t="s">
        <v>71</v>
      </c>
      <c r="D794" s="9" t="s">
        <v>8</v>
      </c>
      <c r="E794" s="9" t="s">
        <v>9</v>
      </c>
      <c r="F794" s="9" t="s">
        <v>10</v>
      </c>
    </row>
    <row r="795" ht="15.75" customHeight="1">
      <c r="A795" s="5">
        <v>6121.0</v>
      </c>
      <c r="B795" s="6" t="s">
        <v>72</v>
      </c>
      <c r="C795" s="6" t="s">
        <v>73</v>
      </c>
      <c r="D795" s="9" t="s">
        <v>8</v>
      </c>
      <c r="E795" s="9" t="s">
        <v>9</v>
      </c>
      <c r="F795" s="9" t="s">
        <v>10</v>
      </c>
    </row>
    <row r="796" ht="15.75" customHeight="1">
      <c r="A796" s="5">
        <v>6122.0</v>
      </c>
      <c r="B796" s="6" t="s">
        <v>72</v>
      </c>
      <c r="C796" s="6" t="s">
        <v>74</v>
      </c>
      <c r="D796" s="9" t="s">
        <v>8</v>
      </c>
      <c r="E796" s="9" t="s">
        <v>9</v>
      </c>
      <c r="F796" s="9" t="s">
        <v>10</v>
      </c>
    </row>
    <row r="797" ht="15.75" customHeight="1">
      <c r="A797" s="5">
        <v>6123.0</v>
      </c>
      <c r="B797" s="6" t="s">
        <v>75</v>
      </c>
      <c r="C797" s="6" t="s">
        <v>76</v>
      </c>
      <c r="D797" s="9" t="s">
        <v>8</v>
      </c>
      <c r="E797" s="9" t="s">
        <v>9</v>
      </c>
      <c r="F797" s="9" t="s">
        <v>13</v>
      </c>
    </row>
    <row r="798" ht="15.75" customHeight="1">
      <c r="A798" s="5">
        <v>6124.0</v>
      </c>
      <c r="B798" s="6" t="s">
        <v>75</v>
      </c>
      <c r="C798" s="6" t="s">
        <v>77</v>
      </c>
      <c r="D798" s="9" t="s">
        <v>8</v>
      </c>
      <c r="E798" s="9" t="s">
        <v>9</v>
      </c>
      <c r="F798" s="9" t="s">
        <v>13</v>
      </c>
    </row>
    <row r="799" ht="15.75" customHeight="1">
      <c r="A799" s="5">
        <v>6125.0</v>
      </c>
      <c r="B799" s="6" t="s">
        <v>78</v>
      </c>
      <c r="C799" s="6" t="s">
        <v>79</v>
      </c>
      <c r="D799" s="9" t="s">
        <v>8</v>
      </c>
      <c r="E799" s="9" t="s">
        <v>12</v>
      </c>
      <c r="F799" s="9" t="s">
        <v>10</v>
      </c>
    </row>
    <row r="800" ht="15.75" customHeight="1">
      <c r="A800" s="5">
        <v>6126.0</v>
      </c>
      <c r="B800" s="6" t="s">
        <v>80</v>
      </c>
      <c r="C800" s="6" t="s">
        <v>81</v>
      </c>
      <c r="D800" s="9" t="s">
        <v>8</v>
      </c>
      <c r="E800" s="9" t="s">
        <v>12</v>
      </c>
      <c r="F800" s="9" t="s">
        <v>10</v>
      </c>
    </row>
    <row r="801" ht="15.75" customHeight="1">
      <c r="A801" s="5">
        <v>6127.0</v>
      </c>
      <c r="B801" s="6" t="s">
        <v>82</v>
      </c>
      <c r="C801" s="6" t="s">
        <v>83</v>
      </c>
      <c r="D801" s="9" t="s">
        <v>8</v>
      </c>
      <c r="E801" s="9" t="s">
        <v>12</v>
      </c>
      <c r="F801" s="9" t="s">
        <v>10</v>
      </c>
    </row>
    <row r="802" ht="15.75" customHeight="1">
      <c r="A802" s="5">
        <v>6128.0</v>
      </c>
      <c r="B802" s="6" t="s">
        <v>84</v>
      </c>
      <c r="C802" s="6" t="s">
        <v>85</v>
      </c>
      <c r="D802" s="9"/>
      <c r="E802" s="9" t="s">
        <v>12</v>
      </c>
      <c r="F802" s="9" t="s">
        <v>10</v>
      </c>
    </row>
    <row r="803" ht="15.75" customHeight="1">
      <c r="A803" s="5">
        <v>6129.0</v>
      </c>
      <c r="B803" s="6" t="s">
        <v>86</v>
      </c>
      <c r="C803" s="6" t="s">
        <v>87</v>
      </c>
      <c r="D803" s="9" t="s">
        <v>8</v>
      </c>
      <c r="E803" s="9" t="s">
        <v>9</v>
      </c>
      <c r="F803" s="9" t="s">
        <v>10</v>
      </c>
    </row>
    <row r="804" ht="15.75" customHeight="1">
      <c r="A804" s="5">
        <v>6130.0</v>
      </c>
      <c r="B804" s="6" t="s">
        <v>88</v>
      </c>
      <c r="C804" s="6" t="s">
        <v>89</v>
      </c>
      <c r="D804" s="9" t="s">
        <v>8</v>
      </c>
      <c r="E804" s="9" t="s">
        <v>9</v>
      </c>
      <c r="F804" s="9" t="s">
        <v>13</v>
      </c>
    </row>
    <row r="805" ht="15.75" customHeight="1">
      <c r="A805" s="5">
        <v>6131.0</v>
      </c>
      <c r="B805" s="6" t="s">
        <v>90</v>
      </c>
      <c r="C805" s="6" t="s">
        <v>91</v>
      </c>
      <c r="D805" s="9" t="s">
        <v>8</v>
      </c>
      <c r="E805" s="9" t="s">
        <v>12</v>
      </c>
      <c r="F805" s="9" t="s">
        <v>10</v>
      </c>
    </row>
    <row r="806" ht="15.75" customHeight="1">
      <c r="A806" s="5">
        <v>6132.0</v>
      </c>
      <c r="B806" s="6" t="s">
        <v>92</v>
      </c>
      <c r="C806" s="6" t="s">
        <v>93</v>
      </c>
      <c r="D806" s="9" t="s">
        <v>8</v>
      </c>
      <c r="E806" s="9" t="s">
        <v>12</v>
      </c>
      <c r="F806" s="9" t="s">
        <v>10</v>
      </c>
    </row>
    <row r="807" ht="15.75" customHeight="1">
      <c r="A807" s="5">
        <v>6133.0</v>
      </c>
      <c r="B807" s="6" t="s">
        <v>94</v>
      </c>
      <c r="C807" s="6" t="s">
        <v>95</v>
      </c>
      <c r="D807" s="9" t="s">
        <v>8</v>
      </c>
      <c r="E807" s="9" t="s">
        <v>9</v>
      </c>
      <c r="F807" s="9" t="s">
        <v>13</v>
      </c>
    </row>
    <row r="808" ht="15.75" customHeight="1">
      <c r="A808" s="5">
        <v>6134.0</v>
      </c>
      <c r="B808" s="6" t="s">
        <v>96</v>
      </c>
      <c r="C808" s="6" t="s">
        <v>97</v>
      </c>
      <c r="D808" s="9" t="s">
        <v>8</v>
      </c>
      <c r="E808" s="9" t="s">
        <v>19</v>
      </c>
      <c r="F808" s="9" t="s">
        <v>45</v>
      </c>
    </row>
    <row r="809" ht="15.75" customHeight="1">
      <c r="A809" s="5">
        <v>6135.0</v>
      </c>
      <c r="B809" s="6" t="s">
        <v>98</v>
      </c>
      <c r="C809" s="6" t="s">
        <v>99</v>
      </c>
      <c r="D809" s="9" t="s">
        <v>8</v>
      </c>
      <c r="E809" s="9" t="s">
        <v>12</v>
      </c>
      <c r="F809" s="9" t="s">
        <v>45</v>
      </c>
    </row>
    <row r="810" ht="15.75" customHeight="1">
      <c r="A810" s="5">
        <v>6136.0</v>
      </c>
      <c r="B810" s="6" t="s">
        <v>98</v>
      </c>
      <c r="C810" s="6" t="s">
        <v>100</v>
      </c>
      <c r="D810" s="9" t="s">
        <v>8</v>
      </c>
      <c r="E810" s="9" t="s">
        <v>12</v>
      </c>
      <c r="F810" s="9" t="s">
        <v>13</v>
      </c>
    </row>
    <row r="811" ht="15.75" customHeight="1">
      <c r="A811" s="5">
        <v>6137.0</v>
      </c>
      <c r="B811" s="6" t="s">
        <v>101</v>
      </c>
      <c r="C811" s="6" t="s">
        <v>102</v>
      </c>
      <c r="D811" s="9" t="s">
        <v>8</v>
      </c>
      <c r="E811" s="9" t="s">
        <v>9</v>
      </c>
      <c r="F811" s="9" t="s">
        <v>45</v>
      </c>
    </row>
    <row r="812" ht="15.75" customHeight="1">
      <c r="A812" s="5">
        <v>6138.0</v>
      </c>
      <c r="B812" s="6" t="s">
        <v>103</v>
      </c>
      <c r="C812" s="6" t="s">
        <v>104</v>
      </c>
      <c r="D812" s="9" t="s">
        <v>8</v>
      </c>
      <c r="E812" s="9" t="s">
        <v>9</v>
      </c>
      <c r="F812" s="9" t="s">
        <v>45</v>
      </c>
    </row>
    <row r="813" ht="15.75" customHeight="1">
      <c r="A813" s="5">
        <v>6139.0</v>
      </c>
      <c r="B813" s="6" t="s">
        <v>105</v>
      </c>
      <c r="C813" s="6" t="s">
        <v>106</v>
      </c>
      <c r="D813" s="9" t="s">
        <v>8</v>
      </c>
      <c r="E813" s="9" t="s">
        <v>12</v>
      </c>
      <c r="F813" s="9" t="s">
        <v>10</v>
      </c>
    </row>
    <row r="814" ht="15.75" customHeight="1">
      <c r="A814" s="5">
        <v>6140.0</v>
      </c>
      <c r="B814" s="6" t="s">
        <v>107</v>
      </c>
      <c r="C814" s="6" t="s">
        <v>108</v>
      </c>
      <c r="D814" s="9" t="s">
        <v>8</v>
      </c>
      <c r="E814" s="9" t="s">
        <v>9</v>
      </c>
      <c r="F814" s="9" t="s">
        <v>13</v>
      </c>
    </row>
    <row r="815" ht="15.75" customHeight="1">
      <c r="A815" s="5">
        <v>6141.0</v>
      </c>
      <c r="B815" s="6" t="s">
        <v>109</v>
      </c>
      <c r="C815" s="6" t="s">
        <v>110</v>
      </c>
      <c r="D815" s="9" t="s">
        <v>8</v>
      </c>
      <c r="E815" s="9" t="s">
        <v>12</v>
      </c>
      <c r="F815" s="9" t="s">
        <v>10</v>
      </c>
    </row>
    <row r="816" ht="15.75" customHeight="1">
      <c r="A816" s="5">
        <v>6142.0</v>
      </c>
      <c r="B816" s="6" t="s">
        <v>111</v>
      </c>
      <c r="C816" s="6" t="s">
        <v>112</v>
      </c>
      <c r="D816" s="9" t="s">
        <v>8</v>
      </c>
      <c r="E816" s="9" t="s">
        <v>19</v>
      </c>
      <c r="F816" s="9" t="s">
        <v>10</v>
      </c>
    </row>
    <row r="817" ht="15.75" customHeight="1">
      <c r="A817" s="5">
        <v>6143.0</v>
      </c>
      <c r="B817" s="6" t="s">
        <v>113</v>
      </c>
      <c r="C817" s="6" t="s">
        <v>114</v>
      </c>
      <c r="D817" s="9" t="s">
        <v>8</v>
      </c>
      <c r="E817" s="9" t="s">
        <v>9</v>
      </c>
      <c r="F817" s="9" t="s">
        <v>13</v>
      </c>
    </row>
    <row r="818" ht="15.75" customHeight="1">
      <c r="A818" s="5">
        <v>6144.0</v>
      </c>
      <c r="B818" s="6" t="s">
        <v>115</v>
      </c>
      <c r="C818" s="6" t="s">
        <v>116</v>
      </c>
      <c r="D818" s="9" t="s">
        <v>8</v>
      </c>
      <c r="E818" s="9" t="s">
        <v>12</v>
      </c>
      <c r="F818" s="9" t="s">
        <v>10</v>
      </c>
    </row>
    <row r="819" ht="15.75" customHeight="1">
      <c r="A819" s="5">
        <v>6145.0</v>
      </c>
      <c r="B819" s="6" t="s">
        <v>117</v>
      </c>
      <c r="C819" s="6" t="s">
        <v>118</v>
      </c>
      <c r="D819" s="9" t="s">
        <v>8</v>
      </c>
      <c r="E819" s="9" t="s">
        <v>12</v>
      </c>
      <c r="F819" s="9" t="s">
        <v>13</v>
      </c>
    </row>
    <row r="820" ht="15.75" customHeight="1">
      <c r="A820" s="5">
        <v>6146.0</v>
      </c>
      <c r="B820" s="6" t="s">
        <v>119</v>
      </c>
      <c r="C820" s="6" t="s">
        <v>120</v>
      </c>
      <c r="D820" s="9" t="s">
        <v>8</v>
      </c>
      <c r="E820" s="9" t="s">
        <v>19</v>
      </c>
      <c r="F820" s="9" t="s">
        <v>10</v>
      </c>
    </row>
    <row r="821" ht="15.75" customHeight="1">
      <c r="A821" s="5">
        <v>6147.0</v>
      </c>
      <c r="B821" s="6" t="s">
        <v>119</v>
      </c>
      <c r="C821" s="6" t="s">
        <v>121</v>
      </c>
      <c r="D821" s="9" t="s">
        <v>8</v>
      </c>
      <c r="E821" s="9" t="s">
        <v>9</v>
      </c>
      <c r="F821" s="9" t="s">
        <v>13</v>
      </c>
    </row>
    <row r="822" ht="15.75" customHeight="1">
      <c r="A822" s="5">
        <v>6148.0</v>
      </c>
      <c r="B822" s="6" t="s">
        <v>122</v>
      </c>
      <c r="C822" s="6" t="s">
        <v>123</v>
      </c>
      <c r="D822" s="9" t="s">
        <v>8</v>
      </c>
      <c r="E822" s="9" t="s">
        <v>12</v>
      </c>
      <c r="F822" s="9" t="s">
        <v>13</v>
      </c>
    </row>
    <row r="823" ht="15.75" customHeight="1">
      <c r="A823" s="5">
        <v>6149.0</v>
      </c>
      <c r="B823" s="6" t="s">
        <v>124</v>
      </c>
      <c r="C823" s="6" t="s">
        <v>125</v>
      </c>
      <c r="D823" s="9" t="s">
        <v>8</v>
      </c>
      <c r="E823" s="9" t="s">
        <v>12</v>
      </c>
      <c r="F823" s="9" t="s">
        <v>13</v>
      </c>
    </row>
    <row r="824" ht="15.75" customHeight="1">
      <c r="A824" s="5">
        <v>6150.0</v>
      </c>
      <c r="B824" s="6" t="s">
        <v>126</v>
      </c>
      <c r="C824" s="6" t="s">
        <v>127</v>
      </c>
      <c r="D824" s="9" t="s">
        <v>8</v>
      </c>
      <c r="E824" s="9" t="s">
        <v>9</v>
      </c>
      <c r="F824" s="9" t="s">
        <v>45</v>
      </c>
    </row>
    <row r="825" ht="15.75" customHeight="1">
      <c r="A825" s="5">
        <v>6151.0</v>
      </c>
      <c r="B825" s="6" t="s">
        <v>126</v>
      </c>
      <c r="C825" s="6" t="s">
        <v>128</v>
      </c>
      <c r="D825" s="9" t="s">
        <v>8</v>
      </c>
      <c r="E825" s="9" t="s">
        <v>12</v>
      </c>
      <c r="F825" s="9" t="s">
        <v>13</v>
      </c>
    </row>
    <row r="826" ht="15.75" customHeight="1">
      <c r="A826" s="5">
        <v>6152.0</v>
      </c>
      <c r="B826" s="6" t="s">
        <v>129</v>
      </c>
      <c r="C826" s="6" t="s">
        <v>130</v>
      </c>
      <c r="D826" s="9" t="s">
        <v>8</v>
      </c>
      <c r="E826" s="9" t="s">
        <v>12</v>
      </c>
      <c r="F826" s="9" t="s">
        <v>13</v>
      </c>
    </row>
    <row r="827" ht="15.75" customHeight="1">
      <c r="A827" s="5">
        <v>6153.0</v>
      </c>
      <c r="B827" s="6" t="s">
        <v>131</v>
      </c>
      <c r="C827" s="6" t="s">
        <v>132</v>
      </c>
      <c r="D827" s="9" t="s">
        <v>8</v>
      </c>
      <c r="E827" s="9" t="s">
        <v>9</v>
      </c>
      <c r="F827" s="9" t="s">
        <v>10</v>
      </c>
    </row>
    <row r="828" ht="15.75" customHeight="1">
      <c r="A828" s="5">
        <v>6154.0</v>
      </c>
      <c r="B828" s="6" t="s">
        <v>133</v>
      </c>
      <c r="C828" s="6" t="s">
        <v>134</v>
      </c>
      <c r="D828" s="9" t="s">
        <v>8</v>
      </c>
      <c r="E828" s="9" t="s">
        <v>9</v>
      </c>
      <c r="F828" s="9" t="s">
        <v>10</v>
      </c>
    </row>
    <row r="829" ht="15.75" customHeight="1">
      <c r="A829" s="5">
        <v>6155.0</v>
      </c>
      <c r="B829" s="6" t="s">
        <v>135</v>
      </c>
      <c r="C829" s="6" t="s">
        <v>136</v>
      </c>
      <c r="D829" s="9" t="s">
        <v>8</v>
      </c>
      <c r="E829" s="9" t="s">
        <v>12</v>
      </c>
      <c r="F829" s="9" t="s">
        <v>10</v>
      </c>
    </row>
    <row r="830" ht="15.75" customHeight="1">
      <c r="A830" s="5">
        <v>6156.0</v>
      </c>
      <c r="B830" s="6" t="s">
        <v>139</v>
      </c>
      <c r="C830" s="6" t="s">
        <v>140</v>
      </c>
      <c r="D830" s="9" t="s">
        <v>8</v>
      </c>
      <c r="E830" s="9" t="s">
        <v>12</v>
      </c>
      <c r="F830" s="9" t="s">
        <v>10</v>
      </c>
    </row>
    <row r="831" ht="15.75" customHeight="1">
      <c r="A831" s="5">
        <v>6157.0</v>
      </c>
      <c r="B831" s="6" t="s">
        <v>141</v>
      </c>
      <c r="C831" s="6" t="s">
        <v>142</v>
      </c>
      <c r="D831" s="9" t="s">
        <v>8</v>
      </c>
      <c r="E831" s="9" t="s">
        <v>12</v>
      </c>
      <c r="F831" s="9" t="s">
        <v>10</v>
      </c>
    </row>
    <row r="832" ht="15.75" customHeight="1">
      <c r="A832" s="5">
        <v>6158.0</v>
      </c>
      <c r="B832" s="6" t="s">
        <v>141</v>
      </c>
      <c r="C832" s="6" t="s">
        <v>143</v>
      </c>
      <c r="D832" s="9" t="s">
        <v>8</v>
      </c>
      <c r="E832" s="9" t="s">
        <v>9</v>
      </c>
      <c r="F832" s="9" t="s">
        <v>13</v>
      </c>
    </row>
    <row r="833" ht="15.75" customHeight="1">
      <c r="A833" s="5">
        <v>6159.0</v>
      </c>
      <c r="B833" s="6" t="s">
        <v>144</v>
      </c>
      <c r="C833" s="6" t="s">
        <v>145</v>
      </c>
      <c r="D833" s="9" t="s">
        <v>8</v>
      </c>
      <c r="E833" s="9" t="s">
        <v>19</v>
      </c>
      <c r="F833" s="9" t="s">
        <v>10</v>
      </c>
    </row>
    <row r="834" ht="15.75" customHeight="1">
      <c r="A834" s="5">
        <v>6160.0</v>
      </c>
      <c r="B834" s="6" t="s">
        <v>144</v>
      </c>
      <c r="C834" s="6" t="s">
        <v>146</v>
      </c>
      <c r="D834" s="9" t="s">
        <v>8</v>
      </c>
      <c r="E834" s="9" t="s">
        <v>9</v>
      </c>
      <c r="F834" s="9" t="s">
        <v>10</v>
      </c>
    </row>
    <row r="835" ht="15.75" customHeight="1">
      <c r="A835" s="5">
        <v>6161.0</v>
      </c>
      <c r="B835" s="6" t="s">
        <v>144</v>
      </c>
      <c r="C835" s="6" t="s">
        <v>147</v>
      </c>
      <c r="D835" s="9" t="s">
        <v>16</v>
      </c>
      <c r="E835" s="9"/>
      <c r="F835" s="9"/>
    </row>
    <row r="836" ht="15.75" customHeight="1">
      <c r="A836" s="5">
        <v>6162.0</v>
      </c>
      <c r="B836" s="6" t="s">
        <v>148</v>
      </c>
      <c r="C836" s="6" t="s">
        <v>149</v>
      </c>
      <c r="D836" s="9" t="s">
        <v>16</v>
      </c>
      <c r="E836" s="9"/>
      <c r="F836" s="9"/>
    </row>
    <row r="837" ht="15.75" customHeight="1">
      <c r="A837" s="5">
        <v>6163.0</v>
      </c>
      <c r="B837" s="6" t="s">
        <v>150</v>
      </c>
      <c r="C837" s="6" t="s">
        <v>151</v>
      </c>
      <c r="D837" s="9" t="s">
        <v>8</v>
      </c>
      <c r="E837" s="9" t="s">
        <v>9</v>
      </c>
      <c r="F837" s="9" t="s">
        <v>13</v>
      </c>
    </row>
    <row r="838" ht="15.75" customHeight="1">
      <c r="A838" s="5">
        <v>6164.0</v>
      </c>
      <c r="B838" s="6" t="s">
        <v>152</v>
      </c>
      <c r="C838" s="6" t="s">
        <v>153</v>
      </c>
      <c r="D838" s="9" t="s">
        <v>8</v>
      </c>
      <c r="E838" s="9" t="s">
        <v>12</v>
      </c>
      <c r="F838" s="9" t="s">
        <v>10</v>
      </c>
    </row>
    <row r="839" ht="15.75" customHeight="1">
      <c r="A839" s="5">
        <v>6165.0</v>
      </c>
      <c r="B839" s="6" t="s">
        <v>154</v>
      </c>
      <c r="C839" s="6" t="s">
        <v>155</v>
      </c>
      <c r="D839" s="9" t="s">
        <v>8</v>
      </c>
      <c r="E839" s="9" t="s">
        <v>12</v>
      </c>
      <c r="F839" s="9" t="s">
        <v>10</v>
      </c>
    </row>
    <row r="840" ht="15.75" customHeight="1">
      <c r="A840" s="5">
        <v>6166.0</v>
      </c>
      <c r="B840" s="6" t="s">
        <v>156</v>
      </c>
      <c r="C840" s="6" t="s">
        <v>157</v>
      </c>
      <c r="D840" s="9" t="s">
        <v>8</v>
      </c>
      <c r="E840" s="9" t="s">
        <v>9</v>
      </c>
      <c r="F840" s="9" t="s">
        <v>13</v>
      </c>
    </row>
    <row r="841" ht="15.75" customHeight="1">
      <c r="A841" s="5">
        <v>6167.0</v>
      </c>
      <c r="B841" s="6" t="s">
        <v>158</v>
      </c>
      <c r="C841" s="6" t="s">
        <v>159</v>
      </c>
      <c r="D841" s="9" t="s">
        <v>8</v>
      </c>
      <c r="E841" s="9" t="s">
        <v>9</v>
      </c>
      <c r="F841" s="9" t="s">
        <v>13</v>
      </c>
    </row>
    <row r="842" ht="15.75" customHeight="1">
      <c r="A842" s="5">
        <v>6168.0</v>
      </c>
      <c r="B842" s="6" t="s">
        <v>160</v>
      </c>
      <c r="C842" s="6" t="s">
        <v>161</v>
      </c>
      <c r="D842" s="9" t="s">
        <v>8</v>
      </c>
      <c r="E842" s="9" t="s">
        <v>9</v>
      </c>
      <c r="F842" s="9" t="s">
        <v>10</v>
      </c>
    </row>
    <row r="843" ht="15.75" customHeight="1">
      <c r="A843" s="5">
        <v>6169.0</v>
      </c>
      <c r="B843" s="6" t="s">
        <v>162</v>
      </c>
      <c r="C843" s="6" t="s">
        <v>163</v>
      </c>
      <c r="D843" s="9" t="s">
        <v>8</v>
      </c>
      <c r="E843" s="9" t="s">
        <v>12</v>
      </c>
      <c r="F843" s="9" t="s">
        <v>10</v>
      </c>
    </row>
    <row r="844" ht="15.75" customHeight="1">
      <c r="A844" s="5">
        <v>6170.0</v>
      </c>
      <c r="B844" s="6" t="s">
        <v>164</v>
      </c>
      <c r="C844" s="6" t="s">
        <v>165</v>
      </c>
      <c r="D844" s="9" t="s">
        <v>8</v>
      </c>
      <c r="E844" s="9" t="s">
        <v>9</v>
      </c>
      <c r="F844" s="9" t="s">
        <v>45</v>
      </c>
    </row>
    <row r="845" ht="15.75" customHeight="1">
      <c r="A845" s="5">
        <v>6171.0</v>
      </c>
      <c r="B845" s="6" t="s">
        <v>164</v>
      </c>
      <c r="C845" s="6" t="s">
        <v>166</v>
      </c>
      <c r="D845" s="9" t="s">
        <v>8</v>
      </c>
      <c r="E845" s="9" t="s">
        <v>9</v>
      </c>
      <c r="F845" s="9" t="s">
        <v>45</v>
      </c>
    </row>
    <row r="846" ht="15.75" customHeight="1">
      <c r="A846" s="5">
        <v>6172.0</v>
      </c>
      <c r="B846" s="6" t="s">
        <v>164</v>
      </c>
      <c r="C846" s="6" t="s">
        <v>167</v>
      </c>
      <c r="D846" s="9" t="s">
        <v>8</v>
      </c>
      <c r="E846" s="9" t="s">
        <v>12</v>
      </c>
      <c r="F846" s="9" t="s">
        <v>45</v>
      </c>
    </row>
    <row r="847" ht="15.75" customHeight="1">
      <c r="A847" s="5">
        <v>6173.0</v>
      </c>
      <c r="B847" s="6" t="s">
        <v>168</v>
      </c>
      <c r="C847" s="6" t="s">
        <v>169</v>
      </c>
      <c r="D847" s="9" t="s">
        <v>8</v>
      </c>
      <c r="E847" s="9" t="s">
        <v>12</v>
      </c>
      <c r="F847" s="9" t="s">
        <v>45</v>
      </c>
    </row>
    <row r="848" ht="15.75" customHeight="1">
      <c r="A848" s="5">
        <v>6174.0</v>
      </c>
      <c r="B848" s="6" t="s">
        <v>168</v>
      </c>
      <c r="C848" s="6" t="s">
        <v>170</v>
      </c>
      <c r="D848" s="9" t="s">
        <v>8</v>
      </c>
      <c r="E848" s="9" t="s">
        <v>9</v>
      </c>
      <c r="F848" s="9" t="s">
        <v>45</v>
      </c>
    </row>
    <row r="849" ht="15.75" customHeight="1">
      <c r="A849" s="5">
        <v>6175.0</v>
      </c>
      <c r="B849" s="6" t="s">
        <v>171</v>
      </c>
      <c r="C849" s="6" t="s">
        <v>172</v>
      </c>
      <c r="D849" s="9" t="s">
        <v>16</v>
      </c>
      <c r="E849" s="9"/>
      <c r="F849" s="9"/>
    </row>
    <row r="850" ht="15.75" customHeight="1">
      <c r="A850" s="5">
        <v>6176.0</v>
      </c>
      <c r="B850" s="6" t="s">
        <v>173</v>
      </c>
      <c r="C850" s="6" t="s">
        <v>174</v>
      </c>
      <c r="D850" s="9" t="s">
        <v>8</v>
      </c>
      <c r="E850" s="9" t="s">
        <v>9</v>
      </c>
      <c r="F850" s="9" t="s">
        <v>10</v>
      </c>
    </row>
    <row r="851" ht="15.75" customHeight="1">
      <c r="A851" s="5">
        <v>6177.0</v>
      </c>
      <c r="B851" s="6" t="s">
        <v>1439</v>
      </c>
      <c r="C851" s="6" t="s">
        <v>1440</v>
      </c>
      <c r="D851" s="9" t="s">
        <v>8</v>
      </c>
      <c r="E851" s="9" t="s">
        <v>9</v>
      </c>
      <c r="F851" s="9" t="s">
        <v>13</v>
      </c>
    </row>
    <row r="852" ht="15.75" customHeight="1">
      <c r="A852" s="5">
        <v>6178.0</v>
      </c>
      <c r="B852" s="6" t="s">
        <v>1439</v>
      </c>
      <c r="C852" s="6" t="s">
        <v>1441</v>
      </c>
      <c r="D852" s="9" t="s">
        <v>8</v>
      </c>
      <c r="E852" s="9" t="s">
        <v>9</v>
      </c>
      <c r="F852" s="9" t="s">
        <v>45</v>
      </c>
    </row>
    <row r="853" ht="15.75" customHeight="1">
      <c r="A853" s="5">
        <v>6179.0</v>
      </c>
      <c r="B853" s="6" t="s">
        <v>1442</v>
      </c>
      <c r="C853" s="6" t="s">
        <v>1443</v>
      </c>
      <c r="D853" s="9" t="s">
        <v>16</v>
      </c>
      <c r="E853" s="9"/>
      <c r="F853" s="9"/>
    </row>
    <row r="854" ht="15.75" customHeight="1">
      <c r="A854" s="5">
        <v>6180.0</v>
      </c>
      <c r="B854" s="6" t="s">
        <v>1444</v>
      </c>
      <c r="C854" s="6" t="s">
        <v>1445</v>
      </c>
      <c r="D854" s="9" t="s">
        <v>8</v>
      </c>
      <c r="E854" s="9" t="s">
        <v>9</v>
      </c>
      <c r="F854" s="9" t="s">
        <v>45</v>
      </c>
    </row>
    <row r="855" ht="15.75" customHeight="1">
      <c r="A855" s="5">
        <v>6181.0</v>
      </c>
      <c r="B855" s="6" t="s">
        <v>1446</v>
      </c>
      <c r="C855" s="6" t="s">
        <v>1447</v>
      </c>
      <c r="D855" s="9" t="s">
        <v>8</v>
      </c>
      <c r="E855" s="9" t="s">
        <v>12</v>
      </c>
      <c r="F855" s="9" t="s">
        <v>10</v>
      </c>
    </row>
    <row r="856" ht="15.75" customHeight="1">
      <c r="A856" s="5">
        <v>6182.0</v>
      </c>
      <c r="B856" s="6" t="s">
        <v>1448</v>
      </c>
      <c r="C856" s="6" t="s">
        <v>1449</v>
      </c>
      <c r="D856" s="9" t="s">
        <v>8</v>
      </c>
      <c r="E856" s="9" t="s">
        <v>9</v>
      </c>
      <c r="F856" s="9" t="s">
        <v>45</v>
      </c>
    </row>
    <row r="857" ht="15.75" customHeight="1">
      <c r="A857" s="5">
        <v>6183.0</v>
      </c>
      <c r="B857" s="6" t="s">
        <v>1450</v>
      </c>
      <c r="C857" s="6" t="s">
        <v>1451</v>
      </c>
      <c r="D857" s="9" t="s">
        <v>8</v>
      </c>
      <c r="E857" s="9" t="s">
        <v>9</v>
      </c>
      <c r="F857" s="9" t="s">
        <v>13</v>
      </c>
    </row>
    <row r="858" ht="15.75" customHeight="1">
      <c r="A858" s="5">
        <v>6184.0</v>
      </c>
      <c r="B858" s="6" t="s">
        <v>1452</v>
      </c>
      <c r="C858" s="6" t="s">
        <v>1453</v>
      </c>
      <c r="D858" s="9" t="s">
        <v>8</v>
      </c>
      <c r="E858" s="9" t="s">
        <v>12</v>
      </c>
      <c r="F858" s="9" t="s">
        <v>45</v>
      </c>
    </row>
    <row r="859" ht="15.75" customHeight="1">
      <c r="A859" s="5">
        <v>6185.0</v>
      </c>
      <c r="B859" s="6" t="s">
        <v>1454</v>
      </c>
      <c r="C859" s="6" t="s">
        <v>1455</v>
      </c>
      <c r="D859" s="9" t="s">
        <v>8</v>
      </c>
      <c r="E859" s="9" t="s">
        <v>12</v>
      </c>
      <c r="F859" s="9" t="s">
        <v>10</v>
      </c>
    </row>
    <row r="860" ht="15.75" customHeight="1">
      <c r="A860" s="5">
        <v>6186.0</v>
      </c>
      <c r="B860" s="6" t="s">
        <v>1454</v>
      </c>
      <c r="C860" s="6" t="s">
        <v>1456</v>
      </c>
      <c r="D860" s="9" t="s">
        <v>8</v>
      </c>
      <c r="E860" s="9" t="s">
        <v>19</v>
      </c>
      <c r="F860" s="9" t="s">
        <v>10</v>
      </c>
    </row>
    <row r="861" ht="15.75" customHeight="1">
      <c r="A861" s="5">
        <v>6187.0</v>
      </c>
      <c r="B861" s="6" t="s">
        <v>1457</v>
      </c>
      <c r="C861" s="6" t="s">
        <v>1458</v>
      </c>
      <c r="D861" s="9" t="s">
        <v>8</v>
      </c>
      <c r="E861" s="9" t="s">
        <v>9</v>
      </c>
      <c r="F861" s="9" t="s">
        <v>10</v>
      </c>
    </row>
    <row r="862" ht="15.75" customHeight="1">
      <c r="A862" s="5">
        <v>6188.0</v>
      </c>
      <c r="B862" s="6" t="s">
        <v>1459</v>
      </c>
      <c r="C862" s="6" t="s">
        <v>1460</v>
      </c>
      <c r="D862" s="9" t="s">
        <v>8</v>
      </c>
      <c r="E862" s="9" t="s">
        <v>9</v>
      </c>
      <c r="F862" s="9" t="s">
        <v>13</v>
      </c>
    </row>
    <row r="863" ht="15.75" customHeight="1">
      <c r="A863" s="5">
        <v>6189.0</v>
      </c>
      <c r="B863" s="6" t="s">
        <v>1461</v>
      </c>
      <c r="C863" s="6" t="s">
        <v>1462</v>
      </c>
      <c r="D863" s="9" t="s">
        <v>8</v>
      </c>
      <c r="E863" s="9" t="s">
        <v>19</v>
      </c>
      <c r="F863" s="9" t="s">
        <v>10</v>
      </c>
    </row>
    <row r="864" ht="15.75" customHeight="1">
      <c r="A864" s="5">
        <v>6190.0</v>
      </c>
      <c r="B864" s="6" t="s">
        <v>1463</v>
      </c>
      <c r="C864" s="6" t="s">
        <v>1464</v>
      </c>
      <c r="D864" s="9" t="s">
        <v>8</v>
      </c>
      <c r="E864" s="9" t="s">
        <v>9</v>
      </c>
      <c r="F864" s="9" t="s">
        <v>45</v>
      </c>
    </row>
    <row r="865" ht="15.75" customHeight="1">
      <c r="A865" s="5">
        <v>6191.0</v>
      </c>
      <c r="B865" s="6" t="s">
        <v>1463</v>
      </c>
      <c r="C865" s="6" t="s">
        <v>1465</v>
      </c>
      <c r="D865" s="9" t="s">
        <v>8</v>
      </c>
      <c r="E865" s="9" t="s">
        <v>12</v>
      </c>
      <c r="F865" s="9" t="s">
        <v>10</v>
      </c>
    </row>
    <row r="866" ht="15.75" customHeight="1">
      <c r="A866" s="5">
        <v>6192.0</v>
      </c>
      <c r="B866" s="6" t="s">
        <v>1466</v>
      </c>
      <c r="C866" s="6" t="s">
        <v>1467</v>
      </c>
      <c r="D866" s="9" t="s">
        <v>8</v>
      </c>
      <c r="E866" s="9" t="s">
        <v>12</v>
      </c>
      <c r="F866" s="9" t="s">
        <v>13</v>
      </c>
    </row>
    <row r="867" ht="15.75" customHeight="1">
      <c r="A867" s="5">
        <v>6193.0</v>
      </c>
      <c r="B867" s="6" t="s">
        <v>1468</v>
      </c>
      <c r="C867" s="6" t="s">
        <v>1469</v>
      </c>
      <c r="D867" s="9" t="s">
        <v>8</v>
      </c>
      <c r="E867" s="9" t="s">
        <v>12</v>
      </c>
      <c r="F867" s="9" t="s">
        <v>13</v>
      </c>
    </row>
    <row r="868" ht="15.75" customHeight="1">
      <c r="A868" s="5">
        <v>6194.0</v>
      </c>
      <c r="B868" s="6" t="s">
        <v>1470</v>
      </c>
      <c r="C868" s="6" t="s">
        <v>1471</v>
      </c>
      <c r="D868" s="9" t="s">
        <v>8</v>
      </c>
      <c r="E868" s="9" t="s">
        <v>12</v>
      </c>
      <c r="F868" s="9" t="s">
        <v>10</v>
      </c>
    </row>
    <row r="869" ht="15.75" customHeight="1">
      <c r="A869" s="5">
        <v>6195.0</v>
      </c>
      <c r="B869" s="6" t="s">
        <v>1472</v>
      </c>
      <c r="C869" s="6" t="s">
        <v>1473</v>
      </c>
      <c r="D869" s="9" t="s">
        <v>8</v>
      </c>
      <c r="E869" s="9" t="s">
        <v>12</v>
      </c>
      <c r="F869" s="9" t="s">
        <v>13</v>
      </c>
    </row>
    <row r="870" ht="15.75" customHeight="1">
      <c r="A870" s="5">
        <v>6196.0</v>
      </c>
      <c r="B870" s="6" t="s">
        <v>1474</v>
      </c>
      <c r="C870" s="6" t="s">
        <v>1475</v>
      </c>
      <c r="D870" s="9" t="s">
        <v>8</v>
      </c>
      <c r="E870" s="9" t="s">
        <v>19</v>
      </c>
      <c r="F870" s="9" t="s">
        <v>13</v>
      </c>
    </row>
    <row r="871" ht="15.75" customHeight="1">
      <c r="A871" s="5">
        <v>6197.0</v>
      </c>
      <c r="B871" s="6" t="s">
        <v>1476</v>
      </c>
      <c r="C871" s="6" t="s">
        <v>1477</v>
      </c>
      <c r="D871" s="9" t="s">
        <v>8</v>
      </c>
      <c r="E871" s="9" t="s">
        <v>12</v>
      </c>
      <c r="F871" s="9" t="s">
        <v>13</v>
      </c>
    </row>
    <row r="872" ht="15.75" customHeight="1">
      <c r="A872" s="5">
        <v>6198.0</v>
      </c>
      <c r="B872" s="6" t="s">
        <v>1478</v>
      </c>
      <c r="C872" s="6" t="s">
        <v>1479</v>
      </c>
      <c r="D872" s="9" t="s">
        <v>8</v>
      </c>
      <c r="E872" s="9" t="s">
        <v>19</v>
      </c>
      <c r="F872" s="9" t="s">
        <v>13</v>
      </c>
    </row>
    <row r="873" ht="15.75" customHeight="1">
      <c r="A873" s="5">
        <v>6199.0</v>
      </c>
      <c r="B873" s="6" t="s">
        <v>1480</v>
      </c>
      <c r="C873" s="6" t="s">
        <v>1481</v>
      </c>
      <c r="D873" s="9" t="s">
        <v>8</v>
      </c>
      <c r="E873" s="9" t="s">
        <v>12</v>
      </c>
      <c r="F873" s="9" t="s">
        <v>13</v>
      </c>
    </row>
    <row r="874" ht="15.75" customHeight="1">
      <c r="A874" s="5">
        <v>6200.0</v>
      </c>
      <c r="B874" s="6" t="s">
        <v>1482</v>
      </c>
      <c r="C874" s="6" t="s">
        <v>1483</v>
      </c>
      <c r="D874" s="9" t="s">
        <v>8</v>
      </c>
      <c r="E874" s="9" t="s">
        <v>19</v>
      </c>
      <c r="F874" s="9" t="s">
        <v>10</v>
      </c>
    </row>
    <row r="875" ht="15.75" customHeight="1">
      <c r="A875" s="5">
        <v>6201.0</v>
      </c>
      <c r="B875" s="6" t="s">
        <v>1484</v>
      </c>
      <c r="C875" s="6" t="s">
        <v>1485</v>
      </c>
      <c r="D875" s="9" t="s">
        <v>8</v>
      </c>
      <c r="E875" s="9" t="s">
        <v>9</v>
      </c>
      <c r="F875" s="9" t="s">
        <v>13</v>
      </c>
    </row>
    <row r="876" ht="15.75" customHeight="1">
      <c r="A876" s="5">
        <v>6202.0</v>
      </c>
      <c r="B876" s="6" t="s">
        <v>1484</v>
      </c>
      <c r="C876" s="6" t="s">
        <v>1486</v>
      </c>
      <c r="D876" s="9" t="s">
        <v>8</v>
      </c>
      <c r="E876" s="9" t="s">
        <v>12</v>
      </c>
      <c r="F876" s="9" t="s">
        <v>10</v>
      </c>
    </row>
    <row r="877" ht="15.75" customHeight="1">
      <c r="A877" s="5">
        <v>6203.0</v>
      </c>
      <c r="B877" s="6" t="s">
        <v>1487</v>
      </c>
      <c r="C877" s="6" t="s">
        <v>1488</v>
      </c>
      <c r="D877" s="9" t="s">
        <v>8</v>
      </c>
      <c r="E877" s="9" t="s">
        <v>12</v>
      </c>
      <c r="F877" s="9" t="s">
        <v>13</v>
      </c>
    </row>
    <row r="878" ht="15.75" customHeight="1">
      <c r="A878" s="5">
        <v>6204.0</v>
      </c>
      <c r="B878" s="6" t="s">
        <v>1489</v>
      </c>
      <c r="C878" s="6" t="s">
        <v>1490</v>
      </c>
      <c r="D878" s="9" t="s">
        <v>8</v>
      </c>
      <c r="E878" s="9" t="s">
        <v>12</v>
      </c>
      <c r="F878" s="9" t="s">
        <v>10</v>
      </c>
    </row>
    <row r="879" ht="15.75" customHeight="1">
      <c r="A879" s="5">
        <v>6205.0</v>
      </c>
      <c r="B879" s="6" t="s">
        <v>1491</v>
      </c>
      <c r="C879" s="6" t="s">
        <v>1492</v>
      </c>
      <c r="D879" s="9" t="s">
        <v>8</v>
      </c>
      <c r="E879" s="9" t="s">
        <v>9</v>
      </c>
      <c r="F879" s="9" t="s">
        <v>10</v>
      </c>
    </row>
    <row r="880" ht="15.75" customHeight="1">
      <c r="A880" s="5">
        <v>6206.0</v>
      </c>
      <c r="B880" s="6" t="s">
        <v>1493</v>
      </c>
      <c r="C880" s="6" t="s">
        <v>1494</v>
      </c>
      <c r="D880" s="9" t="s">
        <v>8</v>
      </c>
      <c r="E880" s="9" t="s">
        <v>19</v>
      </c>
      <c r="F880" s="9" t="s">
        <v>13</v>
      </c>
    </row>
    <row r="881" ht="15.75" customHeight="1">
      <c r="A881" s="5">
        <v>6207.0</v>
      </c>
      <c r="B881" s="6" t="s">
        <v>1495</v>
      </c>
      <c r="C881" s="6" t="s">
        <v>1496</v>
      </c>
      <c r="D881" s="9" t="s">
        <v>16</v>
      </c>
      <c r="E881" s="9"/>
      <c r="F881" s="9"/>
    </row>
    <row r="882" ht="15.75" customHeight="1">
      <c r="A882" s="5">
        <v>6208.0</v>
      </c>
      <c r="B882" s="6" t="s">
        <v>1497</v>
      </c>
      <c r="C882" s="6" t="s">
        <v>1498</v>
      </c>
      <c r="D882" s="9" t="s">
        <v>8</v>
      </c>
      <c r="E882" s="9" t="s">
        <v>12</v>
      </c>
      <c r="F882" s="9" t="s">
        <v>13</v>
      </c>
    </row>
    <row r="883" ht="15.75" customHeight="1">
      <c r="A883" s="5">
        <v>6209.0</v>
      </c>
      <c r="B883" s="6" t="s">
        <v>1499</v>
      </c>
      <c r="C883" s="6" t="s">
        <v>1500</v>
      </c>
      <c r="D883" s="9" t="s">
        <v>8</v>
      </c>
      <c r="E883" s="9" t="s">
        <v>19</v>
      </c>
      <c r="F883" s="9" t="s">
        <v>13</v>
      </c>
    </row>
    <row r="884" ht="15.75" customHeight="1">
      <c r="A884" s="5">
        <v>6210.0</v>
      </c>
      <c r="B884" s="6" t="s">
        <v>1501</v>
      </c>
      <c r="C884" s="6" t="s">
        <v>1502</v>
      </c>
      <c r="D884" s="9" t="s">
        <v>8</v>
      </c>
      <c r="E884" s="9" t="s">
        <v>12</v>
      </c>
      <c r="F884" s="9" t="s">
        <v>10</v>
      </c>
    </row>
    <row r="885" ht="15.75" customHeight="1">
      <c r="A885" s="5">
        <v>6211.0</v>
      </c>
      <c r="B885" s="6" t="s">
        <v>212</v>
      </c>
      <c r="C885" s="6" t="s">
        <v>1503</v>
      </c>
      <c r="D885" s="9" t="s">
        <v>8</v>
      </c>
      <c r="E885" s="9" t="s">
        <v>9</v>
      </c>
      <c r="F885" s="9" t="s">
        <v>13</v>
      </c>
    </row>
    <row r="886" ht="15.75" customHeight="1">
      <c r="A886" s="5">
        <v>6212.0</v>
      </c>
      <c r="B886" s="6" t="s">
        <v>212</v>
      </c>
      <c r="C886" s="6" t="s">
        <v>1504</v>
      </c>
      <c r="D886" s="9" t="s">
        <v>16</v>
      </c>
      <c r="E886" s="9"/>
      <c r="F886" s="9"/>
    </row>
    <row r="887" ht="15.75" customHeight="1">
      <c r="A887" s="5">
        <v>6213.0</v>
      </c>
      <c r="B887" s="6" t="s">
        <v>212</v>
      </c>
      <c r="C887" s="6" t="s">
        <v>1505</v>
      </c>
      <c r="D887" s="9" t="s">
        <v>8</v>
      </c>
      <c r="E887" s="9" t="s">
        <v>9</v>
      </c>
      <c r="F887" s="9" t="s">
        <v>10</v>
      </c>
    </row>
    <row r="888" ht="15.75" customHeight="1">
      <c r="A888" s="5">
        <v>6214.0</v>
      </c>
      <c r="B888" s="6" t="s">
        <v>212</v>
      </c>
      <c r="C888" s="6" t="s">
        <v>213</v>
      </c>
      <c r="D888" s="9" t="s">
        <v>8</v>
      </c>
      <c r="E888" s="9" t="s">
        <v>12</v>
      </c>
      <c r="F888" s="9" t="s">
        <v>13</v>
      </c>
    </row>
    <row r="889" ht="15.75" customHeight="1">
      <c r="A889" s="5">
        <v>6215.0</v>
      </c>
      <c r="B889" s="6" t="s">
        <v>214</v>
      </c>
      <c r="C889" s="6" t="s">
        <v>215</v>
      </c>
      <c r="D889" s="9" t="s">
        <v>8</v>
      </c>
      <c r="E889" s="9" t="s">
        <v>9</v>
      </c>
      <c r="F889" s="9" t="s">
        <v>13</v>
      </c>
    </row>
    <row r="890" ht="15.75" customHeight="1">
      <c r="A890" s="5">
        <v>6216.0</v>
      </c>
      <c r="B890" s="6" t="s">
        <v>216</v>
      </c>
      <c r="C890" s="6" t="s">
        <v>217</v>
      </c>
      <c r="D890" s="9" t="s">
        <v>8</v>
      </c>
      <c r="E890" s="9" t="s">
        <v>12</v>
      </c>
      <c r="F890" s="9" t="s">
        <v>10</v>
      </c>
    </row>
    <row r="891" ht="15.75" customHeight="1">
      <c r="A891" s="5">
        <v>6217.0</v>
      </c>
      <c r="B891" s="6" t="s">
        <v>218</v>
      </c>
      <c r="C891" s="6" t="s">
        <v>219</v>
      </c>
      <c r="D891" s="9" t="s">
        <v>8</v>
      </c>
      <c r="E891" s="9" t="s">
        <v>12</v>
      </c>
      <c r="F891" s="9" t="s">
        <v>45</v>
      </c>
    </row>
    <row r="892" ht="15.75" customHeight="1">
      <c r="A892" s="5">
        <v>6218.0</v>
      </c>
      <c r="B892" s="6" t="s">
        <v>220</v>
      </c>
      <c r="C892" s="6" t="s">
        <v>221</v>
      </c>
      <c r="D892" s="9" t="s">
        <v>8</v>
      </c>
      <c r="E892" s="9" t="s">
        <v>12</v>
      </c>
      <c r="F892" s="9" t="s">
        <v>45</v>
      </c>
    </row>
    <row r="893" ht="15.75" customHeight="1">
      <c r="A893" s="5">
        <v>6219.0</v>
      </c>
      <c r="B893" s="6" t="s">
        <v>222</v>
      </c>
      <c r="C893" s="6" t="s">
        <v>223</v>
      </c>
      <c r="D893" s="9" t="s">
        <v>8</v>
      </c>
      <c r="E893" s="9" t="s">
        <v>12</v>
      </c>
      <c r="F893" s="9" t="s">
        <v>45</v>
      </c>
    </row>
    <row r="894" ht="15.75" customHeight="1">
      <c r="A894" s="5">
        <v>6220.0</v>
      </c>
      <c r="B894" s="6" t="s">
        <v>224</v>
      </c>
      <c r="C894" s="6" t="s">
        <v>225</v>
      </c>
      <c r="D894" s="9" t="s">
        <v>8</v>
      </c>
      <c r="E894" s="9" t="s">
        <v>12</v>
      </c>
      <c r="F894" s="9" t="s">
        <v>45</v>
      </c>
    </row>
    <row r="895" ht="15.75" customHeight="1">
      <c r="A895" s="5">
        <v>6221.0</v>
      </c>
      <c r="B895" s="6" t="s">
        <v>226</v>
      </c>
      <c r="C895" s="6" t="s">
        <v>227</v>
      </c>
      <c r="D895" s="9" t="s">
        <v>8</v>
      </c>
      <c r="E895" s="9" t="s">
        <v>12</v>
      </c>
      <c r="F895" s="9" t="s">
        <v>45</v>
      </c>
    </row>
    <row r="896" ht="15.75" customHeight="1">
      <c r="A896" s="5">
        <v>6222.0</v>
      </c>
      <c r="B896" s="6" t="s">
        <v>226</v>
      </c>
      <c r="C896" s="6" t="s">
        <v>228</v>
      </c>
      <c r="D896" s="9" t="s">
        <v>8</v>
      </c>
      <c r="E896" s="9" t="s">
        <v>12</v>
      </c>
      <c r="F896" s="9" t="s">
        <v>45</v>
      </c>
    </row>
    <row r="897" ht="15.75" customHeight="1">
      <c r="A897" s="5">
        <v>6223.0</v>
      </c>
      <c r="B897" s="6" t="s">
        <v>229</v>
      </c>
      <c r="C897" s="6" t="s">
        <v>230</v>
      </c>
      <c r="D897" s="9" t="s">
        <v>8</v>
      </c>
      <c r="E897" s="9" t="s">
        <v>12</v>
      </c>
      <c r="F897" s="9" t="s">
        <v>45</v>
      </c>
    </row>
    <row r="898" ht="15.75" customHeight="1">
      <c r="A898" s="5">
        <v>6224.0</v>
      </c>
      <c r="B898" s="6" t="s">
        <v>231</v>
      </c>
      <c r="C898" s="6" t="s">
        <v>232</v>
      </c>
      <c r="D898" s="9" t="s">
        <v>8</v>
      </c>
      <c r="E898" s="9" t="s">
        <v>12</v>
      </c>
      <c r="F898" s="9" t="s">
        <v>45</v>
      </c>
    </row>
    <row r="899" ht="15.75" customHeight="1">
      <c r="A899" s="5">
        <v>6225.0</v>
      </c>
      <c r="B899" s="6" t="s">
        <v>233</v>
      </c>
      <c r="C899" s="6" t="s">
        <v>234</v>
      </c>
      <c r="D899" s="9" t="s">
        <v>8</v>
      </c>
      <c r="E899" s="9" t="s">
        <v>12</v>
      </c>
      <c r="F899" s="9" t="s">
        <v>45</v>
      </c>
    </row>
    <row r="900" ht="15.75" customHeight="1">
      <c r="A900" s="5">
        <v>6226.0</v>
      </c>
      <c r="B900" s="6" t="s">
        <v>233</v>
      </c>
      <c r="C900" s="6" t="s">
        <v>235</v>
      </c>
      <c r="D900" s="9" t="s">
        <v>8</v>
      </c>
      <c r="E900" s="9" t="s">
        <v>19</v>
      </c>
      <c r="F900" s="9" t="s">
        <v>10</v>
      </c>
    </row>
    <row r="901" ht="15.75" customHeight="1">
      <c r="A901" s="5">
        <v>6227.0</v>
      </c>
      <c r="B901" s="6" t="s">
        <v>236</v>
      </c>
      <c r="C901" s="6" t="s">
        <v>237</v>
      </c>
      <c r="D901" s="9" t="s">
        <v>8</v>
      </c>
      <c r="E901" s="9" t="s">
        <v>12</v>
      </c>
      <c r="F901" s="9" t="s">
        <v>13</v>
      </c>
    </row>
    <row r="902" ht="15.75" customHeight="1">
      <c r="A902" s="5">
        <v>6228.0</v>
      </c>
      <c r="B902" s="6" t="s">
        <v>238</v>
      </c>
      <c r="C902" s="6" t="s">
        <v>239</v>
      </c>
      <c r="D902" s="9" t="s">
        <v>8</v>
      </c>
      <c r="E902" s="9" t="s">
        <v>9</v>
      </c>
      <c r="F902" s="9" t="s">
        <v>13</v>
      </c>
    </row>
    <row r="903" ht="15.75" customHeight="1">
      <c r="A903" s="5">
        <v>6229.0</v>
      </c>
      <c r="B903" s="6" t="s">
        <v>240</v>
      </c>
      <c r="C903" s="6" t="s">
        <v>241</v>
      </c>
      <c r="D903" s="9" t="s">
        <v>16</v>
      </c>
      <c r="E903" s="9"/>
      <c r="F903" s="9"/>
    </row>
    <row r="904" ht="15.75" customHeight="1">
      <c r="A904" s="5">
        <v>6230.0</v>
      </c>
      <c r="B904" s="6" t="s">
        <v>242</v>
      </c>
      <c r="C904" s="6" t="s">
        <v>243</v>
      </c>
      <c r="D904" s="9" t="s">
        <v>8</v>
      </c>
      <c r="E904" s="9" t="s">
        <v>12</v>
      </c>
      <c r="F904" s="9" t="s">
        <v>13</v>
      </c>
    </row>
    <row r="905" ht="15.75" customHeight="1">
      <c r="A905" s="5">
        <v>6231.0</v>
      </c>
      <c r="B905" s="6" t="s">
        <v>244</v>
      </c>
      <c r="C905" s="6" t="s">
        <v>245</v>
      </c>
      <c r="D905" s="9" t="s">
        <v>8</v>
      </c>
      <c r="E905" s="9" t="s">
        <v>12</v>
      </c>
      <c r="F905" s="9" t="s">
        <v>10</v>
      </c>
    </row>
    <row r="906" ht="15.75" customHeight="1">
      <c r="A906" s="5">
        <v>6232.0</v>
      </c>
      <c r="B906" s="6" t="s">
        <v>246</v>
      </c>
      <c r="C906" s="6" t="s">
        <v>247</v>
      </c>
      <c r="D906" s="9" t="s">
        <v>8</v>
      </c>
      <c r="E906" s="9" t="s">
        <v>9</v>
      </c>
      <c r="F906" s="9" t="s">
        <v>10</v>
      </c>
    </row>
    <row r="907" ht="15.75" customHeight="1">
      <c r="A907" s="5">
        <v>6233.0</v>
      </c>
      <c r="B907" s="6" t="s">
        <v>248</v>
      </c>
      <c r="C907" s="6" t="s">
        <v>249</v>
      </c>
      <c r="D907" s="9" t="s">
        <v>8</v>
      </c>
      <c r="E907" s="9" t="s">
        <v>12</v>
      </c>
      <c r="F907" s="9" t="s">
        <v>13</v>
      </c>
    </row>
    <row r="908" ht="15.75" customHeight="1">
      <c r="A908" s="5">
        <v>6234.0</v>
      </c>
      <c r="B908" s="6" t="s">
        <v>248</v>
      </c>
      <c r="C908" s="6" t="s">
        <v>250</v>
      </c>
      <c r="D908" s="9" t="s">
        <v>8</v>
      </c>
      <c r="E908" s="9" t="s">
        <v>12</v>
      </c>
      <c r="F908" s="9" t="s">
        <v>13</v>
      </c>
    </row>
    <row r="909" ht="15.75" customHeight="1">
      <c r="A909" s="5">
        <v>6235.0</v>
      </c>
      <c r="B909" s="6" t="s">
        <v>251</v>
      </c>
      <c r="C909" s="6" t="s">
        <v>252</v>
      </c>
      <c r="D909" s="9" t="s">
        <v>8</v>
      </c>
      <c r="E909" s="9" t="s">
        <v>19</v>
      </c>
      <c r="F909" s="9" t="s">
        <v>13</v>
      </c>
    </row>
    <row r="910" ht="15.75" customHeight="1">
      <c r="A910" s="5">
        <v>6236.0</v>
      </c>
      <c r="B910" s="6" t="s">
        <v>253</v>
      </c>
      <c r="C910" s="6" t="s">
        <v>254</v>
      </c>
      <c r="D910" s="9" t="s">
        <v>8</v>
      </c>
      <c r="E910" s="9" t="s">
        <v>9</v>
      </c>
      <c r="F910" s="9" t="s">
        <v>13</v>
      </c>
    </row>
    <row r="911" ht="15.75" customHeight="1">
      <c r="A911" s="5">
        <v>6237.0</v>
      </c>
      <c r="B911" s="6" t="s">
        <v>1506</v>
      </c>
      <c r="C911" s="6" t="s">
        <v>1507</v>
      </c>
      <c r="D911" s="9" t="s">
        <v>8</v>
      </c>
      <c r="E911" s="9" t="s">
        <v>9</v>
      </c>
      <c r="F911" s="9" t="s">
        <v>13</v>
      </c>
    </row>
    <row r="912" ht="15.75" customHeight="1">
      <c r="A912" s="5">
        <v>6238.0</v>
      </c>
      <c r="B912" s="6" t="s">
        <v>1506</v>
      </c>
      <c r="C912" s="6" t="s">
        <v>1508</v>
      </c>
      <c r="D912" s="9" t="s">
        <v>8</v>
      </c>
      <c r="E912" s="9" t="s">
        <v>12</v>
      </c>
      <c r="F912" s="9" t="s">
        <v>10</v>
      </c>
    </row>
    <row r="913" ht="15.75" customHeight="1">
      <c r="A913" s="5">
        <v>6239.0</v>
      </c>
      <c r="B913" s="6" t="s">
        <v>1509</v>
      </c>
      <c r="C913" s="6" t="s">
        <v>1510</v>
      </c>
      <c r="D913" s="9" t="s">
        <v>8</v>
      </c>
      <c r="E913" s="9" t="s">
        <v>9</v>
      </c>
      <c r="F913" s="9" t="s">
        <v>13</v>
      </c>
    </row>
    <row r="914" ht="15.75" customHeight="1">
      <c r="A914" s="5">
        <v>6240.0</v>
      </c>
      <c r="B914" s="6" t="s">
        <v>1511</v>
      </c>
      <c r="C914" s="6" t="s">
        <v>1512</v>
      </c>
      <c r="D914" s="9" t="s">
        <v>8</v>
      </c>
      <c r="E914" s="9" t="s">
        <v>12</v>
      </c>
      <c r="F914" s="9" t="s">
        <v>45</v>
      </c>
    </row>
    <row r="915" ht="15.75" customHeight="1">
      <c r="A915" s="5">
        <v>6241.0</v>
      </c>
      <c r="B915" s="6" t="s">
        <v>1513</v>
      </c>
      <c r="C915" s="6" t="s">
        <v>1514</v>
      </c>
      <c r="D915" s="9" t="s">
        <v>8</v>
      </c>
      <c r="E915" s="9" t="s">
        <v>9</v>
      </c>
      <c r="F915" s="9" t="s">
        <v>13</v>
      </c>
    </row>
    <row r="916" ht="15.75" customHeight="1">
      <c r="A916" s="5">
        <v>6242.0</v>
      </c>
      <c r="B916" s="6" t="s">
        <v>1515</v>
      </c>
      <c r="C916" s="6" t="s">
        <v>1516</v>
      </c>
      <c r="D916" s="9" t="s">
        <v>8</v>
      </c>
      <c r="E916" s="9" t="s">
        <v>12</v>
      </c>
      <c r="F916" s="9" t="s">
        <v>13</v>
      </c>
    </row>
    <row r="917" ht="15.75" customHeight="1">
      <c r="A917" s="5">
        <v>6243.0</v>
      </c>
      <c r="B917" s="6" t="s">
        <v>1517</v>
      </c>
      <c r="C917" s="6" t="s">
        <v>1518</v>
      </c>
      <c r="D917" s="9" t="s">
        <v>8</v>
      </c>
      <c r="E917" s="9" t="s">
        <v>12</v>
      </c>
      <c r="F917" s="9" t="s">
        <v>10</v>
      </c>
    </row>
    <row r="918" ht="15.75" customHeight="1">
      <c r="A918" s="5">
        <v>6244.0</v>
      </c>
      <c r="B918" s="6" t="s">
        <v>1519</v>
      </c>
      <c r="C918" s="6" t="s">
        <v>1520</v>
      </c>
      <c r="D918" s="9" t="s">
        <v>8</v>
      </c>
      <c r="E918" s="9" t="s">
        <v>9</v>
      </c>
      <c r="F918" s="9" t="s">
        <v>10</v>
      </c>
    </row>
    <row r="919" ht="15.75" customHeight="1">
      <c r="A919" s="5">
        <v>6245.0</v>
      </c>
      <c r="B919" s="6" t="s">
        <v>1521</v>
      </c>
      <c r="C919" s="6" t="s">
        <v>1522</v>
      </c>
      <c r="D919" s="9" t="s">
        <v>8</v>
      </c>
      <c r="E919" s="9" t="s">
        <v>12</v>
      </c>
      <c r="F919" s="9" t="s">
        <v>13</v>
      </c>
    </row>
    <row r="920" ht="15.75" customHeight="1">
      <c r="A920" s="5">
        <v>6246.0</v>
      </c>
      <c r="B920" s="6" t="s">
        <v>1523</v>
      </c>
      <c r="C920" s="6" t="s">
        <v>1524</v>
      </c>
      <c r="D920" s="9" t="s">
        <v>8</v>
      </c>
      <c r="E920" s="9" t="s">
        <v>9</v>
      </c>
      <c r="F920" s="9" t="s">
        <v>13</v>
      </c>
    </row>
    <row r="921" ht="15.75" customHeight="1">
      <c r="A921" s="5">
        <v>6247.0</v>
      </c>
      <c r="B921" s="6" t="s">
        <v>1525</v>
      </c>
      <c r="C921" s="6" t="s">
        <v>1526</v>
      </c>
      <c r="D921" s="9" t="s">
        <v>8</v>
      </c>
      <c r="E921" s="9" t="s">
        <v>12</v>
      </c>
      <c r="F921" s="9" t="s">
        <v>10</v>
      </c>
    </row>
    <row r="922" ht="15.75" customHeight="1">
      <c r="A922" s="5">
        <v>6248.0</v>
      </c>
      <c r="B922" s="6" t="s">
        <v>1527</v>
      </c>
      <c r="C922" s="6" t="s">
        <v>1528</v>
      </c>
      <c r="D922" s="9" t="s">
        <v>8</v>
      </c>
      <c r="E922" s="9" t="s">
        <v>9</v>
      </c>
      <c r="F922" s="9" t="s">
        <v>13</v>
      </c>
    </row>
    <row r="923" ht="15.75" customHeight="1">
      <c r="A923" s="5">
        <v>6249.0</v>
      </c>
      <c r="B923" s="6" t="s">
        <v>1527</v>
      </c>
      <c r="C923" s="6" t="s">
        <v>1529</v>
      </c>
      <c r="D923" s="9" t="s">
        <v>8</v>
      </c>
      <c r="E923" s="9" t="s">
        <v>12</v>
      </c>
      <c r="F923" s="9" t="s">
        <v>10</v>
      </c>
    </row>
    <row r="924" ht="15.75" customHeight="1">
      <c r="A924" s="5">
        <v>6250.0</v>
      </c>
      <c r="B924" s="6" t="s">
        <v>1530</v>
      </c>
      <c r="C924" s="6" t="s">
        <v>1531</v>
      </c>
      <c r="D924" s="9" t="s">
        <v>8</v>
      </c>
      <c r="E924" s="9" t="s">
        <v>12</v>
      </c>
      <c r="F924" s="9" t="s">
        <v>13</v>
      </c>
    </row>
    <row r="925" ht="15.75" customHeight="1">
      <c r="A925" s="5">
        <v>6251.0</v>
      </c>
      <c r="B925" s="6" t="s">
        <v>1532</v>
      </c>
      <c r="C925" s="6" t="s">
        <v>1533</v>
      </c>
      <c r="D925" s="9" t="s">
        <v>8</v>
      </c>
      <c r="E925" s="9" t="s">
        <v>12</v>
      </c>
      <c r="F925" s="9" t="s">
        <v>45</v>
      </c>
    </row>
    <row r="926" ht="15.75" customHeight="1">
      <c r="A926" s="5">
        <v>6252.0</v>
      </c>
      <c r="B926" s="6" t="s">
        <v>1534</v>
      </c>
      <c r="C926" s="6" t="s">
        <v>1535</v>
      </c>
      <c r="D926" s="9" t="s">
        <v>8</v>
      </c>
      <c r="E926" s="9" t="s">
        <v>12</v>
      </c>
      <c r="F926" s="9" t="s">
        <v>10</v>
      </c>
    </row>
    <row r="927" ht="15.75" customHeight="1">
      <c r="A927" s="5">
        <v>6253.0</v>
      </c>
      <c r="B927" s="6" t="s">
        <v>1536</v>
      </c>
      <c r="C927" s="6" t="s">
        <v>1537</v>
      </c>
      <c r="D927" s="9" t="s">
        <v>8</v>
      </c>
      <c r="E927" s="9" t="s">
        <v>12</v>
      </c>
      <c r="F927" s="9" t="s">
        <v>13</v>
      </c>
    </row>
    <row r="928" ht="15.75" customHeight="1">
      <c r="A928" s="5">
        <v>6254.0</v>
      </c>
      <c r="B928" s="6" t="s">
        <v>285</v>
      </c>
      <c r="C928" s="6" t="s">
        <v>286</v>
      </c>
      <c r="D928" s="9" t="s">
        <v>8</v>
      </c>
      <c r="E928" s="9" t="s">
        <v>9</v>
      </c>
      <c r="F928" s="9" t="s">
        <v>10</v>
      </c>
    </row>
    <row r="929" ht="15.75" customHeight="1">
      <c r="A929" s="5">
        <v>6255.0</v>
      </c>
      <c r="B929" s="6" t="s">
        <v>287</v>
      </c>
      <c r="C929" s="6" t="s">
        <v>288</v>
      </c>
      <c r="D929" s="9" t="s">
        <v>8</v>
      </c>
      <c r="E929" s="9" t="s">
        <v>12</v>
      </c>
      <c r="F929" s="9" t="s">
        <v>13</v>
      </c>
    </row>
    <row r="930" ht="15.75" customHeight="1">
      <c r="A930" s="5">
        <v>6256.0</v>
      </c>
      <c r="B930" s="6" t="s">
        <v>289</v>
      </c>
      <c r="C930" s="6" t="s">
        <v>290</v>
      </c>
      <c r="D930" s="9" t="s">
        <v>8</v>
      </c>
      <c r="E930" s="9" t="s">
        <v>12</v>
      </c>
      <c r="F930" s="9" t="s">
        <v>13</v>
      </c>
    </row>
    <row r="931" ht="15.75" customHeight="1">
      <c r="A931" s="5">
        <v>6257.0</v>
      </c>
      <c r="B931" s="6" t="s">
        <v>325</v>
      </c>
      <c r="C931" s="6" t="s">
        <v>326</v>
      </c>
      <c r="D931" s="9" t="s">
        <v>8</v>
      </c>
      <c r="E931" s="9" t="s">
        <v>9</v>
      </c>
      <c r="F931" s="9" t="s">
        <v>13</v>
      </c>
    </row>
    <row r="932" ht="15.75" customHeight="1">
      <c r="A932" s="5">
        <v>6258.0</v>
      </c>
      <c r="B932" s="6" t="s">
        <v>325</v>
      </c>
      <c r="C932" s="6" t="s">
        <v>327</v>
      </c>
      <c r="D932" s="9" t="s">
        <v>8</v>
      </c>
      <c r="E932" s="9" t="s">
        <v>12</v>
      </c>
      <c r="F932" s="9" t="s">
        <v>10</v>
      </c>
    </row>
    <row r="933" ht="15.75" customHeight="1">
      <c r="A933" s="5">
        <v>6259.0</v>
      </c>
      <c r="B933" s="6" t="s">
        <v>328</v>
      </c>
      <c r="C933" s="6" t="s">
        <v>329</v>
      </c>
      <c r="D933" s="9" t="s">
        <v>8</v>
      </c>
      <c r="E933" s="9" t="s">
        <v>12</v>
      </c>
      <c r="F933" s="9" t="s">
        <v>10</v>
      </c>
    </row>
    <row r="934" ht="15.75" customHeight="1">
      <c r="A934" s="5">
        <v>6260.0</v>
      </c>
      <c r="B934" s="6" t="s">
        <v>330</v>
      </c>
      <c r="C934" s="6" t="s">
        <v>331</v>
      </c>
      <c r="D934" s="9" t="s">
        <v>8</v>
      </c>
      <c r="E934" s="9" t="s">
        <v>12</v>
      </c>
      <c r="F934" s="9" t="s">
        <v>13</v>
      </c>
    </row>
    <row r="935" ht="15.75" customHeight="1">
      <c r="A935" s="5">
        <v>6261.0</v>
      </c>
      <c r="B935" s="6" t="s">
        <v>332</v>
      </c>
      <c r="C935" s="6" t="s">
        <v>333</v>
      </c>
      <c r="D935" s="9" t="s">
        <v>8</v>
      </c>
      <c r="E935" s="9" t="s">
        <v>12</v>
      </c>
      <c r="F935" s="9" t="s">
        <v>10</v>
      </c>
    </row>
    <row r="936" ht="15.75" customHeight="1">
      <c r="A936" s="5">
        <v>6262.0</v>
      </c>
      <c r="B936" s="6" t="s">
        <v>334</v>
      </c>
      <c r="C936" s="6" t="s">
        <v>335</v>
      </c>
      <c r="D936" s="9" t="s">
        <v>8</v>
      </c>
      <c r="E936" s="9" t="s">
        <v>19</v>
      </c>
      <c r="F936" s="9" t="s">
        <v>13</v>
      </c>
    </row>
    <row r="937" ht="15.75" customHeight="1">
      <c r="A937" s="5">
        <v>6263.0</v>
      </c>
      <c r="B937" s="6" t="s">
        <v>336</v>
      </c>
      <c r="C937" s="6" t="s">
        <v>337</v>
      </c>
      <c r="D937" s="9" t="s">
        <v>8</v>
      </c>
      <c r="E937" s="9" t="s">
        <v>19</v>
      </c>
      <c r="F937" s="9" t="s">
        <v>10</v>
      </c>
    </row>
    <row r="938" ht="15.75" customHeight="1">
      <c r="A938" s="5">
        <v>6264.0</v>
      </c>
      <c r="B938" s="6" t="s">
        <v>336</v>
      </c>
      <c r="C938" s="6" t="s">
        <v>338</v>
      </c>
      <c r="D938" s="9" t="s">
        <v>8</v>
      </c>
      <c r="E938" s="9" t="s">
        <v>9</v>
      </c>
      <c r="F938" s="9" t="s">
        <v>13</v>
      </c>
    </row>
    <row r="939" ht="15.75" customHeight="1">
      <c r="A939" s="5">
        <v>6265.0</v>
      </c>
      <c r="B939" s="6" t="s">
        <v>336</v>
      </c>
      <c r="C939" s="6" t="s">
        <v>339</v>
      </c>
      <c r="D939" s="9" t="s">
        <v>8</v>
      </c>
      <c r="E939" s="9" t="s">
        <v>12</v>
      </c>
      <c r="F939" s="9" t="s">
        <v>13</v>
      </c>
    </row>
    <row r="940" ht="15.75" customHeight="1">
      <c r="A940" s="5">
        <v>6266.0</v>
      </c>
      <c r="B940" s="6" t="s">
        <v>340</v>
      </c>
      <c r="C940" s="6" t="s">
        <v>341</v>
      </c>
      <c r="D940" s="9" t="s">
        <v>8</v>
      </c>
      <c r="E940" s="9" t="s">
        <v>9</v>
      </c>
      <c r="F940" s="9" t="s">
        <v>13</v>
      </c>
    </row>
    <row r="941" ht="15.75" customHeight="1">
      <c r="A941" s="5">
        <v>6267.0</v>
      </c>
      <c r="B941" s="6" t="s">
        <v>342</v>
      </c>
      <c r="C941" s="6" t="s">
        <v>343</v>
      </c>
      <c r="D941" s="9" t="s">
        <v>8</v>
      </c>
      <c r="E941" s="9" t="s">
        <v>12</v>
      </c>
      <c r="F941" s="9" t="s">
        <v>10</v>
      </c>
    </row>
    <row r="942" ht="15.75" customHeight="1">
      <c r="A942" s="5">
        <v>6268.0</v>
      </c>
      <c r="B942" s="6" t="s">
        <v>344</v>
      </c>
      <c r="C942" s="6" t="s">
        <v>345</v>
      </c>
      <c r="D942" s="9" t="s">
        <v>8</v>
      </c>
      <c r="E942" s="9" t="s">
        <v>19</v>
      </c>
      <c r="F942" s="9" t="s">
        <v>13</v>
      </c>
    </row>
    <row r="943" ht="15.75" customHeight="1">
      <c r="A943" s="5">
        <v>6269.0</v>
      </c>
      <c r="B943" s="6" t="s">
        <v>346</v>
      </c>
      <c r="C943" s="6" t="s">
        <v>347</v>
      </c>
      <c r="D943" s="9" t="s">
        <v>8</v>
      </c>
      <c r="E943" s="9" t="s">
        <v>12</v>
      </c>
      <c r="F943" s="9" t="s">
        <v>13</v>
      </c>
    </row>
    <row r="944" ht="15.75" customHeight="1">
      <c r="A944" s="5">
        <v>6270.0</v>
      </c>
      <c r="B944" s="6" t="s">
        <v>348</v>
      </c>
      <c r="C944" s="6" t="s">
        <v>349</v>
      </c>
      <c r="D944" s="9" t="s">
        <v>8</v>
      </c>
      <c r="E944" s="9" t="s">
        <v>9</v>
      </c>
      <c r="F944" s="9" t="s">
        <v>13</v>
      </c>
    </row>
    <row r="945" ht="15.75" customHeight="1">
      <c r="A945" s="5">
        <v>6271.0</v>
      </c>
      <c r="B945" s="6" t="s">
        <v>350</v>
      </c>
      <c r="C945" s="6" t="s">
        <v>351</v>
      </c>
      <c r="D945" s="9" t="s">
        <v>8</v>
      </c>
      <c r="E945" s="9" t="s">
        <v>12</v>
      </c>
      <c r="F945" s="9" t="s">
        <v>13</v>
      </c>
    </row>
    <row r="946" ht="15.75" customHeight="1">
      <c r="A946" s="5">
        <v>6272.0</v>
      </c>
      <c r="B946" s="6" t="s">
        <v>350</v>
      </c>
      <c r="C946" s="6" t="s">
        <v>352</v>
      </c>
      <c r="D946" s="9" t="s">
        <v>8</v>
      </c>
      <c r="E946" s="9" t="s">
        <v>12</v>
      </c>
      <c r="F946" s="9" t="s">
        <v>13</v>
      </c>
    </row>
    <row r="947" ht="15.75" customHeight="1">
      <c r="A947" s="5">
        <v>6273.0</v>
      </c>
      <c r="B947" s="6" t="s">
        <v>353</v>
      </c>
      <c r="C947" s="6" t="s">
        <v>354</v>
      </c>
      <c r="D947" s="9" t="s">
        <v>8</v>
      </c>
      <c r="E947" s="9" t="s">
        <v>12</v>
      </c>
      <c r="F947" s="9" t="s">
        <v>13</v>
      </c>
    </row>
    <row r="948" ht="15.75" customHeight="1">
      <c r="A948" s="5">
        <v>6274.0</v>
      </c>
      <c r="B948" s="6" t="s">
        <v>355</v>
      </c>
      <c r="C948" s="6" t="s">
        <v>356</v>
      </c>
      <c r="D948" s="9" t="s">
        <v>8</v>
      </c>
      <c r="E948" s="9" t="s">
        <v>12</v>
      </c>
      <c r="F948" s="9" t="s">
        <v>13</v>
      </c>
    </row>
    <row r="949" ht="15.75" customHeight="1">
      <c r="A949" s="5">
        <v>6275.0</v>
      </c>
      <c r="B949" s="6" t="s">
        <v>1538</v>
      </c>
      <c r="C949" s="6" t="s">
        <v>1539</v>
      </c>
      <c r="D949" s="9" t="s">
        <v>8</v>
      </c>
      <c r="E949" s="9" t="s">
        <v>12</v>
      </c>
      <c r="F949" s="9" t="s">
        <v>10</v>
      </c>
    </row>
    <row r="950" ht="15.75" customHeight="1">
      <c r="A950" s="5">
        <v>6276.0</v>
      </c>
      <c r="B950" s="6" t="s">
        <v>1540</v>
      </c>
      <c r="C950" s="6" t="s">
        <v>1541</v>
      </c>
      <c r="D950" s="9" t="s">
        <v>8</v>
      </c>
      <c r="E950" s="9" t="s">
        <v>12</v>
      </c>
      <c r="F950" s="9" t="s">
        <v>10</v>
      </c>
    </row>
    <row r="951" ht="15.75" customHeight="1">
      <c r="A951" s="5">
        <v>6277.0</v>
      </c>
      <c r="B951" s="6" t="s">
        <v>1542</v>
      </c>
      <c r="C951" s="6" t="s">
        <v>1543</v>
      </c>
      <c r="D951" s="9" t="s">
        <v>8</v>
      </c>
      <c r="E951" s="9" t="s">
        <v>9</v>
      </c>
      <c r="F951" s="9" t="s">
        <v>13</v>
      </c>
    </row>
    <row r="952" ht="15.75" customHeight="1">
      <c r="A952" s="5">
        <v>6278.0</v>
      </c>
      <c r="B952" s="6" t="s">
        <v>1544</v>
      </c>
      <c r="C952" s="6" t="s">
        <v>1545</v>
      </c>
      <c r="D952" s="9" t="s">
        <v>8</v>
      </c>
      <c r="E952" s="9" t="s">
        <v>9</v>
      </c>
      <c r="F952" s="9" t="s">
        <v>10</v>
      </c>
    </row>
    <row r="953" ht="15.75" customHeight="1">
      <c r="A953" s="5">
        <v>6279.0</v>
      </c>
      <c r="B953" s="6" t="s">
        <v>1546</v>
      </c>
      <c r="C953" s="6" t="s">
        <v>1547</v>
      </c>
      <c r="D953" s="9" t="s">
        <v>8</v>
      </c>
      <c r="E953" s="9" t="s">
        <v>12</v>
      </c>
      <c r="F953" s="9" t="s">
        <v>13</v>
      </c>
    </row>
    <row r="954" ht="15.75" customHeight="1">
      <c r="A954" s="5">
        <v>6280.0</v>
      </c>
      <c r="B954" s="6" t="s">
        <v>1548</v>
      </c>
      <c r="C954" s="6" t="s">
        <v>1549</v>
      </c>
      <c r="D954" s="9" t="s">
        <v>8</v>
      </c>
      <c r="E954" s="9" t="s">
        <v>9</v>
      </c>
      <c r="F954" s="9" t="s">
        <v>10</v>
      </c>
    </row>
    <row r="955" ht="15.75" customHeight="1">
      <c r="A955" s="5">
        <v>6281.0</v>
      </c>
      <c r="B955" s="6" t="s">
        <v>1550</v>
      </c>
      <c r="C955" s="6" t="s">
        <v>1551</v>
      </c>
      <c r="D955" s="9" t="s">
        <v>8</v>
      </c>
      <c r="E955" s="9" t="s">
        <v>12</v>
      </c>
      <c r="F955" s="9" t="s">
        <v>10</v>
      </c>
    </row>
    <row r="956" ht="15.75" customHeight="1">
      <c r="A956" s="5">
        <v>6282.0</v>
      </c>
      <c r="B956" s="6" t="s">
        <v>1552</v>
      </c>
      <c r="C956" s="6" t="s">
        <v>1553</v>
      </c>
      <c r="D956" s="9" t="s">
        <v>8</v>
      </c>
      <c r="E956" s="9" t="s">
        <v>9</v>
      </c>
      <c r="F956" s="9" t="s">
        <v>10</v>
      </c>
    </row>
    <row r="957" ht="15.75" customHeight="1">
      <c r="A957" s="5">
        <v>6283.0</v>
      </c>
      <c r="B957" s="6" t="s">
        <v>1554</v>
      </c>
      <c r="C957" s="6" t="s">
        <v>1555</v>
      </c>
      <c r="D957" s="9" t="s">
        <v>8</v>
      </c>
      <c r="E957" s="9" t="s">
        <v>9</v>
      </c>
      <c r="F957" s="9" t="s">
        <v>13</v>
      </c>
    </row>
    <row r="958" ht="15.75" customHeight="1">
      <c r="A958" s="5">
        <v>6284.0</v>
      </c>
      <c r="B958" s="6" t="s">
        <v>1556</v>
      </c>
      <c r="C958" s="6" t="s">
        <v>1557</v>
      </c>
      <c r="D958" s="9" t="s">
        <v>8</v>
      </c>
      <c r="E958" s="9" t="s">
        <v>19</v>
      </c>
      <c r="F958" s="9" t="s">
        <v>13</v>
      </c>
    </row>
    <row r="959" ht="15.75" customHeight="1">
      <c r="A959" s="5">
        <v>6285.0</v>
      </c>
      <c r="B959" s="6" t="s">
        <v>1558</v>
      </c>
      <c r="C959" s="6" t="s">
        <v>1559</v>
      </c>
      <c r="D959" s="9" t="s">
        <v>8</v>
      </c>
      <c r="E959" s="9" t="s">
        <v>9</v>
      </c>
      <c r="F959" s="9" t="s">
        <v>10</v>
      </c>
    </row>
    <row r="960" ht="15.75" customHeight="1">
      <c r="A960" s="5">
        <v>6286.0</v>
      </c>
      <c r="B960" s="6" t="s">
        <v>1558</v>
      </c>
      <c r="C960" s="6" t="s">
        <v>1560</v>
      </c>
      <c r="D960" s="9" t="s">
        <v>8</v>
      </c>
      <c r="E960" s="9" t="s">
        <v>19</v>
      </c>
      <c r="F960" s="9" t="s">
        <v>10</v>
      </c>
    </row>
    <row r="961" ht="15.75" customHeight="1">
      <c r="A961" s="5">
        <v>6287.0</v>
      </c>
      <c r="B961" s="6" t="s">
        <v>1561</v>
      </c>
      <c r="C961" s="6" t="s">
        <v>1562</v>
      </c>
      <c r="D961" s="9" t="s">
        <v>8</v>
      </c>
      <c r="E961" s="9" t="s">
        <v>9</v>
      </c>
      <c r="F961" s="9" t="s">
        <v>13</v>
      </c>
    </row>
    <row r="962" ht="15.75" customHeight="1">
      <c r="A962" s="5">
        <v>6288.0</v>
      </c>
      <c r="B962" s="6" t="s">
        <v>1563</v>
      </c>
      <c r="C962" s="6" t="s">
        <v>1564</v>
      </c>
      <c r="D962" s="9" t="s">
        <v>8</v>
      </c>
      <c r="E962" s="9" t="s">
        <v>19</v>
      </c>
      <c r="F962" s="9" t="s">
        <v>45</v>
      </c>
    </row>
    <row r="963" ht="15.75" customHeight="1">
      <c r="A963" s="5">
        <v>6289.0</v>
      </c>
      <c r="B963" s="6" t="s">
        <v>1565</v>
      </c>
      <c r="C963" s="6" t="s">
        <v>395</v>
      </c>
      <c r="D963" s="9" t="s">
        <v>8</v>
      </c>
      <c r="E963" s="9" t="s">
        <v>9</v>
      </c>
      <c r="F963" s="9" t="s">
        <v>13</v>
      </c>
    </row>
    <row r="964" ht="15.75" customHeight="1">
      <c r="A964" s="5">
        <v>6290.0</v>
      </c>
      <c r="B964" s="6" t="s">
        <v>1566</v>
      </c>
      <c r="C964" s="6" t="s">
        <v>1567</v>
      </c>
      <c r="D964" s="9" t="s">
        <v>8</v>
      </c>
      <c r="E964" s="9" t="s">
        <v>9</v>
      </c>
      <c r="F964" s="9" t="s">
        <v>10</v>
      </c>
    </row>
    <row r="965" ht="15.75" customHeight="1">
      <c r="A965" s="5">
        <v>6291.0</v>
      </c>
      <c r="B965" s="6" t="s">
        <v>1568</v>
      </c>
      <c r="C965" s="6" t="s">
        <v>1569</v>
      </c>
      <c r="D965" s="9" t="s">
        <v>8</v>
      </c>
      <c r="E965" s="9" t="s">
        <v>12</v>
      </c>
      <c r="F965" s="9" t="s">
        <v>10</v>
      </c>
    </row>
    <row r="966" ht="15.75" customHeight="1">
      <c r="A966" s="5">
        <v>6292.0</v>
      </c>
      <c r="B966" s="6" t="s">
        <v>1570</v>
      </c>
      <c r="C966" s="6" t="s">
        <v>1571</v>
      </c>
      <c r="D966" s="9" t="s">
        <v>8</v>
      </c>
      <c r="E966" s="9" t="s">
        <v>9</v>
      </c>
      <c r="F966" s="9" t="s">
        <v>10</v>
      </c>
    </row>
    <row r="967" ht="15.75" customHeight="1">
      <c r="A967" s="5">
        <v>6293.0</v>
      </c>
      <c r="B967" s="6" t="s">
        <v>1572</v>
      </c>
      <c r="C967" s="6" t="s">
        <v>1573</v>
      </c>
      <c r="D967" s="9" t="s">
        <v>8</v>
      </c>
      <c r="E967" s="9" t="s">
        <v>12</v>
      </c>
      <c r="F967" s="9" t="s">
        <v>45</v>
      </c>
    </row>
    <row r="968" ht="15.75" customHeight="1">
      <c r="A968" s="5">
        <v>6294.0</v>
      </c>
      <c r="B968" s="6" t="s">
        <v>1572</v>
      </c>
      <c r="C968" s="6" t="s">
        <v>1574</v>
      </c>
      <c r="D968" s="9" t="s">
        <v>8</v>
      </c>
      <c r="E968" s="9" t="s">
        <v>12</v>
      </c>
      <c r="F968" s="9" t="s">
        <v>45</v>
      </c>
    </row>
    <row r="969" ht="15.75" customHeight="1">
      <c r="A969" s="5">
        <v>6295.0</v>
      </c>
      <c r="B969" s="6" t="s">
        <v>357</v>
      </c>
      <c r="C969" s="6" t="s">
        <v>358</v>
      </c>
      <c r="D969" s="9" t="s">
        <v>8</v>
      </c>
      <c r="E969" s="9" t="s">
        <v>12</v>
      </c>
      <c r="F969" s="9" t="s">
        <v>10</v>
      </c>
    </row>
    <row r="970" ht="15.75" customHeight="1">
      <c r="A970" s="5">
        <v>6296.0</v>
      </c>
      <c r="B970" s="6" t="s">
        <v>359</v>
      </c>
      <c r="C970" s="6" t="s">
        <v>360</v>
      </c>
      <c r="D970" s="9" t="s">
        <v>8</v>
      </c>
      <c r="E970" s="9" t="s">
        <v>9</v>
      </c>
      <c r="F970" s="9" t="s">
        <v>10</v>
      </c>
    </row>
    <row r="971" ht="15.75" customHeight="1">
      <c r="A971" s="5">
        <v>6297.0</v>
      </c>
      <c r="B971" s="6" t="s">
        <v>359</v>
      </c>
      <c r="C971" s="6" t="s">
        <v>361</v>
      </c>
      <c r="D971" s="9" t="s">
        <v>8</v>
      </c>
      <c r="E971" s="9" t="s">
        <v>9</v>
      </c>
      <c r="F971" s="9" t="s">
        <v>13</v>
      </c>
    </row>
    <row r="972" ht="15.75" customHeight="1">
      <c r="A972" s="5">
        <v>6298.0</v>
      </c>
      <c r="B972" s="6" t="s">
        <v>362</v>
      </c>
      <c r="C972" s="6" t="s">
        <v>363</v>
      </c>
      <c r="D972" s="9" t="s">
        <v>8</v>
      </c>
      <c r="E972" s="9" t="s">
        <v>19</v>
      </c>
      <c r="F972" s="9" t="s">
        <v>13</v>
      </c>
    </row>
    <row r="973" ht="15.75" customHeight="1">
      <c r="A973" s="5">
        <v>6299.0</v>
      </c>
      <c r="B973" s="6" t="s">
        <v>364</v>
      </c>
      <c r="C973" s="6" t="s">
        <v>365</v>
      </c>
      <c r="D973" s="9" t="s">
        <v>8</v>
      </c>
      <c r="E973" s="9" t="s">
        <v>12</v>
      </c>
      <c r="F973" s="9" t="s">
        <v>13</v>
      </c>
    </row>
    <row r="974" ht="15.75" customHeight="1">
      <c r="A974" s="5">
        <v>6300.0</v>
      </c>
      <c r="B974" s="6" t="s">
        <v>366</v>
      </c>
      <c r="C974" s="6" t="s">
        <v>367</v>
      </c>
      <c r="D974" s="9" t="s">
        <v>8</v>
      </c>
      <c r="E974" s="9" t="s">
        <v>19</v>
      </c>
      <c r="F974" s="9" t="s">
        <v>45</v>
      </c>
    </row>
    <row r="975" ht="15.75" customHeight="1">
      <c r="A975" s="5">
        <v>6301.0</v>
      </c>
      <c r="B975" s="6" t="s">
        <v>368</v>
      </c>
      <c r="C975" s="6" t="s">
        <v>369</v>
      </c>
      <c r="D975" s="9" t="s">
        <v>8</v>
      </c>
      <c r="E975" s="9" t="s">
        <v>12</v>
      </c>
      <c r="F975" s="9" t="s">
        <v>45</v>
      </c>
    </row>
    <row r="976" ht="15.75" customHeight="1">
      <c r="A976" s="5">
        <v>6302.0</v>
      </c>
      <c r="B976" s="6" t="s">
        <v>368</v>
      </c>
      <c r="C976" s="6" t="s">
        <v>1575</v>
      </c>
      <c r="D976" s="9" t="s">
        <v>8</v>
      </c>
      <c r="E976" s="9" t="s">
        <v>9</v>
      </c>
      <c r="F976" s="9" t="s">
        <v>10</v>
      </c>
    </row>
    <row r="977" ht="15.75" customHeight="1">
      <c r="A977" s="5">
        <v>6303.0</v>
      </c>
      <c r="B977" s="6" t="s">
        <v>368</v>
      </c>
      <c r="C977" s="6" t="s">
        <v>370</v>
      </c>
      <c r="D977" s="9" t="s">
        <v>8</v>
      </c>
      <c r="E977" s="9" t="s">
        <v>19</v>
      </c>
      <c r="F977" s="9" t="s">
        <v>13</v>
      </c>
    </row>
    <row r="978" ht="15.75" customHeight="1">
      <c r="A978" s="5">
        <v>6304.0</v>
      </c>
      <c r="B978" s="6" t="s">
        <v>371</v>
      </c>
      <c r="C978" s="6" t="s">
        <v>372</v>
      </c>
      <c r="D978" s="9" t="s">
        <v>8</v>
      </c>
      <c r="E978" s="9" t="s">
        <v>9</v>
      </c>
      <c r="F978" s="9" t="s">
        <v>13</v>
      </c>
    </row>
    <row r="979" ht="15.75" customHeight="1">
      <c r="A979" s="5">
        <v>6305.0</v>
      </c>
      <c r="B979" s="6" t="s">
        <v>373</v>
      </c>
      <c r="C979" s="6" t="s">
        <v>374</v>
      </c>
      <c r="D979" s="9" t="s">
        <v>8</v>
      </c>
      <c r="E979" s="9" t="s">
        <v>19</v>
      </c>
      <c r="F979" s="9" t="s">
        <v>13</v>
      </c>
    </row>
    <row r="980" ht="15.75" customHeight="1">
      <c r="A980" s="5">
        <v>6306.0</v>
      </c>
      <c r="B980" s="6" t="s">
        <v>375</v>
      </c>
      <c r="C980" s="6" t="s">
        <v>376</v>
      </c>
      <c r="D980" s="9" t="s">
        <v>8</v>
      </c>
      <c r="E980" s="9" t="s">
        <v>12</v>
      </c>
      <c r="F980" s="9" t="s">
        <v>13</v>
      </c>
    </row>
    <row r="981" ht="15.75" customHeight="1">
      <c r="A981" s="5">
        <v>6307.0</v>
      </c>
      <c r="B981" s="6" t="s">
        <v>377</v>
      </c>
      <c r="C981" s="6" t="s">
        <v>378</v>
      </c>
      <c r="D981" s="9" t="s">
        <v>8</v>
      </c>
      <c r="E981" s="9" t="s">
        <v>9</v>
      </c>
      <c r="F981" s="9" t="s">
        <v>13</v>
      </c>
    </row>
    <row r="982" ht="15.75" customHeight="1">
      <c r="A982" s="5">
        <v>6308.0</v>
      </c>
      <c r="B982" s="6" t="s">
        <v>379</v>
      </c>
      <c r="C982" s="6" t="s">
        <v>380</v>
      </c>
      <c r="D982" s="9" t="s">
        <v>8</v>
      </c>
      <c r="E982" s="9" t="s">
        <v>9</v>
      </c>
      <c r="F982" s="9" t="s">
        <v>13</v>
      </c>
    </row>
    <row r="983" ht="15.75" customHeight="1">
      <c r="A983" s="5">
        <v>6309.0</v>
      </c>
      <c r="B983" s="6" t="s">
        <v>381</v>
      </c>
      <c r="C983" s="6" t="s">
        <v>382</v>
      </c>
      <c r="D983" s="9" t="s">
        <v>8</v>
      </c>
      <c r="E983" s="9" t="s">
        <v>9</v>
      </c>
      <c r="F983" s="9" t="s">
        <v>13</v>
      </c>
    </row>
    <row r="984" ht="15.75" customHeight="1">
      <c r="A984" s="5">
        <v>6310.0</v>
      </c>
      <c r="B984" s="6" t="s">
        <v>383</v>
      </c>
      <c r="C984" s="6" t="s">
        <v>384</v>
      </c>
      <c r="D984" s="9" t="s">
        <v>8</v>
      </c>
      <c r="E984" s="9" t="s">
        <v>9</v>
      </c>
      <c r="F984" s="9" t="s">
        <v>13</v>
      </c>
    </row>
    <row r="985" ht="15.75" customHeight="1">
      <c r="A985" s="5">
        <v>6311.0</v>
      </c>
      <c r="B985" s="6" t="s">
        <v>385</v>
      </c>
      <c r="C985" s="6" t="s">
        <v>386</v>
      </c>
      <c r="D985" s="9" t="s">
        <v>8</v>
      </c>
      <c r="E985" s="9" t="s">
        <v>12</v>
      </c>
      <c r="F985" s="9" t="s">
        <v>45</v>
      </c>
    </row>
    <row r="986" ht="15.75" customHeight="1">
      <c r="A986" s="5">
        <v>6312.0</v>
      </c>
      <c r="B986" s="6" t="s">
        <v>385</v>
      </c>
      <c r="C986" s="6" t="s">
        <v>387</v>
      </c>
      <c r="D986" s="9" t="s">
        <v>8</v>
      </c>
      <c r="E986" s="9" t="s">
        <v>19</v>
      </c>
      <c r="F986" s="9" t="s">
        <v>10</v>
      </c>
    </row>
    <row r="987" ht="15.75" customHeight="1">
      <c r="A987" s="5">
        <v>6313.0</v>
      </c>
      <c r="B987" s="6" t="s">
        <v>388</v>
      </c>
      <c r="C987" s="6" t="s">
        <v>389</v>
      </c>
      <c r="D987" s="9" t="s">
        <v>8</v>
      </c>
      <c r="E987" s="9" t="s">
        <v>12</v>
      </c>
      <c r="F987" s="9" t="s">
        <v>10</v>
      </c>
    </row>
    <row r="988" ht="15.75" customHeight="1">
      <c r="A988" s="5">
        <v>6314.0</v>
      </c>
      <c r="B988" s="6" t="s">
        <v>390</v>
      </c>
      <c r="C988" s="6" t="s">
        <v>391</v>
      </c>
      <c r="D988" s="9" t="s">
        <v>8</v>
      </c>
      <c r="E988" s="9" t="s">
        <v>12</v>
      </c>
      <c r="F988" s="9" t="s">
        <v>10</v>
      </c>
    </row>
    <row r="989" ht="15.75" customHeight="1">
      <c r="A989" s="5">
        <v>6315.0</v>
      </c>
      <c r="B989" s="6" t="s">
        <v>392</v>
      </c>
      <c r="C989" s="6" t="s">
        <v>393</v>
      </c>
      <c r="D989" s="9" t="s">
        <v>8</v>
      </c>
      <c r="E989" s="9" t="s">
        <v>12</v>
      </c>
      <c r="F989" s="9" t="s">
        <v>13</v>
      </c>
    </row>
    <row r="990" ht="15.75" customHeight="1">
      <c r="A990" s="5">
        <v>6316.0</v>
      </c>
      <c r="B990" s="6" t="s">
        <v>394</v>
      </c>
      <c r="C990" s="6" t="s">
        <v>395</v>
      </c>
      <c r="D990" s="9" t="s">
        <v>8</v>
      </c>
      <c r="E990" s="9" t="s">
        <v>12</v>
      </c>
      <c r="F990" s="9" t="s">
        <v>13</v>
      </c>
    </row>
    <row r="991" ht="15.75" customHeight="1">
      <c r="A991" s="5">
        <v>6317.0</v>
      </c>
      <c r="B991" s="6" t="s">
        <v>396</v>
      </c>
      <c r="C991" s="6" t="s">
        <v>397</v>
      </c>
      <c r="D991" s="9" t="s">
        <v>8</v>
      </c>
      <c r="E991" s="9" t="s">
        <v>12</v>
      </c>
      <c r="F991" s="9" t="s">
        <v>13</v>
      </c>
    </row>
    <row r="992" ht="15.75" customHeight="1">
      <c r="A992" s="5">
        <v>6318.0</v>
      </c>
      <c r="B992" s="6" t="s">
        <v>396</v>
      </c>
      <c r="C992" s="6" t="s">
        <v>398</v>
      </c>
      <c r="D992" s="9" t="s">
        <v>8</v>
      </c>
      <c r="E992" s="9" t="s">
        <v>12</v>
      </c>
      <c r="F992" s="9" t="s">
        <v>10</v>
      </c>
    </row>
    <row r="993" ht="15.75" customHeight="1">
      <c r="A993" s="5">
        <v>6319.0</v>
      </c>
      <c r="B993" s="6" t="s">
        <v>396</v>
      </c>
      <c r="C993" s="6" t="s">
        <v>399</v>
      </c>
      <c r="D993" s="9" t="s">
        <v>8</v>
      </c>
      <c r="E993" s="9" t="s">
        <v>12</v>
      </c>
      <c r="F993" s="9" t="s">
        <v>10</v>
      </c>
    </row>
    <row r="994" ht="15.75" customHeight="1">
      <c r="A994" s="5">
        <v>6320.0</v>
      </c>
      <c r="B994" s="6" t="s">
        <v>400</v>
      </c>
      <c r="C994" s="6" t="s">
        <v>401</v>
      </c>
      <c r="D994" s="9" t="s">
        <v>8</v>
      </c>
      <c r="E994" s="9" t="s">
        <v>12</v>
      </c>
      <c r="F994" s="9" t="s">
        <v>13</v>
      </c>
    </row>
    <row r="995" ht="15.75" customHeight="1">
      <c r="A995" s="5">
        <v>6321.0</v>
      </c>
      <c r="B995" s="6" t="s">
        <v>402</v>
      </c>
      <c r="C995" s="6" t="s">
        <v>403</v>
      </c>
      <c r="D995" s="9" t="s">
        <v>16</v>
      </c>
      <c r="E995" s="9"/>
      <c r="F995" s="9"/>
    </row>
    <row r="996" ht="15.75" customHeight="1">
      <c r="A996" s="5">
        <v>6322.0</v>
      </c>
      <c r="B996" s="6" t="s">
        <v>404</v>
      </c>
      <c r="C996" s="6" t="s">
        <v>405</v>
      </c>
      <c r="D996" s="9" t="s">
        <v>8</v>
      </c>
      <c r="E996" s="9" t="s">
        <v>9</v>
      </c>
      <c r="F996" s="9" t="s">
        <v>13</v>
      </c>
    </row>
    <row r="997" ht="15.75" customHeight="1">
      <c r="A997" s="5">
        <v>6323.0</v>
      </c>
      <c r="B997" s="6" t="s">
        <v>406</v>
      </c>
      <c r="C997" s="6" t="s">
        <v>407</v>
      </c>
      <c r="D997" s="9" t="s">
        <v>8</v>
      </c>
      <c r="E997" s="9" t="s">
        <v>12</v>
      </c>
      <c r="F997" s="9" t="s">
        <v>10</v>
      </c>
    </row>
    <row r="998" ht="15.75" customHeight="1">
      <c r="A998" s="5">
        <v>6324.0</v>
      </c>
      <c r="B998" s="6" t="s">
        <v>408</v>
      </c>
      <c r="C998" s="6" t="s">
        <v>409</v>
      </c>
      <c r="D998" s="9" t="s">
        <v>8</v>
      </c>
      <c r="E998" s="9" t="s">
        <v>9</v>
      </c>
      <c r="F998" s="9" t="s">
        <v>13</v>
      </c>
    </row>
    <row r="999" ht="15.75" customHeight="1">
      <c r="A999" s="5">
        <v>6325.0</v>
      </c>
      <c r="B999" s="6" t="s">
        <v>410</v>
      </c>
      <c r="C999" s="6" t="s">
        <v>411</v>
      </c>
      <c r="D999" s="9" t="s">
        <v>8</v>
      </c>
      <c r="E999" s="9" t="s">
        <v>12</v>
      </c>
      <c r="F999" s="9" t="s">
        <v>13</v>
      </c>
    </row>
    <row r="1000" ht="15.75" customHeight="1">
      <c r="A1000" s="5">
        <v>6326.0</v>
      </c>
      <c r="B1000" s="6" t="s">
        <v>412</v>
      </c>
      <c r="C1000" s="6" t="s">
        <v>413</v>
      </c>
      <c r="D1000" s="9" t="s">
        <v>8</v>
      </c>
      <c r="E1000" s="9" t="s">
        <v>9</v>
      </c>
      <c r="F1000" s="9" t="s">
        <v>10</v>
      </c>
    </row>
    <row r="1001" ht="15.75" customHeight="1">
      <c r="A1001" s="5">
        <v>6327.0</v>
      </c>
      <c r="B1001" s="6" t="s">
        <v>414</v>
      </c>
      <c r="C1001" s="6" t="s">
        <v>415</v>
      </c>
      <c r="D1001" s="9" t="s">
        <v>8</v>
      </c>
      <c r="E1001" s="9" t="s">
        <v>12</v>
      </c>
      <c r="F1001" s="9" t="s">
        <v>10</v>
      </c>
    </row>
    <row r="1002" ht="15.75" customHeight="1">
      <c r="A1002" s="5">
        <v>6328.0</v>
      </c>
      <c r="B1002" s="6" t="s">
        <v>416</v>
      </c>
      <c r="C1002" s="6" t="s">
        <v>417</v>
      </c>
      <c r="D1002" s="9" t="s">
        <v>8</v>
      </c>
      <c r="E1002" s="9" t="s">
        <v>9</v>
      </c>
      <c r="F1002" s="9" t="s">
        <v>45</v>
      </c>
    </row>
    <row r="1003" ht="15.75" customHeight="1">
      <c r="A1003" s="5">
        <v>6329.0</v>
      </c>
      <c r="B1003" s="6" t="s">
        <v>418</v>
      </c>
      <c r="C1003" s="6" t="s">
        <v>419</v>
      </c>
      <c r="D1003" s="9" t="s">
        <v>8</v>
      </c>
      <c r="E1003" s="9" t="s">
        <v>9</v>
      </c>
      <c r="F1003" s="9" t="s">
        <v>13</v>
      </c>
    </row>
    <row r="1004" ht="15.75" customHeight="1">
      <c r="A1004" s="5">
        <v>6330.0</v>
      </c>
      <c r="B1004" s="6" t="s">
        <v>1576</v>
      </c>
      <c r="C1004" s="6" t="s">
        <v>1577</v>
      </c>
      <c r="D1004" s="9" t="s">
        <v>8</v>
      </c>
      <c r="E1004" s="9" t="s">
        <v>19</v>
      </c>
      <c r="F1004" s="9" t="s">
        <v>10</v>
      </c>
    </row>
    <row r="1005" ht="15.75" customHeight="1">
      <c r="A1005" s="5">
        <v>6331.0</v>
      </c>
      <c r="B1005" s="6" t="s">
        <v>420</v>
      </c>
      <c r="C1005" s="6" t="s">
        <v>1578</v>
      </c>
      <c r="D1005" s="9" t="s">
        <v>8</v>
      </c>
      <c r="E1005" s="9" t="s">
        <v>19</v>
      </c>
      <c r="F1005" s="9" t="s">
        <v>10</v>
      </c>
    </row>
    <row r="1006" ht="15.75" customHeight="1">
      <c r="A1006" s="5">
        <v>6332.0</v>
      </c>
      <c r="B1006" s="6" t="s">
        <v>420</v>
      </c>
      <c r="C1006" s="6" t="s">
        <v>421</v>
      </c>
      <c r="D1006" s="9" t="s">
        <v>8</v>
      </c>
      <c r="E1006" s="9" t="s">
        <v>9</v>
      </c>
      <c r="F1006" s="9" t="s">
        <v>10</v>
      </c>
    </row>
    <row r="1007" ht="15.75" customHeight="1">
      <c r="A1007" s="5">
        <v>6333.0</v>
      </c>
      <c r="B1007" s="6" t="s">
        <v>422</v>
      </c>
      <c r="C1007" s="6" t="s">
        <v>423</v>
      </c>
      <c r="D1007" s="9" t="s">
        <v>8</v>
      </c>
      <c r="E1007" s="9" t="s">
        <v>12</v>
      </c>
      <c r="F1007" s="9" t="s">
        <v>13</v>
      </c>
    </row>
    <row r="1008" ht="15.75" customHeight="1">
      <c r="A1008" s="5">
        <v>6334.0</v>
      </c>
      <c r="B1008" s="6" t="s">
        <v>422</v>
      </c>
      <c r="C1008" s="6" t="s">
        <v>424</v>
      </c>
      <c r="D1008" s="9" t="s">
        <v>8</v>
      </c>
      <c r="E1008" s="9" t="s">
        <v>12</v>
      </c>
      <c r="F1008" s="9" t="s">
        <v>13</v>
      </c>
    </row>
    <row r="1009" ht="15.75" customHeight="1">
      <c r="A1009" s="5">
        <v>6335.0</v>
      </c>
      <c r="B1009" s="6" t="s">
        <v>425</v>
      </c>
      <c r="C1009" s="6" t="s">
        <v>426</v>
      </c>
      <c r="D1009" s="9" t="s">
        <v>8</v>
      </c>
      <c r="E1009" s="9" t="s">
        <v>12</v>
      </c>
      <c r="F1009" s="9" t="s">
        <v>10</v>
      </c>
    </row>
    <row r="1010" ht="15.75" customHeight="1">
      <c r="A1010" s="5">
        <v>6336.0</v>
      </c>
      <c r="B1010" s="6" t="s">
        <v>427</v>
      </c>
      <c r="C1010" s="6" t="s">
        <v>428</v>
      </c>
      <c r="D1010" s="9" t="s">
        <v>8</v>
      </c>
      <c r="E1010" s="9" t="s">
        <v>9</v>
      </c>
      <c r="F1010" s="9" t="s">
        <v>10</v>
      </c>
    </row>
    <row r="1011" ht="15.75" customHeight="1">
      <c r="A1011" s="5">
        <v>6337.0</v>
      </c>
      <c r="B1011" s="6" t="s">
        <v>429</v>
      </c>
      <c r="C1011" s="6" t="s">
        <v>430</v>
      </c>
      <c r="D1011" s="9" t="s">
        <v>8</v>
      </c>
      <c r="E1011" s="9" t="s">
        <v>9</v>
      </c>
      <c r="F1011" s="9" t="s">
        <v>10</v>
      </c>
    </row>
    <row r="1012" ht="15.75" customHeight="1">
      <c r="A1012" s="5">
        <v>6338.0</v>
      </c>
      <c r="B1012" s="6" t="s">
        <v>431</v>
      </c>
      <c r="C1012" s="6" t="s">
        <v>432</v>
      </c>
      <c r="D1012" s="9" t="s">
        <v>8</v>
      </c>
      <c r="E1012" s="9" t="s">
        <v>12</v>
      </c>
      <c r="F1012" s="9" t="s">
        <v>45</v>
      </c>
    </row>
    <row r="1013" ht="15.75" customHeight="1">
      <c r="A1013" s="5">
        <v>6339.0</v>
      </c>
      <c r="B1013" s="6" t="s">
        <v>433</v>
      </c>
      <c r="C1013" s="6" t="s">
        <v>434</v>
      </c>
      <c r="D1013" s="9" t="s">
        <v>8</v>
      </c>
      <c r="E1013" s="9" t="s">
        <v>9</v>
      </c>
      <c r="F1013" s="9" t="s">
        <v>13</v>
      </c>
    </row>
    <row r="1014" ht="15.75" customHeight="1">
      <c r="A1014" s="5">
        <v>6340.0</v>
      </c>
      <c r="B1014" s="6" t="s">
        <v>435</v>
      </c>
      <c r="C1014" s="6" t="s">
        <v>436</v>
      </c>
      <c r="D1014" s="9" t="s">
        <v>8</v>
      </c>
      <c r="E1014" s="9" t="s">
        <v>9</v>
      </c>
      <c r="F1014" s="9" t="s">
        <v>13</v>
      </c>
    </row>
    <row r="1015" ht="15.75" customHeight="1">
      <c r="A1015" s="5">
        <v>6341.0</v>
      </c>
      <c r="B1015" s="6" t="s">
        <v>437</v>
      </c>
      <c r="C1015" s="6" t="s">
        <v>438</v>
      </c>
      <c r="D1015" s="9" t="s">
        <v>8</v>
      </c>
      <c r="E1015" s="9" t="s">
        <v>19</v>
      </c>
      <c r="F1015" s="9" t="s">
        <v>13</v>
      </c>
    </row>
    <row r="1016" ht="15.75" customHeight="1">
      <c r="A1016" s="5">
        <v>6342.0</v>
      </c>
      <c r="B1016" s="6" t="s">
        <v>439</v>
      </c>
      <c r="C1016" s="6" t="s">
        <v>440</v>
      </c>
      <c r="D1016" s="9" t="s">
        <v>8</v>
      </c>
      <c r="E1016" s="9" t="s">
        <v>12</v>
      </c>
      <c r="F1016" s="9" t="s">
        <v>45</v>
      </c>
    </row>
    <row r="1017" ht="15.75" customHeight="1">
      <c r="A1017" s="5">
        <v>6343.0</v>
      </c>
      <c r="B1017" s="6" t="s">
        <v>441</v>
      </c>
      <c r="C1017" s="6" t="s">
        <v>442</v>
      </c>
      <c r="D1017" s="9" t="s">
        <v>8</v>
      </c>
      <c r="E1017" s="9" t="s">
        <v>9</v>
      </c>
      <c r="F1017" s="9" t="s">
        <v>10</v>
      </c>
    </row>
    <row r="1018" ht="15.75" customHeight="1">
      <c r="A1018" s="5">
        <v>6344.0</v>
      </c>
      <c r="B1018" s="6" t="s">
        <v>443</v>
      </c>
      <c r="C1018" s="6" t="s">
        <v>444</v>
      </c>
      <c r="D1018" s="9" t="s">
        <v>8</v>
      </c>
      <c r="E1018" s="9" t="s">
        <v>12</v>
      </c>
      <c r="F1018" s="9" t="s">
        <v>45</v>
      </c>
    </row>
    <row r="1019" ht="15.75" customHeight="1">
      <c r="A1019" s="5">
        <v>6345.0</v>
      </c>
      <c r="B1019" s="6" t="s">
        <v>445</v>
      </c>
      <c r="C1019" s="6" t="s">
        <v>446</v>
      </c>
      <c r="D1019" s="9" t="s">
        <v>8</v>
      </c>
      <c r="E1019" s="9" t="s">
        <v>9</v>
      </c>
      <c r="F1019" s="9" t="s">
        <v>13</v>
      </c>
    </row>
    <row r="1020" ht="15.75" customHeight="1">
      <c r="A1020" s="5">
        <v>6346.0</v>
      </c>
      <c r="B1020" s="6" t="s">
        <v>447</v>
      </c>
      <c r="C1020" s="6" t="s">
        <v>448</v>
      </c>
      <c r="D1020" s="9" t="s">
        <v>8</v>
      </c>
      <c r="E1020" s="9" t="s">
        <v>9</v>
      </c>
      <c r="F1020" s="9" t="s">
        <v>13</v>
      </c>
    </row>
    <row r="1021" ht="15.75" customHeight="1">
      <c r="A1021" s="5">
        <v>6347.0</v>
      </c>
      <c r="B1021" s="6" t="s">
        <v>447</v>
      </c>
      <c r="C1021" s="6" t="s">
        <v>449</v>
      </c>
      <c r="D1021" s="9" t="s">
        <v>8</v>
      </c>
      <c r="E1021" s="9" t="s">
        <v>9</v>
      </c>
      <c r="F1021" s="9" t="s">
        <v>13</v>
      </c>
    </row>
    <row r="1022" ht="15.75" customHeight="1">
      <c r="A1022" s="5">
        <v>6348.0</v>
      </c>
      <c r="B1022" s="6" t="s">
        <v>450</v>
      </c>
      <c r="C1022" s="6" t="s">
        <v>451</v>
      </c>
      <c r="D1022" s="9" t="s">
        <v>8</v>
      </c>
      <c r="E1022" s="9" t="s">
        <v>12</v>
      </c>
      <c r="F1022" s="9" t="s">
        <v>10</v>
      </c>
    </row>
    <row r="1023" ht="15.75" customHeight="1">
      <c r="A1023" s="5">
        <v>6349.0</v>
      </c>
      <c r="B1023" s="6" t="s">
        <v>452</v>
      </c>
      <c r="C1023" s="6" t="s">
        <v>453</v>
      </c>
      <c r="D1023" s="9" t="s">
        <v>8</v>
      </c>
      <c r="E1023" s="9" t="s">
        <v>9</v>
      </c>
      <c r="F1023" s="9" t="s">
        <v>10</v>
      </c>
    </row>
    <row r="1024" ht="15.75" customHeight="1">
      <c r="A1024" s="5">
        <v>6350.0</v>
      </c>
      <c r="B1024" s="6" t="s">
        <v>454</v>
      </c>
      <c r="C1024" s="6" t="s">
        <v>455</v>
      </c>
      <c r="D1024" s="9" t="s">
        <v>8</v>
      </c>
      <c r="E1024" s="9" t="s">
        <v>12</v>
      </c>
      <c r="F1024" s="9" t="s">
        <v>10</v>
      </c>
    </row>
    <row r="1025" ht="15.75" customHeight="1">
      <c r="A1025" s="5">
        <v>6351.0</v>
      </c>
      <c r="B1025" s="6" t="s">
        <v>456</v>
      </c>
      <c r="C1025" s="6" t="s">
        <v>457</v>
      </c>
      <c r="D1025" s="9" t="s">
        <v>8</v>
      </c>
      <c r="E1025" s="9" t="s">
        <v>9</v>
      </c>
      <c r="F1025" s="9" t="s">
        <v>13</v>
      </c>
    </row>
    <row r="1026" ht="15.75" customHeight="1">
      <c r="A1026" s="5">
        <v>6352.0</v>
      </c>
      <c r="B1026" s="6" t="s">
        <v>458</v>
      </c>
      <c r="C1026" s="6" t="s">
        <v>459</v>
      </c>
      <c r="D1026" s="9" t="s">
        <v>8</v>
      </c>
      <c r="E1026" s="9" t="s">
        <v>9</v>
      </c>
      <c r="F1026" s="9" t="s">
        <v>13</v>
      </c>
    </row>
    <row r="1027" ht="15.75" customHeight="1">
      <c r="A1027" s="5">
        <v>6353.0</v>
      </c>
      <c r="B1027" s="6" t="s">
        <v>460</v>
      </c>
      <c r="C1027" s="6" t="s">
        <v>461</v>
      </c>
      <c r="D1027" s="9" t="s">
        <v>8</v>
      </c>
      <c r="E1027" s="9" t="s">
        <v>12</v>
      </c>
      <c r="F1027" s="9" t="s">
        <v>10</v>
      </c>
    </row>
    <row r="1028" ht="15.75" customHeight="1">
      <c r="A1028" s="5">
        <v>6354.0</v>
      </c>
      <c r="B1028" s="6" t="s">
        <v>462</v>
      </c>
      <c r="C1028" s="6" t="s">
        <v>463</v>
      </c>
      <c r="D1028" s="9" t="s">
        <v>8</v>
      </c>
      <c r="E1028" s="9" t="s">
        <v>9</v>
      </c>
      <c r="F1028" s="9" t="s">
        <v>10</v>
      </c>
    </row>
    <row r="1029" ht="15.75" customHeight="1">
      <c r="A1029" s="5">
        <v>6355.0</v>
      </c>
      <c r="B1029" s="6" t="s">
        <v>464</v>
      </c>
      <c r="C1029" s="6" t="s">
        <v>465</v>
      </c>
      <c r="D1029" s="9" t="s">
        <v>16</v>
      </c>
      <c r="E1029" s="9"/>
      <c r="F1029" s="9"/>
    </row>
    <row r="1030" ht="15.75" customHeight="1">
      <c r="A1030" s="5">
        <v>6356.0</v>
      </c>
      <c r="B1030" s="6" t="s">
        <v>464</v>
      </c>
      <c r="C1030" s="6" t="s">
        <v>466</v>
      </c>
      <c r="D1030" s="9" t="s">
        <v>8</v>
      </c>
      <c r="E1030" s="9" t="s">
        <v>12</v>
      </c>
      <c r="F1030" s="9" t="s">
        <v>45</v>
      </c>
    </row>
    <row r="1031" ht="15.75" customHeight="1">
      <c r="A1031" s="5">
        <v>6357.0</v>
      </c>
      <c r="B1031" s="6" t="s">
        <v>467</v>
      </c>
      <c r="C1031" s="6" t="s">
        <v>468</v>
      </c>
      <c r="D1031" s="9" t="s">
        <v>8</v>
      </c>
      <c r="E1031" s="9" t="s">
        <v>9</v>
      </c>
      <c r="F1031" s="9" t="s">
        <v>13</v>
      </c>
    </row>
    <row r="1032" ht="15.75" customHeight="1">
      <c r="A1032" s="5">
        <v>6358.0</v>
      </c>
      <c r="B1032" s="6" t="s">
        <v>469</v>
      </c>
      <c r="C1032" s="6" t="s">
        <v>470</v>
      </c>
      <c r="D1032" s="9" t="s">
        <v>16</v>
      </c>
      <c r="E1032" s="9"/>
      <c r="F1032" s="9"/>
    </row>
    <row r="1033" ht="15.75" customHeight="1">
      <c r="A1033" s="5">
        <v>6359.0</v>
      </c>
      <c r="B1033" s="6" t="s">
        <v>469</v>
      </c>
      <c r="C1033" s="6" t="s">
        <v>471</v>
      </c>
      <c r="D1033" s="9" t="s">
        <v>8</v>
      </c>
      <c r="E1033" s="9" t="s">
        <v>12</v>
      </c>
      <c r="F1033" s="9" t="s">
        <v>45</v>
      </c>
    </row>
    <row r="1034" ht="15.75" customHeight="1">
      <c r="A1034" s="5">
        <v>6360.0</v>
      </c>
      <c r="B1034" s="6" t="s">
        <v>472</v>
      </c>
      <c r="C1034" s="6" t="s">
        <v>473</v>
      </c>
      <c r="D1034" s="9" t="s">
        <v>8</v>
      </c>
      <c r="E1034" s="9" t="s">
        <v>19</v>
      </c>
      <c r="F1034" s="9" t="s">
        <v>13</v>
      </c>
    </row>
    <row r="1035" ht="15.75" customHeight="1">
      <c r="A1035" s="5">
        <v>6361.0</v>
      </c>
      <c r="B1035" s="6" t="s">
        <v>474</v>
      </c>
      <c r="C1035" s="6" t="s">
        <v>475</v>
      </c>
      <c r="D1035" s="9" t="s">
        <v>8</v>
      </c>
      <c r="E1035" s="9" t="s">
        <v>12</v>
      </c>
      <c r="F1035" s="9" t="s">
        <v>45</v>
      </c>
    </row>
    <row r="1036" ht="15.75" customHeight="1">
      <c r="A1036" s="5">
        <v>6362.0</v>
      </c>
      <c r="B1036" s="6" t="s">
        <v>476</v>
      </c>
      <c r="C1036" s="6" t="s">
        <v>477</v>
      </c>
      <c r="D1036" s="9" t="s">
        <v>8</v>
      </c>
      <c r="E1036" s="9" t="s">
        <v>9</v>
      </c>
      <c r="F1036" s="9" t="s">
        <v>13</v>
      </c>
    </row>
    <row r="1037" ht="15.75" customHeight="1">
      <c r="A1037" s="5">
        <v>6363.0</v>
      </c>
      <c r="B1037" s="6" t="s">
        <v>478</v>
      </c>
      <c r="C1037" s="6" t="s">
        <v>479</v>
      </c>
      <c r="D1037" s="9" t="s">
        <v>8</v>
      </c>
      <c r="E1037" s="9" t="s">
        <v>12</v>
      </c>
      <c r="F1037" s="9" t="s">
        <v>45</v>
      </c>
    </row>
    <row r="1038" ht="15.75" customHeight="1">
      <c r="A1038" s="5">
        <v>6364.0</v>
      </c>
      <c r="B1038" s="6" t="s">
        <v>480</v>
      </c>
      <c r="C1038" s="6" t="s">
        <v>481</v>
      </c>
      <c r="D1038" s="9" t="s">
        <v>8</v>
      </c>
      <c r="E1038" s="9" t="s">
        <v>12</v>
      </c>
      <c r="F1038" s="9" t="s">
        <v>10</v>
      </c>
    </row>
    <row r="1039" ht="15.75" customHeight="1">
      <c r="A1039" s="5">
        <v>6365.0</v>
      </c>
      <c r="B1039" s="6" t="s">
        <v>482</v>
      </c>
      <c r="C1039" s="6" t="s">
        <v>483</v>
      </c>
      <c r="D1039" s="9" t="s">
        <v>8</v>
      </c>
      <c r="E1039" s="9" t="s">
        <v>19</v>
      </c>
      <c r="F1039" s="9" t="s">
        <v>10</v>
      </c>
    </row>
    <row r="1040" ht="15.75" customHeight="1">
      <c r="A1040" s="5">
        <v>6366.0</v>
      </c>
      <c r="B1040" s="6" t="s">
        <v>484</v>
      </c>
      <c r="C1040" s="6" t="s">
        <v>485</v>
      </c>
      <c r="D1040" s="9" t="s">
        <v>8</v>
      </c>
      <c r="E1040" s="9" t="s">
        <v>12</v>
      </c>
      <c r="F1040" s="9" t="s">
        <v>13</v>
      </c>
    </row>
    <row r="1041" ht="15.75" customHeight="1">
      <c r="A1041" s="5">
        <v>6367.0</v>
      </c>
      <c r="B1041" s="6" t="s">
        <v>486</v>
      </c>
      <c r="C1041" s="6" t="s">
        <v>487</v>
      </c>
      <c r="D1041" s="9" t="s">
        <v>8</v>
      </c>
      <c r="E1041" s="9" t="s">
        <v>12</v>
      </c>
      <c r="F1041" s="9" t="s">
        <v>13</v>
      </c>
    </row>
    <row r="1042" ht="15.75" customHeight="1">
      <c r="A1042" s="5">
        <v>6368.0</v>
      </c>
      <c r="B1042" s="6" t="s">
        <v>488</v>
      </c>
      <c r="C1042" s="6" t="s">
        <v>489</v>
      </c>
      <c r="D1042" s="9" t="s">
        <v>8</v>
      </c>
      <c r="E1042" s="9" t="s">
        <v>12</v>
      </c>
      <c r="F1042" s="9" t="s">
        <v>13</v>
      </c>
    </row>
    <row r="1043" ht="15.75" customHeight="1">
      <c r="A1043" s="5">
        <v>6369.0</v>
      </c>
      <c r="B1043" s="6" t="s">
        <v>490</v>
      </c>
      <c r="C1043" s="6" t="s">
        <v>491</v>
      </c>
      <c r="D1043" s="9" t="s">
        <v>8</v>
      </c>
      <c r="E1043" s="9" t="s">
        <v>9</v>
      </c>
      <c r="F1043" s="9" t="s">
        <v>13</v>
      </c>
    </row>
    <row r="1044" ht="15.75" customHeight="1">
      <c r="A1044" s="5">
        <v>6370.0</v>
      </c>
      <c r="B1044" s="6" t="s">
        <v>492</v>
      </c>
      <c r="C1044" s="6" t="s">
        <v>493</v>
      </c>
      <c r="D1044" s="9" t="s">
        <v>8</v>
      </c>
      <c r="E1044" s="9" t="s">
        <v>12</v>
      </c>
      <c r="F1044" s="9" t="s">
        <v>13</v>
      </c>
    </row>
    <row r="1045" ht="15.75" customHeight="1">
      <c r="A1045" s="5">
        <v>6371.0</v>
      </c>
      <c r="B1045" s="6" t="s">
        <v>492</v>
      </c>
      <c r="C1045" s="6" t="s">
        <v>494</v>
      </c>
      <c r="D1045" s="9" t="s">
        <v>8</v>
      </c>
      <c r="E1045" s="9" t="s">
        <v>19</v>
      </c>
      <c r="F1045" s="9" t="s">
        <v>13</v>
      </c>
    </row>
    <row r="1046" ht="15.75" customHeight="1">
      <c r="A1046" s="5">
        <v>6372.0</v>
      </c>
      <c r="B1046" s="6" t="s">
        <v>495</v>
      </c>
      <c r="C1046" s="6" t="s">
        <v>496</v>
      </c>
      <c r="D1046" s="9" t="s">
        <v>8</v>
      </c>
      <c r="E1046" s="9" t="s">
        <v>9</v>
      </c>
      <c r="F1046" s="9" t="s">
        <v>13</v>
      </c>
    </row>
    <row r="1047" ht="15.75" customHeight="1">
      <c r="A1047" s="5">
        <v>6373.0</v>
      </c>
      <c r="B1047" s="6" t="s">
        <v>497</v>
      </c>
      <c r="C1047" s="6" t="s">
        <v>498</v>
      </c>
      <c r="D1047" s="9" t="s">
        <v>8</v>
      </c>
      <c r="E1047" s="9" t="s">
        <v>12</v>
      </c>
      <c r="F1047" s="9" t="s">
        <v>13</v>
      </c>
    </row>
    <row r="1048" ht="15.75" customHeight="1">
      <c r="A1048" s="5">
        <v>6374.0</v>
      </c>
      <c r="B1048" s="6" t="s">
        <v>499</v>
      </c>
      <c r="C1048" s="6" t="s">
        <v>500</v>
      </c>
      <c r="D1048" s="9" t="s">
        <v>8</v>
      </c>
      <c r="E1048" s="9" t="s">
        <v>9</v>
      </c>
      <c r="F1048" s="9" t="s">
        <v>13</v>
      </c>
    </row>
    <row r="1049" ht="15.75" customHeight="1">
      <c r="A1049" s="5">
        <v>6375.0</v>
      </c>
      <c r="B1049" s="6" t="s">
        <v>501</v>
      </c>
      <c r="C1049" s="6" t="s">
        <v>502</v>
      </c>
      <c r="D1049" s="9" t="s">
        <v>8</v>
      </c>
      <c r="E1049" s="9" t="s">
        <v>12</v>
      </c>
      <c r="F1049" s="9" t="s">
        <v>45</v>
      </c>
    </row>
    <row r="1050" ht="15.75" customHeight="1">
      <c r="A1050" s="5">
        <v>6376.0</v>
      </c>
      <c r="B1050" s="6" t="s">
        <v>501</v>
      </c>
      <c r="C1050" s="6" t="s">
        <v>503</v>
      </c>
      <c r="D1050" s="9" t="s">
        <v>8</v>
      </c>
      <c r="E1050" s="9" t="s">
        <v>12</v>
      </c>
      <c r="F1050" s="9" t="s">
        <v>10</v>
      </c>
    </row>
    <row r="1051" ht="15.75" customHeight="1">
      <c r="A1051" s="5">
        <v>6377.0</v>
      </c>
      <c r="B1051" s="6" t="s">
        <v>504</v>
      </c>
      <c r="C1051" s="6" t="s">
        <v>505</v>
      </c>
      <c r="D1051" s="9" t="s">
        <v>8</v>
      </c>
      <c r="E1051" s="9" t="s">
        <v>9</v>
      </c>
      <c r="F1051" s="9" t="s">
        <v>10</v>
      </c>
    </row>
    <row r="1052" ht="15.75" customHeight="1">
      <c r="A1052" s="5">
        <v>6378.0</v>
      </c>
      <c r="B1052" s="6" t="s">
        <v>506</v>
      </c>
      <c r="C1052" s="6" t="s">
        <v>507</v>
      </c>
      <c r="D1052" s="9" t="s">
        <v>8</v>
      </c>
      <c r="E1052" s="9" t="s">
        <v>19</v>
      </c>
      <c r="F1052" s="9" t="s">
        <v>10</v>
      </c>
    </row>
    <row r="1053" ht="15.75" customHeight="1">
      <c r="A1053" s="5">
        <v>6379.0</v>
      </c>
      <c r="B1053" s="6" t="s">
        <v>508</v>
      </c>
      <c r="C1053" s="6" t="s">
        <v>509</v>
      </c>
      <c r="D1053" s="9" t="s">
        <v>8</v>
      </c>
      <c r="E1053" s="9" t="s">
        <v>19</v>
      </c>
      <c r="F1053" s="9" t="s">
        <v>13</v>
      </c>
    </row>
    <row r="1054" ht="15.75" customHeight="1">
      <c r="A1054" s="5">
        <v>6380.0</v>
      </c>
      <c r="B1054" s="6" t="s">
        <v>510</v>
      </c>
      <c r="C1054" s="6" t="s">
        <v>511</v>
      </c>
      <c r="D1054" s="9" t="s">
        <v>8</v>
      </c>
      <c r="E1054" s="9" t="s">
        <v>12</v>
      </c>
      <c r="F1054" s="9" t="s">
        <v>45</v>
      </c>
    </row>
    <row r="1055" ht="15.75" customHeight="1">
      <c r="A1055" s="5">
        <v>6381.0</v>
      </c>
      <c r="B1055" s="6" t="s">
        <v>512</v>
      </c>
      <c r="C1055" s="6" t="s">
        <v>513</v>
      </c>
      <c r="D1055" s="9" t="s">
        <v>8</v>
      </c>
      <c r="E1055" s="9" t="s">
        <v>19</v>
      </c>
      <c r="F1055" s="9" t="s">
        <v>10</v>
      </c>
    </row>
    <row r="1056" ht="15.75" customHeight="1">
      <c r="A1056" s="5">
        <v>6382.0</v>
      </c>
      <c r="B1056" s="6" t="s">
        <v>514</v>
      </c>
      <c r="C1056" s="6" t="s">
        <v>515</v>
      </c>
      <c r="D1056" s="9" t="s">
        <v>8</v>
      </c>
      <c r="E1056" s="9" t="s">
        <v>19</v>
      </c>
      <c r="F1056" s="9" t="s">
        <v>10</v>
      </c>
    </row>
    <row r="1057" ht="15.75" customHeight="1">
      <c r="A1057" s="5">
        <v>6383.0</v>
      </c>
      <c r="B1057" s="6" t="s">
        <v>516</v>
      </c>
      <c r="C1057" s="6" t="s">
        <v>517</v>
      </c>
      <c r="D1057" s="9" t="s">
        <v>8</v>
      </c>
      <c r="E1057" s="9" t="s">
        <v>9</v>
      </c>
      <c r="F1057" s="9" t="s">
        <v>13</v>
      </c>
    </row>
    <row r="1058" ht="15.75" customHeight="1">
      <c r="A1058" s="5">
        <v>6384.0</v>
      </c>
      <c r="B1058" s="6" t="s">
        <v>519</v>
      </c>
      <c r="C1058" s="6" t="s">
        <v>520</v>
      </c>
      <c r="D1058" s="9" t="s">
        <v>8</v>
      </c>
      <c r="E1058" s="9" t="s">
        <v>19</v>
      </c>
      <c r="F1058" s="9" t="s">
        <v>13</v>
      </c>
    </row>
    <row r="1059" ht="15.75" customHeight="1">
      <c r="A1059" s="5">
        <v>6385.0</v>
      </c>
      <c r="B1059" s="6" t="s">
        <v>521</v>
      </c>
      <c r="C1059" s="6" t="s">
        <v>522</v>
      </c>
      <c r="D1059" s="9" t="s">
        <v>8</v>
      </c>
      <c r="E1059" s="9" t="s">
        <v>9</v>
      </c>
      <c r="F1059" s="9" t="s">
        <v>13</v>
      </c>
    </row>
    <row r="1060" ht="15.75" customHeight="1">
      <c r="A1060" s="5">
        <v>6386.0</v>
      </c>
      <c r="B1060" s="6" t="s">
        <v>523</v>
      </c>
      <c r="C1060" s="6" t="s">
        <v>524</v>
      </c>
      <c r="D1060" s="9" t="s">
        <v>8</v>
      </c>
      <c r="E1060" s="9" t="s">
        <v>9</v>
      </c>
      <c r="F1060" s="9" t="s">
        <v>13</v>
      </c>
    </row>
    <row r="1061" ht="15.75" customHeight="1">
      <c r="A1061" s="5">
        <v>6387.0</v>
      </c>
      <c r="B1061" s="6" t="s">
        <v>525</v>
      </c>
      <c r="C1061" s="6" t="s">
        <v>526</v>
      </c>
      <c r="D1061" s="9" t="s">
        <v>8</v>
      </c>
      <c r="E1061" s="9" t="s">
        <v>9</v>
      </c>
      <c r="F1061" s="9" t="s">
        <v>13</v>
      </c>
    </row>
    <row r="1062" ht="15.75" customHeight="1">
      <c r="A1062" s="5">
        <v>6388.0</v>
      </c>
      <c r="B1062" s="6" t="s">
        <v>527</v>
      </c>
      <c r="C1062" s="6" t="s">
        <v>528</v>
      </c>
      <c r="D1062" s="9" t="s">
        <v>8</v>
      </c>
      <c r="E1062" s="9" t="s">
        <v>12</v>
      </c>
      <c r="F1062" s="9" t="s">
        <v>10</v>
      </c>
    </row>
    <row r="1063" ht="15.75" customHeight="1">
      <c r="A1063" s="5">
        <v>6389.0</v>
      </c>
      <c r="B1063" s="6" t="s">
        <v>1579</v>
      </c>
      <c r="C1063" s="6" t="s">
        <v>1580</v>
      </c>
      <c r="D1063" s="9" t="s">
        <v>8</v>
      </c>
      <c r="E1063" s="9" t="s">
        <v>12</v>
      </c>
      <c r="F1063" s="9" t="s">
        <v>45</v>
      </c>
    </row>
    <row r="1064" ht="15.75" customHeight="1">
      <c r="A1064" s="5">
        <v>6390.0</v>
      </c>
      <c r="B1064" s="6" t="s">
        <v>1581</v>
      </c>
      <c r="C1064" s="6" t="s">
        <v>1582</v>
      </c>
      <c r="D1064" s="9" t="s">
        <v>8</v>
      </c>
      <c r="E1064" s="9" t="s">
        <v>12</v>
      </c>
      <c r="F1064" s="9" t="s">
        <v>13</v>
      </c>
    </row>
    <row r="1065" ht="15.75" customHeight="1">
      <c r="A1065" s="5">
        <v>6391.0</v>
      </c>
      <c r="B1065" s="6" t="s">
        <v>1583</v>
      </c>
      <c r="C1065" s="6" t="s">
        <v>1584</v>
      </c>
      <c r="D1065" s="9" t="s">
        <v>8</v>
      </c>
      <c r="E1065" s="9" t="s">
        <v>12</v>
      </c>
      <c r="F1065" s="9" t="s">
        <v>10</v>
      </c>
    </row>
    <row r="1066" ht="15.75" customHeight="1">
      <c r="A1066" s="5">
        <v>6392.0</v>
      </c>
      <c r="B1066" s="6" t="s">
        <v>1583</v>
      </c>
      <c r="C1066" s="6" t="s">
        <v>1585</v>
      </c>
      <c r="D1066" s="9" t="s">
        <v>8</v>
      </c>
      <c r="E1066" s="9" t="s">
        <v>9</v>
      </c>
      <c r="F1066" s="9" t="s">
        <v>13</v>
      </c>
    </row>
    <row r="1067" ht="15.75" customHeight="1">
      <c r="A1067" s="5">
        <v>6393.0</v>
      </c>
      <c r="B1067" s="6" t="s">
        <v>1586</v>
      </c>
      <c r="C1067" s="6" t="s">
        <v>1587</v>
      </c>
      <c r="D1067" s="9" t="s">
        <v>8</v>
      </c>
      <c r="E1067" s="9" t="s">
        <v>9</v>
      </c>
      <c r="F1067" s="9" t="s">
        <v>13</v>
      </c>
    </row>
    <row r="1068" ht="15.75" customHeight="1">
      <c r="A1068" s="5">
        <v>6394.0</v>
      </c>
      <c r="B1068" s="6" t="s">
        <v>1588</v>
      </c>
      <c r="C1068" s="6" t="s">
        <v>1589</v>
      </c>
      <c r="D1068" s="9" t="s">
        <v>8</v>
      </c>
      <c r="E1068" s="9" t="s">
        <v>19</v>
      </c>
      <c r="F1068" s="9" t="s">
        <v>13</v>
      </c>
    </row>
    <row r="1069" ht="15.75" customHeight="1">
      <c r="A1069" s="5">
        <v>6395.0</v>
      </c>
      <c r="B1069" s="6" t="s">
        <v>1590</v>
      </c>
      <c r="C1069" s="6" t="s">
        <v>1591</v>
      </c>
      <c r="D1069" s="9" t="s">
        <v>8</v>
      </c>
      <c r="E1069" s="9" t="s">
        <v>12</v>
      </c>
      <c r="F1069" s="9" t="s">
        <v>10</v>
      </c>
    </row>
    <row r="1070" ht="15.75" customHeight="1">
      <c r="A1070" s="5">
        <v>6396.0</v>
      </c>
      <c r="B1070" s="6" t="s">
        <v>1592</v>
      </c>
      <c r="C1070" s="6" t="s">
        <v>1593</v>
      </c>
      <c r="D1070" s="9" t="s">
        <v>8</v>
      </c>
      <c r="E1070" s="9" t="s">
        <v>12</v>
      </c>
      <c r="F1070" s="9" t="s">
        <v>10</v>
      </c>
    </row>
    <row r="1071" ht="15.75" customHeight="1">
      <c r="A1071" s="5">
        <v>6397.0</v>
      </c>
      <c r="B1071" s="6" t="s">
        <v>1594</v>
      </c>
      <c r="C1071" s="6" t="s">
        <v>1595</v>
      </c>
      <c r="D1071" s="9" t="s">
        <v>8</v>
      </c>
      <c r="E1071" s="9" t="s">
        <v>9</v>
      </c>
      <c r="F1071" s="9" t="s">
        <v>45</v>
      </c>
    </row>
    <row r="1072" ht="15.75" customHeight="1">
      <c r="A1072" s="5">
        <v>6398.0</v>
      </c>
      <c r="B1072" s="6" t="s">
        <v>1594</v>
      </c>
      <c r="C1072" s="6" t="s">
        <v>1596</v>
      </c>
      <c r="D1072" s="9" t="s">
        <v>8</v>
      </c>
      <c r="E1072" s="9" t="s">
        <v>12</v>
      </c>
      <c r="F1072" s="9" t="s">
        <v>45</v>
      </c>
    </row>
    <row r="1073" ht="15.75" customHeight="1">
      <c r="A1073" s="5">
        <v>6399.0</v>
      </c>
      <c r="B1073" s="6" t="s">
        <v>1597</v>
      </c>
      <c r="C1073" s="6" t="s">
        <v>1598</v>
      </c>
      <c r="D1073" s="9" t="s">
        <v>8</v>
      </c>
      <c r="E1073" s="9" t="s">
        <v>12</v>
      </c>
      <c r="F1073" s="9" t="s">
        <v>10</v>
      </c>
    </row>
    <row r="1074" ht="15.75" customHeight="1">
      <c r="A1074" s="5">
        <v>6400.0</v>
      </c>
      <c r="B1074" s="6" t="s">
        <v>1599</v>
      </c>
      <c r="C1074" s="6" t="s">
        <v>1600</v>
      </c>
      <c r="D1074" s="9" t="s">
        <v>8</v>
      </c>
      <c r="E1074" s="9" t="s">
        <v>9</v>
      </c>
      <c r="F1074" s="9" t="s">
        <v>13</v>
      </c>
    </row>
    <row r="1075" ht="15.75" customHeight="1">
      <c r="A1075" s="5">
        <v>6401.0</v>
      </c>
      <c r="B1075" s="6" t="s">
        <v>1601</v>
      </c>
      <c r="C1075" s="6" t="s">
        <v>1602</v>
      </c>
      <c r="D1075" s="9" t="s">
        <v>8</v>
      </c>
      <c r="E1075" s="9" t="s">
        <v>9</v>
      </c>
      <c r="F1075" s="9" t="s">
        <v>13</v>
      </c>
    </row>
    <row r="1076" ht="15.75" customHeight="1">
      <c r="A1076" s="5">
        <v>6402.0</v>
      </c>
      <c r="B1076" s="6" t="s">
        <v>1603</v>
      </c>
      <c r="C1076" s="6" t="s">
        <v>1604</v>
      </c>
      <c r="D1076" s="9" t="s">
        <v>8</v>
      </c>
      <c r="E1076" s="9" t="s">
        <v>9</v>
      </c>
      <c r="F1076" s="9" t="s">
        <v>10</v>
      </c>
    </row>
    <row r="1077" ht="15.75" customHeight="1">
      <c r="A1077" s="5">
        <v>6403.0</v>
      </c>
      <c r="B1077" s="6" t="s">
        <v>1605</v>
      </c>
      <c r="C1077" s="6" t="s">
        <v>1606</v>
      </c>
      <c r="D1077" s="9" t="s">
        <v>8</v>
      </c>
      <c r="E1077" s="9" t="s">
        <v>12</v>
      </c>
      <c r="F1077" s="9" t="s">
        <v>45</v>
      </c>
    </row>
    <row r="1078" ht="15.75" customHeight="1">
      <c r="A1078" s="5">
        <v>6404.0</v>
      </c>
      <c r="B1078" s="6" t="s">
        <v>1607</v>
      </c>
      <c r="C1078" s="6" t="s">
        <v>1608</v>
      </c>
      <c r="D1078" s="9" t="s">
        <v>8</v>
      </c>
      <c r="E1078" s="9" t="s">
        <v>9</v>
      </c>
      <c r="F1078" s="9" t="s">
        <v>13</v>
      </c>
    </row>
    <row r="1079" ht="15.75" customHeight="1">
      <c r="A1079" s="5">
        <v>6405.0</v>
      </c>
      <c r="B1079" s="6" t="s">
        <v>1609</v>
      </c>
      <c r="C1079" s="6" t="s">
        <v>1610</v>
      </c>
      <c r="D1079" s="9" t="s">
        <v>8</v>
      </c>
      <c r="E1079" s="9" t="s">
        <v>12</v>
      </c>
      <c r="F1079" s="9" t="s">
        <v>45</v>
      </c>
    </row>
    <row r="1080" ht="15.75" customHeight="1">
      <c r="A1080" s="5">
        <v>6406.0</v>
      </c>
      <c r="B1080" s="6" t="s">
        <v>1611</v>
      </c>
      <c r="C1080" s="6" t="s">
        <v>1612</v>
      </c>
      <c r="D1080" s="9" t="s">
        <v>8</v>
      </c>
      <c r="E1080" s="9" t="s">
        <v>9</v>
      </c>
      <c r="F1080" s="9" t="s">
        <v>45</v>
      </c>
    </row>
    <row r="1081" ht="15.75" customHeight="1">
      <c r="A1081" s="5">
        <v>6407.0</v>
      </c>
      <c r="B1081" s="6" t="s">
        <v>1613</v>
      </c>
      <c r="C1081" s="6" t="s">
        <v>1614</v>
      </c>
      <c r="D1081" s="9" t="s">
        <v>8</v>
      </c>
      <c r="E1081" s="9" t="s">
        <v>9</v>
      </c>
      <c r="F1081" s="9" t="s">
        <v>13</v>
      </c>
    </row>
    <row r="1082" ht="15.75" customHeight="1">
      <c r="A1082" s="5">
        <v>6408.0</v>
      </c>
      <c r="B1082" s="6" t="s">
        <v>529</v>
      </c>
      <c r="C1082" s="6" t="s">
        <v>530</v>
      </c>
      <c r="D1082" s="9" t="s">
        <v>8</v>
      </c>
      <c r="E1082" s="9" t="s">
        <v>12</v>
      </c>
      <c r="F1082" s="9" t="s">
        <v>10</v>
      </c>
    </row>
    <row r="1083" ht="15.75" customHeight="1">
      <c r="A1083" s="5">
        <v>6409.0</v>
      </c>
      <c r="B1083" s="6" t="s">
        <v>531</v>
      </c>
      <c r="C1083" s="6" t="s">
        <v>532</v>
      </c>
      <c r="D1083" s="9" t="s">
        <v>8</v>
      </c>
      <c r="E1083" s="9" t="s">
        <v>19</v>
      </c>
      <c r="F1083" s="9" t="s">
        <v>13</v>
      </c>
    </row>
    <row r="1084" ht="15.75" customHeight="1">
      <c r="A1084" s="5">
        <v>6410.0</v>
      </c>
      <c r="B1084" s="6" t="s">
        <v>533</v>
      </c>
      <c r="C1084" s="6" t="s">
        <v>534</v>
      </c>
      <c r="D1084" s="9" t="s">
        <v>8</v>
      </c>
      <c r="E1084" s="9" t="s">
        <v>12</v>
      </c>
      <c r="F1084" s="9" t="s">
        <v>10</v>
      </c>
    </row>
    <row r="1085" ht="15.75" customHeight="1">
      <c r="A1085" s="5">
        <v>6411.0</v>
      </c>
      <c r="B1085" s="6" t="s">
        <v>535</v>
      </c>
      <c r="C1085" s="6" t="s">
        <v>536</v>
      </c>
      <c r="D1085" s="9" t="s">
        <v>8</v>
      </c>
      <c r="E1085" s="9" t="s">
        <v>9</v>
      </c>
      <c r="F1085" s="9" t="s">
        <v>13</v>
      </c>
    </row>
    <row r="1086" ht="15.75" customHeight="1">
      <c r="A1086" s="5">
        <v>6412.0</v>
      </c>
      <c r="B1086" s="6" t="s">
        <v>537</v>
      </c>
      <c r="C1086" s="6" t="s">
        <v>538</v>
      </c>
      <c r="D1086" s="9" t="s">
        <v>8</v>
      </c>
      <c r="E1086" s="9" t="s">
        <v>12</v>
      </c>
      <c r="F1086" s="9" t="s">
        <v>10</v>
      </c>
    </row>
    <row r="1087" ht="15.75" customHeight="1">
      <c r="A1087" s="5">
        <v>6413.0</v>
      </c>
      <c r="B1087" s="6" t="s">
        <v>539</v>
      </c>
      <c r="C1087" s="6" t="s">
        <v>540</v>
      </c>
      <c r="D1087" s="9" t="s">
        <v>8</v>
      </c>
      <c r="E1087" s="9" t="s">
        <v>9</v>
      </c>
      <c r="F1087" s="9" t="s">
        <v>45</v>
      </c>
    </row>
    <row r="1088" ht="15.75" customHeight="1">
      <c r="A1088" s="5">
        <v>6414.0</v>
      </c>
      <c r="B1088" s="6" t="s">
        <v>1615</v>
      </c>
      <c r="C1088" s="6" t="s">
        <v>1616</v>
      </c>
      <c r="D1088" s="9" t="s">
        <v>8</v>
      </c>
      <c r="E1088" s="9" t="s">
        <v>12</v>
      </c>
      <c r="F1088" s="9" t="s">
        <v>13</v>
      </c>
    </row>
    <row r="1089" ht="15.75" customHeight="1">
      <c r="A1089" s="5">
        <v>6415.0</v>
      </c>
      <c r="B1089" s="6" t="s">
        <v>541</v>
      </c>
      <c r="C1089" s="6" t="s">
        <v>542</v>
      </c>
      <c r="D1089" s="9" t="s">
        <v>8</v>
      </c>
      <c r="E1089" s="9" t="s">
        <v>12</v>
      </c>
      <c r="F1089" s="9" t="s">
        <v>10</v>
      </c>
    </row>
    <row r="1090" ht="15.75" customHeight="1">
      <c r="A1090" s="5">
        <v>6416.0</v>
      </c>
      <c r="B1090" s="6" t="s">
        <v>543</v>
      </c>
      <c r="C1090" s="6" t="s">
        <v>544</v>
      </c>
      <c r="D1090" s="9" t="s">
        <v>8</v>
      </c>
      <c r="E1090" s="9" t="s">
        <v>9</v>
      </c>
      <c r="F1090" s="9" t="s">
        <v>13</v>
      </c>
    </row>
    <row r="1091" ht="15.75" customHeight="1">
      <c r="A1091" s="5">
        <v>6417.0</v>
      </c>
      <c r="B1091" s="6" t="s">
        <v>545</v>
      </c>
      <c r="C1091" s="6" t="s">
        <v>546</v>
      </c>
      <c r="D1091" s="9" t="s">
        <v>8</v>
      </c>
      <c r="E1091" s="9" t="s">
        <v>12</v>
      </c>
      <c r="F1091" s="9" t="s">
        <v>10</v>
      </c>
    </row>
    <row r="1092" ht="15.75" customHeight="1">
      <c r="A1092" s="5">
        <v>6418.0</v>
      </c>
      <c r="B1092" s="6" t="s">
        <v>547</v>
      </c>
      <c r="C1092" s="6" t="s">
        <v>548</v>
      </c>
      <c r="D1092" s="9" t="s">
        <v>8</v>
      </c>
      <c r="E1092" s="9" t="s">
        <v>9</v>
      </c>
      <c r="F1092" s="9" t="s">
        <v>13</v>
      </c>
    </row>
    <row r="1093" ht="15.75" customHeight="1">
      <c r="A1093" s="5">
        <v>6419.0</v>
      </c>
      <c r="B1093" s="6" t="s">
        <v>549</v>
      </c>
      <c r="C1093" s="6" t="s">
        <v>550</v>
      </c>
      <c r="D1093" s="9" t="s">
        <v>8</v>
      </c>
      <c r="E1093" s="9" t="s">
        <v>12</v>
      </c>
      <c r="F1093" s="9" t="s">
        <v>45</v>
      </c>
    </row>
    <row r="1094" ht="15.75" customHeight="1">
      <c r="A1094" s="5">
        <v>6420.0</v>
      </c>
      <c r="B1094" s="6" t="s">
        <v>549</v>
      </c>
      <c r="C1094" s="6" t="s">
        <v>551</v>
      </c>
      <c r="D1094" s="9" t="s">
        <v>8</v>
      </c>
      <c r="E1094" s="9" t="s">
        <v>12</v>
      </c>
      <c r="F1094" s="9" t="s">
        <v>13</v>
      </c>
    </row>
    <row r="1095" ht="15.75" customHeight="1">
      <c r="A1095" s="5">
        <v>6421.0</v>
      </c>
      <c r="B1095" s="6" t="s">
        <v>549</v>
      </c>
      <c r="C1095" s="6" t="s">
        <v>552</v>
      </c>
      <c r="D1095" s="9" t="s">
        <v>8</v>
      </c>
      <c r="E1095" s="9" t="s">
        <v>9</v>
      </c>
      <c r="F1095" s="9" t="s">
        <v>13</v>
      </c>
    </row>
    <row r="1096" ht="15.75" customHeight="1">
      <c r="A1096" s="5">
        <v>6422.0</v>
      </c>
      <c r="B1096" s="6" t="s">
        <v>549</v>
      </c>
      <c r="C1096" s="6" t="s">
        <v>553</v>
      </c>
      <c r="D1096" s="9" t="s">
        <v>8</v>
      </c>
      <c r="E1096" s="9" t="s">
        <v>12</v>
      </c>
      <c r="F1096" s="9" t="s">
        <v>13</v>
      </c>
    </row>
    <row r="1097" ht="15.75" customHeight="1">
      <c r="A1097" s="5">
        <v>6423.0</v>
      </c>
      <c r="B1097" s="6" t="s">
        <v>554</v>
      </c>
      <c r="C1097" s="6" t="s">
        <v>555</v>
      </c>
      <c r="D1097" s="9" t="s">
        <v>8</v>
      </c>
      <c r="E1097" s="9" t="s">
        <v>9</v>
      </c>
      <c r="F1097" s="9" t="s">
        <v>13</v>
      </c>
    </row>
    <row r="1098" ht="15.75" customHeight="1">
      <c r="A1098" s="5">
        <v>6424.0</v>
      </c>
      <c r="B1098" s="6" t="s">
        <v>556</v>
      </c>
      <c r="C1098" s="6" t="s">
        <v>557</v>
      </c>
      <c r="D1098" s="9" t="s">
        <v>8</v>
      </c>
      <c r="E1098" s="9" t="s">
        <v>9</v>
      </c>
      <c r="F1098" s="9" t="s">
        <v>13</v>
      </c>
    </row>
    <row r="1099" ht="15.75" customHeight="1">
      <c r="A1099" s="5">
        <v>6425.0</v>
      </c>
      <c r="B1099" s="6" t="s">
        <v>558</v>
      </c>
      <c r="C1099" s="6" t="s">
        <v>559</v>
      </c>
      <c r="D1099" s="9" t="s">
        <v>8</v>
      </c>
      <c r="E1099" s="9" t="s">
        <v>12</v>
      </c>
      <c r="F1099" s="9" t="s">
        <v>13</v>
      </c>
    </row>
    <row r="1100" ht="15.75" customHeight="1">
      <c r="A1100" s="5">
        <v>6426.0</v>
      </c>
      <c r="B1100" s="6" t="s">
        <v>560</v>
      </c>
      <c r="C1100" s="6" t="s">
        <v>561</v>
      </c>
      <c r="D1100" s="9" t="s">
        <v>8</v>
      </c>
      <c r="E1100" s="9" t="s">
        <v>9</v>
      </c>
      <c r="F1100" s="9" t="s">
        <v>13</v>
      </c>
    </row>
    <row r="1101" ht="15.75" customHeight="1">
      <c r="A1101" s="5">
        <v>6427.0</v>
      </c>
      <c r="B1101" s="6" t="s">
        <v>562</v>
      </c>
      <c r="C1101" s="6" t="s">
        <v>563</v>
      </c>
      <c r="D1101" s="9" t="s">
        <v>16</v>
      </c>
      <c r="E1101" s="9"/>
      <c r="F1101" s="9"/>
    </row>
    <row r="1102" ht="15.75" customHeight="1">
      <c r="A1102" s="5">
        <v>6428.0</v>
      </c>
      <c r="B1102" s="6" t="s">
        <v>564</v>
      </c>
      <c r="C1102" s="6" t="s">
        <v>565</v>
      </c>
      <c r="D1102" s="9" t="s">
        <v>16</v>
      </c>
      <c r="E1102" s="9"/>
      <c r="F1102" s="9"/>
    </row>
    <row r="1103" ht="15.75" customHeight="1">
      <c r="A1103" s="5">
        <v>6429.0</v>
      </c>
      <c r="B1103" s="6" t="s">
        <v>1617</v>
      </c>
      <c r="C1103" s="6" t="s">
        <v>1618</v>
      </c>
      <c r="D1103" s="9" t="s">
        <v>8</v>
      </c>
      <c r="E1103" s="9" t="s">
        <v>12</v>
      </c>
      <c r="F1103" s="9" t="s">
        <v>10</v>
      </c>
    </row>
    <row r="1104" ht="15.75" customHeight="1">
      <c r="A1104" s="5">
        <v>6430.0</v>
      </c>
      <c r="B1104" s="6" t="s">
        <v>1619</v>
      </c>
      <c r="C1104" s="6" t="s">
        <v>1620</v>
      </c>
      <c r="D1104" s="9" t="s">
        <v>8</v>
      </c>
      <c r="E1104" s="9" t="s">
        <v>12</v>
      </c>
      <c r="F1104" s="9" t="s">
        <v>13</v>
      </c>
    </row>
    <row r="1105" ht="15.75" customHeight="1">
      <c r="A1105" s="5">
        <v>6431.0</v>
      </c>
      <c r="B1105" s="6" t="s">
        <v>1621</v>
      </c>
      <c r="C1105" s="6" t="s">
        <v>1622</v>
      </c>
      <c r="D1105" s="9" t="s">
        <v>8</v>
      </c>
      <c r="E1105" s="9" t="s">
        <v>12</v>
      </c>
      <c r="F1105" s="9" t="s">
        <v>10</v>
      </c>
    </row>
    <row r="1106" ht="15.75" customHeight="1">
      <c r="A1106" s="5">
        <v>6432.0</v>
      </c>
      <c r="B1106" s="6" t="s">
        <v>1623</v>
      </c>
      <c r="C1106" s="6" t="s">
        <v>1624</v>
      </c>
      <c r="D1106" s="9" t="s">
        <v>8</v>
      </c>
      <c r="E1106" s="9" t="s">
        <v>9</v>
      </c>
      <c r="F1106" s="9" t="s">
        <v>10</v>
      </c>
    </row>
    <row r="1107" ht="15.75" customHeight="1">
      <c r="A1107" s="5">
        <v>6433.0</v>
      </c>
      <c r="B1107" s="6" t="s">
        <v>1625</v>
      </c>
      <c r="C1107" s="6" t="s">
        <v>1626</v>
      </c>
      <c r="D1107" s="9" t="s">
        <v>8</v>
      </c>
      <c r="E1107" s="9" t="s">
        <v>12</v>
      </c>
      <c r="F1107" s="9" t="s">
        <v>10</v>
      </c>
    </row>
    <row r="1108" ht="15.75" customHeight="1">
      <c r="A1108" s="5">
        <v>6434.0</v>
      </c>
      <c r="B1108" s="6" t="s">
        <v>1627</v>
      </c>
      <c r="C1108" s="6" t="s">
        <v>1628</v>
      </c>
      <c r="D1108" s="9" t="s">
        <v>16</v>
      </c>
      <c r="E1108" s="9"/>
      <c r="F1108" s="9"/>
    </row>
    <row r="1109" ht="15.75" customHeight="1">
      <c r="A1109" s="5">
        <v>6435.0</v>
      </c>
      <c r="B1109" s="6" t="s">
        <v>1629</v>
      </c>
      <c r="C1109" s="6" t="s">
        <v>1630</v>
      </c>
      <c r="D1109" s="9" t="s">
        <v>8</v>
      </c>
      <c r="E1109" s="9" t="s">
        <v>12</v>
      </c>
      <c r="F1109" s="9" t="s">
        <v>45</v>
      </c>
    </row>
    <row r="1110" ht="15.75" customHeight="1">
      <c r="A1110" s="5">
        <v>6436.0</v>
      </c>
      <c r="B1110" s="6" t="s">
        <v>1631</v>
      </c>
      <c r="C1110" s="6" t="s">
        <v>1632</v>
      </c>
      <c r="D1110" s="9" t="s">
        <v>8</v>
      </c>
      <c r="E1110" s="9" t="s">
        <v>12</v>
      </c>
      <c r="F1110" s="9" t="s">
        <v>10</v>
      </c>
    </row>
    <row r="1111" ht="15.75" customHeight="1">
      <c r="A1111" s="5">
        <v>6437.0</v>
      </c>
      <c r="B1111" s="6" t="s">
        <v>1633</v>
      </c>
      <c r="C1111" s="6" t="s">
        <v>1634</v>
      </c>
      <c r="D1111" s="9" t="s">
        <v>8</v>
      </c>
      <c r="E1111" s="9" t="s">
        <v>9</v>
      </c>
      <c r="F1111" s="9" t="s">
        <v>13</v>
      </c>
    </row>
    <row r="1112" ht="15.75" customHeight="1">
      <c r="A1112" s="5">
        <v>6438.0</v>
      </c>
      <c r="B1112" s="6" t="s">
        <v>1635</v>
      </c>
      <c r="C1112" s="6" t="s">
        <v>1636</v>
      </c>
      <c r="D1112" s="9" t="s">
        <v>8</v>
      </c>
      <c r="E1112" s="9" t="s">
        <v>9</v>
      </c>
      <c r="F1112" s="9" t="s">
        <v>10</v>
      </c>
    </row>
    <row r="1113" ht="15.75" customHeight="1">
      <c r="A1113" s="5">
        <v>6439.0</v>
      </c>
      <c r="B1113" s="6" t="s">
        <v>1637</v>
      </c>
      <c r="C1113" s="6" t="s">
        <v>1638</v>
      </c>
      <c r="D1113" s="9" t="s">
        <v>8</v>
      </c>
      <c r="E1113" s="9" t="s">
        <v>19</v>
      </c>
      <c r="F1113" s="9" t="s">
        <v>10</v>
      </c>
    </row>
    <row r="1114" ht="15.75" customHeight="1">
      <c r="A1114" s="5">
        <v>6440.0</v>
      </c>
      <c r="B1114" s="6" t="s">
        <v>1639</v>
      </c>
      <c r="C1114" s="6" t="s">
        <v>1640</v>
      </c>
      <c r="D1114" s="9" t="s">
        <v>8</v>
      </c>
      <c r="E1114" s="9" t="s">
        <v>9</v>
      </c>
      <c r="F1114" s="9" t="s">
        <v>10</v>
      </c>
    </row>
    <row r="1115" ht="15.75" customHeight="1">
      <c r="A1115" s="5">
        <v>6441.0</v>
      </c>
      <c r="B1115" s="6" t="s">
        <v>1641</v>
      </c>
      <c r="C1115" s="6" t="s">
        <v>1642</v>
      </c>
      <c r="D1115" s="9" t="s">
        <v>8</v>
      </c>
      <c r="E1115" s="9" t="s">
        <v>12</v>
      </c>
      <c r="F1115" s="9" t="s">
        <v>45</v>
      </c>
    </row>
    <row r="1116" ht="15.75" customHeight="1">
      <c r="A1116" s="5">
        <v>6442.0</v>
      </c>
      <c r="B1116" s="6" t="s">
        <v>1643</v>
      </c>
      <c r="C1116" s="6" t="s">
        <v>1644</v>
      </c>
      <c r="D1116" s="9" t="s">
        <v>8</v>
      </c>
      <c r="E1116" s="9" t="s">
        <v>9</v>
      </c>
      <c r="F1116" s="9" t="s">
        <v>13</v>
      </c>
    </row>
    <row r="1117" ht="15.75" customHeight="1">
      <c r="A1117" s="5">
        <v>6443.0</v>
      </c>
      <c r="B1117" s="6" t="s">
        <v>1645</v>
      </c>
      <c r="C1117" s="6" t="s">
        <v>1646</v>
      </c>
      <c r="D1117" s="9" t="s">
        <v>8</v>
      </c>
      <c r="E1117" s="9" t="s">
        <v>12</v>
      </c>
      <c r="F1117" s="9" t="s">
        <v>13</v>
      </c>
    </row>
    <row r="1118" ht="15.75" customHeight="1">
      <c r="A1118" s="5">
        <v>6444.0</v>
      </c>
      <c r="B1118" s="6" t="s">
        <v>1647</v>
      </c>
      <c r="C1118" s="6" t="s">
        <v>1648</v>
      </c>
      <c r="D1118" s="9" t="s">
        <v>8</v>
      </c>
      <c r="E1118" s="9" t="s">
        <v>9</v>
      </c>
      <c r="F1118" s="9" t="s">
        <v>10</v>
      </c>
    </row>
    <row r="1119" ht="15.75" customHeight="1">
      <c r="A1119" s="5">
        <v>6445.0</v>
      </c>
      <c r="B1119" s="6" t="s">
        <v>1649</v>
      </c>
      <c r="C1119" s="6" t="s">
        <v>1650</v>
      </c>
      <c r="D1119" s="9" t="s">
        <v>8</v>
      </c>
      <c r="E1119" s="9" t="s">
        <v>12</v>
      </c>
      <c r="F1119" s="9" t="s">
        <v>10</v>
      </c>
    </row>
    <row r="1120" ht="15.75" customHeight="1">
      <c r="A1120" s="5">
        <v>6446.0</v>
      </c>
      <c r="B1120" s="6" t="s">
        <v>1651</v>
      </c>
      <c r="C1120" s="6" t="s">
        <v>1652</v>
      </c>
      <c r="D1120" s="9" t="s">
        <v>8</v>
      </c>
      <c r="E1120" s="9" t="s">
        <v>9</v>
      </c>
      <c r="F1120" s="9" t="s">
        <v>13</v>
      </c>
    </row>
    <row r="1121" ht="15.75" customHeight="1">
      <c r="A1121" s="5">
        <v>6447.0</v>
      </c>
      <c r="B1121" s="6" t="s">
        <v>1653</v>
      </c>
      <c r="C1121" s="6" t="s">
        <v>1654</v>
      </c>
      <c r="D1121" s="9" t="s">
        <v>8</v>
      </c>
      <c r="E1121" s="9" t="s">
        <v>9</v>
      </c>
      <c r="F1121" s="9" t="s">
        <v>45</v>
      </c>
    </row>
    <row r="1122" ht="15.75" customHeight="1">
      <c r="A1122" s="5">
        <v>6448.0</v>
      </c>
      <c r="B1122" s="6" t="s">
        <v>1655</v>
      </c>
      <c r="C1122" s="6" t="s">
        <v>1656</v>
      </c>
      <c r="D1122" s="9" t="s">
        <v>8</v>
      </c>
      <c r="E1122" s="9" t="s">
        <v>12</v>
      </c>
      <c r="F1122" s="9" t="s">
        <v>10</v>
      </c>
    </row>
    <row r="1123" ht="15.75" customHeight="1">
      <c r="A1123" s="5">
        <v>6449.0</v>
      </c>
      <c r="B1123" s="6" t="s">
        <v>1657</v>
      </c>
      <c r="C1123" s="6" t="s">
        <v>1658</v>
      </c>
      <c r="D1123" s="9" t="s">
        <v>8</v>
      </c>
      <c r="E1123" s="9" t="s">
        <v>12</v>
      </c>
      <c r="F1123" s="9" t="s">
        <v>10</v>
      </c>
    </row>
    <row r="1124" ht="15.75" customHeight="1">
      <c r="A1124" s="5">
        <v>6450.0</v>
      </c>
      <c r="B1124" s="6" t="s">
        <v>566</v>
      </c>
      <c r="C1124" s="6" t="s">
        <v>567</v>
      </c>
      <c r="D1124" s="9" t="s">
        <v>8</v>
      </c>
      <c r="E1124" s="9" t="s">
        <v>19</v>
      </c>
      <c r="F1124" s="9" t="s">
        <v>45</v>
      </c>
    </row>
    <row r="1125" ht="15.75" customHeight="1">
      <c r="A1125" s="5">
        <v>6451.0</v>
      </c>
      <c r="B1125" s="6" t="s">
        <v>568</v>
      </c>
      <c r="C1125" s="6" t="s">
        <v>569</v>
      </c>
      <c r="D1125" s="9" t="s">
        <v>8</v>
      </c>
      <c r="E1125" s="9" t="s">
        <v>19</v>
      </c>
      <c r="F1125" s="9" t="s">
        <v>13</v>
      </c>
    </row>
    <row r="1126" ht="15.75" customHeight="1">
      <c r="A1126" s="5">
        <v>6452.0</v>
      </c>
      <c r="B1126" s="6" t="s">
        <v>570</v>
      </c>
      <c r="C1126" s="6" t="s">
        <v>571</v>
      </c>
      <c r="D1126" s="9" t="s">
        <v>8</v>
      </c>
      <c r="E1126" s="9" t="s">
        <v>9</v>
      </c>
      <c r="F1126" s="9" t="s">
        <v>10</v>
      </c>
    </row>
    <row r="1127" ht="15.75" customHeight="1">
      <c r="A1127" s="5">
        <v>6453.0</v>
      </c>
      <c r="B1127" s="6" t="s">
        <v>570</v>
      </c>
      <c r="C1127" s="6" t="s">
        <v>572</v>
      </c>
      <c r="D1127" s="9" t="s">
        <v>8</v>
      </c>
      <c r="E1127" s="9" t="s">
        <v>12</v>
      </c>
      <c r="F1127" s="9" t="s">
        <v>10</v>
      </c>
    </row>
    <row r="1128" ht="15.75" customHeight="1">
      <c r="A1128" s="5">
        <v>6454.0</v>
      </c>
      <c r="B1128" s="6" t="s">
        <v>573</v>
      </c>
      <c r="C1128" s="6" t="s">
        <v>574</v>
      </c>
      <c r="D1128" s="9" t="s">
        <v>8</v>
      </c>
      <c r="E1128" s="9" t="s">
        <v>9</v>
      </c>
      <c r="F1128" s="9" t="s">
        <v>13</v>
      </c>
    </row>
    <row r="1129" ht="15.75" customHeight="1">
      <c r="A1129" s="5">
        <v>6455.0</v>
      </c>
      <c r="B1129" s="6" t="s">
        <v>575</v>
      </c>
      <c r="C1129" s="6" t="s">
        <v>576</v>
      </c>
      <c r="D1129" s="7" t="s">
        <v>8</v>
      </c>
      <c r="E1129" s="7" t="s">
        <v>9</v>
      </c>
      <c r="F1129" s="7" t="s">
        <v>13</v>
      </c>
    </row>
    <row r="1130" ht="15.75" customHeight="1">
      <c r="A1130" s="5">
        <v>6456.0</v>
      </c>
      <c r="B1130" s="6" t="s">
        <v>577</v>
      </c>
      <c r="C1130" s="6" t="s">
        <v>578</v>
      </c>
      <c r="D1130" s="7" t="s">
        <v>8</v>
      </c>
      <c r="E1130" s="7" t="s">
        <v>9</v>
      </c>
      <c r="F1130" s="7" t="s">
        <v>13</v>
      </c>
    </row>
    <row r="1131" ht="15.75" customHeight="1">
      <c r="A1131" s="5">
        <v>6457.0</v>
      </c>
      <c r="B1131" s="6" t="s">
        <v>577</v>
      </c>
      <c r="C1131" s="6" t="s">
        <v>579</v>
      </c>
      <c r="D1131" s="7" t="s">
        <v>8</v>
      </c>
      <c r="E1131" s="7" t="s">
        <v>9</v>
      </c>
      <c r="F1131" s="7" t="s">
        <v>13</v>
      </c>
    </row>
    <row r="1132" ht="15.75" customHeight="1">
      <c r="A1132" s="5">
        <v>6458.0</v>
      </c>
      <c r="B1132" s="6" t="s">
        <v>580</v>
      </c>
      <c r="C1132" s="6" t="s">
        <v>581</v>
      </c>
      <c r="D1132" s="7" t="s">
        <v>8</v>
      </c>
      <c r="E1132" s="7" t="s">
        <v>9</v>
      </c>
      <c r="F1132" s="7" t="s">
        <v>13</v>
      </c>
    </row>
    <row r="1133" ht="15.75" customHeight="1">
      <c r="A1133" s="5">
        <v>6459.0</v>
      </c>
      <c r="B1133" s="6" t="s">
        <v>582</v>
      </c>
      <c r="C1133" s="6" t="s">
        <v>583</v>
      </c>
      <c r="D1133" s="7" t="s">
        <v>8</v>
      </c>
      <c r="E1133" s="7" t="s">
        <v>9</v>
      </c>
      <c r="F1133" s="7" t="s">
        <v>13</v>
      </c>
    </row>
    <row r="1134" ht="15.75" customHeight="1">
      <c r="A1134" s="5">
        <v>6460.0</v>
      </c>
      <c r="B1134" s="6" t="s">
        <v>582</v>
      </c>
      <c r="C1134" s="6" t="s">
        <v>584</v>
      </c>
      <c r="D1134" s="7" t="s">
        <v>8</v>
      </c>
      <c r="E1134" s="7" t="s">
        <v>9</v>
      </c>
      <c r="F1134" s="7" t="s">
        <v>13</v>
      </c>
    </row>
    <row r="1135" ht="15.75" customHeight="1">
      <c r="A1135" s="5">
        <v>6461.0</v>
      </c>
      <c r="B1135" s="6" t="s">
        <v>585</v>
      </c>
      <c r="C1135" s="6" t="s">
        <v>586</v>
      </c>
      <c r="D1135" s="7" t="s">
        <v>8</v>
      </c>
      <c r="E1135" s="7" t="s">
        <v>9</v>
      </c>
      <c r="F1135" s="7" t="s">
        <v>13</v>
      </c>
    </row>
    <row r="1136" ht="15.75" customHeight="1">
      <c r="A1136" s="5">
        <v>6462.0</v>
      </c>
      <c r="B1136" s="6" t="s">
        <v>587</v>
      </c>
      <c r="C1136" s="6" t="s">
        <v>588</v>
      </c>
      <c r="D1136" s="7" t="s">
        <v>8</v>
      </c>
      <c r="E1136" s="7" t="s">
        <v>9</v>
      </c>
      <c r="F1136" s="7" t="s">
        <v>13</v>
      </c>
    </row>
    <row r="1137" ht="15.75" customHeight="1">
      <c r="A1137" s="5">
        <v>6463.0</v>
      </c>
      <c r="B1137" s="6" t="s">
        <v>589</v>
      </c>
      <c r="C1137" s="6" t="s">
        <v>590</v>
      </c>
      <c r="D1137" s="7" t="s">
        <v>8</v>
      </c>
      <c r="E1137" s="7" t="s">
        <v>9</v>
      </c>
      <c r="F1137" s="7" t="s">
        <v>13</v>
      </c>
    </row>
    <row r="1138" ht="15.75" customHeight="1">
      <c r="A1138" s="5">
        <v>6464.0</v>
      </c>
      <c r="B1138" s="6" t="s">
        <v>591</v>
      </c>
      <c r="C1138" s="6" t="s">
        <v>592</v>
      </c>
      <c r="D1138" s="7" t="s">
        <v>8</v>
      </c>
      <c r="E1138" s="7" t="s">
        <v>9</v>
      </c>
      <c r="F1138" s="7" t="s">
        <v>13</v>
      </c>
    </row>
    <row r="1139" ht="15.75" customHeight="1">
      <c r="A1139" s="5">
        <v>6465.0</v>
      </c>
      <c r="B1139" s="6" t="s">
        <v>591</v>
      </c>
      <c r="C1139" s="6" t="s">
        <v>593</v>
      </c>
      <c r="D1139" s="7" t="s">
        <v>8</v>
      </c>
      <c r="E1139" s="7" t="s">
        <v>9</v>
      </c>
      <c r="F1139" s="7" t="s">
        <v>13</v>
      </c>
    </row>
    <row r="1140" ht="15.75" customHeight="1">
      <c r="A1140" s="5">
        <v>6466.0</v>
      </c>
      <c r="B1140" s="6" t="s">
        <v>594</v>
      </c>
      <c r="C1140" s="6" t="s">
        <v>595</v>
      </c>
      <c r="D1140" s="7" t="s">
        <v>8</v>
      </c>
      <c r="E1140" s="7" t="s">
        <v>9</v>
      </c>
      <c r="F1140" s="7" t="s">
        <v>13</v>
      </c>
    </row>
    <row r="1141" ht="15.75" customHeight="1">
      <c r="A1141" s="5">
        <v>6467.0</v>
      </c>
      <c r="B1141" s="6" t="s">
        <v>594</v>
      </c>
      <c r="C1141" s="6" t="s">
        <v>596</v>
      </c>
      <c r="D1141" s="7" t="s">
        <v>8</v>
      </c>
      <c r="E1141" s="7" t="s">
        <v>9</v>
      </c>
      <c r="F1141" s="7" t="s">
        <v>13</v>
      </c>
    </row>
    <row r="1142" ht="15.75" customHeight="1">
      <c r="A1142" s="5">
        <v>6468.0</v>
      </c>
      <c r="B1142" s="6" t="s">
        <v>597</v>
      </c>
      <c r="C1142" s="6" t="s">
        <v>598</v>
      </c>
      <c r="D1142" s="7" t="s">
        <v>8</v>
      </c>
      <c r="E1142" s="7" t="s">
        <v>9</v>
      </c>
      <c r="F1142" s="7" t="s">
        <v>13</v>
      </c>
    </row>
    <row r="1143" ht="15.75" customHeight="1">
      <c r="A1143" s="5">
        <v>6469.0</v>
      </c>
      <c r="B1143" s="6" t="s">
        <v>599</v>
      </c>
      <c r="C1143" s="6" t="s">
        <v>600</v>
      </c>
      <c r="D1143" s="7" t="s">
        <v>8</v>
      </c>
      <c r="E1143" s="7" t="s">
        <v>9</v>
      </c>
      <c r="F1143" s="7" t="s">
        <v>13</v>
      </c>
    </row>
    <row r="1144" ht="15.75" customHeight="1">
      <c r="A1144" s="5">
        <v>6470.0</v>
      </c>
      <c r="B1144" s="6" t="s">
        <v>601</v>
      </c>
      <c r="C1144" s="6" t="s">
        <v>602</v>
      </c>
      <c r="D1144" s="7" t="s">
        <v>8</v>
      </c>
      <c r="E1144" s="7" t="s">
        <v>9</v>
      </c>
      <c r="F1144" s="7" t="s">
        <v>13</v>
      </c>
    </row>
    <row r="1145" ht="15.75" customHeight="1">
      <c r="A1145" s="5">
        <v>6471.0</v>
      </c>
      <c r="B1145" s="6" t="s">
        <v>603</v>
      </c>
      <c r="C1145" s="6" t="s">
        <v>604</v>
      </c>
      <c r="D1145" s="7" t="s">
        <v>8</v>
      </c>
      <c r="E1145" s="7" t="s">
        <v>9</v>
      </c>
      <c r="F1145" s="7" t="s">
        <v>13</v>
      </c>
    </row>
    <row r="1146" ht="15.75" customHeight="1">
      <c r="A1146" s="5">
        <v>6472.0</v>
      </c>
      <c r="B1146" s="6" t="s">
        <v>605</v>
      </c>
      <c r="C1146" s="6" t="s">
        <v>606</v>
      </c>
      <c r="D1146" s="7" t="s">
        <v>8</v>
      </c>
      <c r="E1146" s="7" t="s">
        <v>9</v>
      </c>
      <c r="F1146" s="7" t="s">
        <v>13</v>
      </c>
    </row>
    <row r="1147" ht="15.75" customHeight="1">
      <c r="A1147" s="5">
        <v>6473.0</v>
      </c>
      <c r="B1147" s="6" t="s">
        <v>607</v>
      </c>
      <c r="C1147" s="6" t="s">
        <v>608</v>
      </c>
      <c r="D1147" s="7" t="s">
        <v>8</v>
      </c>
      <c r="E1147" s="7" t="s">
        <v>9</v>
      </c>
      <c r="F1147" s="7" t="s">
        <v>13</v>
      </c>
    </row>
    <row r="1148" ht="15.75" customHeight="1">
      <c r="A1148" s="5">
        <v>6474.0</v>
      </c>
      <c r="B1148" s="6" t="s">
        <v>609</v>
      </c>
      <c r="C1148" s="6" t="s">
        <v>610</v>
      </c>
      <c r="D1148" s="7" t="s">
        <v>8</v>
      </c>
      <c r="E1148" s="7" t="s">
        <v>9</v>
      </c>
      <c r="F1148" s="7" t="s">
        <v>13</v>
      </c>
    </row>
    <row r="1149" ht="15.75" customHeight="1">
      <c r="A1149" s="5">
        <v>6475.0</v>
      </c>
      <c r="B1149" s="6" t="s">
        <v>611</v>
      </c>
      <c r="C1149" s="6" t="s">
        <v>612</v>
      </c>
      <c r="D1149" s="7" t="s">
        <v>8</v>
      </c>
      <c r="E1149" s="7" t="s">
        <v>9</v>
      </c>
      <c r="F1149" s="7" t="s">
        <v>13</v>
      </c>
    </row>
    <row r="1150" ht="15.75" customHeight="1">
      <c r="A1150" s="5">
        <v>6476.0</v>
      </c>
      <c r="B1150" s="6" t="s">
        <v>613</v>
      </c>
      <c r="C1150" s="6" t="s">
        <v>614</v>
      </c>
      <c r="D1150" s="9" t="s">
        <v>8</v>
      </c>
      <c r="E1150" s="9" t="s">
        <v>12</v>
      </c>
      <c r="F1150" s="9" t="s">
        <v>13</v>
      </c>
    </row>
    <row r="1151" ht="15.75" customHeight="1">
      <c r="A1151" s="5">
        <v>6477.0</v>
      </c>
      <c r="B1151" s="6" t="s">
        <v>615</v>
      </c>
      <c r="C1151" s="6" t="s">
        <v>616</v>
      </c>
      <c r="D1151" s="9" t="s">
        <v>8</v>
      </c>
      <c r="E1151" s="9" t="s">
        <v>12</v>
      </c>
      <c r="F1151" s="9" t="s">
        <v>10</v>
      </c>
    </row>
    <row r="1152" ht="15.75" customHeight="1">
      <c r="A1152" s="5">
        <v>6478.0</v>
      </c>
      <c r="B1152" s="6" t="s">
        <v>617</v>
      </c>
      <c r="C1152" s="6" t="s">
        <v>618</v>
      </c>
      <c r="D1152" s="9" t="s">
        <v>8</v>
      </c>
      <c r="E1152" s="9" t="s">
        <v>9</v>
      </c>
      <c r="F1152" s="9" t="s">
        <v>10</v>
      </c>
    </row>
    <row r="1153" ht="15.75" customHeight="1">
      <c r="A1153" s="5">
        <v>6479.0</v>
      </c>
      <c r="B1153" s="6" t="s">
        <v>617</v>
      </c>
      <c r="C1153" s="6" t="s">
        <v>619</v>
      </c>
      <c r="D1153" s="9" t="s">
        <v>8</v>
      </c>
      <c r="E1153" s="9" t="s">
        <v>9</v>
      </c>
      <c r="F1153" s="9" t="s">
        <v>10</v>
      </c>
    </row>
    <row r="1154" ht="15.75" customHeight="1">
      <c r="A1154" s="5">
        <v>6480.0</v>
      </c>
      <c r="B1154" s="6" t="s">
        <v>620</v>
      </c>
      <c r="C1154" s="6" t="s">
        <v>621</v>
      </c>
      <c r="D1154" s="9" t="s">
        <v>8</v>
      </c>
      <c r="E1154" s="9" t="s">
        <v>9</v>
      </c>
      <c r="F1154" s="9" t="s">
        <v>45</v>
      </c>
    </row>
    <row r="1155" ht="15.75" customHeight="1">
      <c r="A1155" s="5">
        <v>6481.0</v>
      </c>
      <c r="B1155" s="6" t="s">
        <v>622</v>
      </c>
      <c r="C1155" s="6" t="s">
        <v>623</v>
      </c>
      <c r="D1155" s="9" t="s">
        <v>8</v>
      </c>
      <c r="E1155" s="9" t="s">
        <v>9</v>
      </c>
      <c r="F1155" s="9" t="s">
        <v>10</v>
      </c>
    </row>
    <row r="1156" ht="15.75" customHeight="1">
      <c r="A1156" s="5">
        <v>6482.0</v>
      </c>
      <c r="B1156" s="6" t="s">
        <v>624</v>
      </c>
      <c r="C1156" s="6" t="s">
        <v>625</v>
      </c>
      <c r="D1156" s="9" t="s">
        <v>8</v>
      </c>
      <c r="E1156" s="9" t="s">
        <v>19</v>
      </c>
      <c r="F1156" s="9" t="s">
        <v>45</v>
      </c>
    </row>
    <row r="1157" ht="15.75" customHeight="1">
      <c r="A1157" s="5">
        <v>6483.0</v>
      </c>
      <c r="B1157" s="6" t="s">
        <v>626</v>
      </c>
      <c r="C1157" s="6" t="s">
        <v>627</v>
      </c>
      <c r="D1157" s="9" t="s">
        <v>8</v>
      </c>
      <c r="E1157" s="9" t="s">
        <v>9</v>
      </c>
      <c r="F1157" s="9" t="s">
        <v>45</v>
      </c>
    </row>
    <row r="1158" ht="15.75" customHeight="1">
      <c r="A1158" s="5">
        <v>6484.0</v>
      </c>
      <c r="B1158" s="6" t="s">
        <v>628</v>
      </c>
      <c r="C1158" s="6" t="s">
        <v>629</v>
      </c>
      <c r="D1158" s="9" t="s">
        <v>8</v>
      </c>
      <c r="E1158" s="9" t="s">
        <v>12</v>
      </c>
      <c r="F1158" s="9" t="s">
        <v>10</v>
      </c>
    </row>
    <row r="1159" ht="15.75" customHeight="1">
      <c r="A1159" s="5">
        <v>6485.0</v>
      </c>
      <c r="B1159" s="6" t="s">
        <v>630</v>
      </c>
      <c r="C1159" s="6" t="s">
        <v>631</v>
      </c>
      <c r="D1159" s="9" t="s">
        <v>8</v>
      </c>
      <c r="E1159" s="9" t="s">
        <v>9</v>
      </c>
      <c r="F1159" s="9" t="s">
        <v>45</v>
      </c>
    </row>
    <row r="1160" ht="15.75" customHeight="1">
      <c r="A1160" s="5">
        <v>6486.0</v>
      </c>
      <c r="B1160" s="6" t="s">
        <v>632</v>
      </c>
      <c r="C1160" s="6" t="s">
        <v>633</v>
      </c>
      <c r="D1160" s="9" t="s">
        <v>8</v>
      </c>
      <c r="E1160" s="9" t="s">
        <v>9</v>
      </c>
      <c r="F1160" s="9" t="s">
        <v>10</v>
      </c>
    </row>
    <row r="1161" ht="15.75" customHeight="1">
      <c r="A1161" s="5">
        <v>6487.0</v>
      </c>
      <c r="B1161" s="6" t="s">
        <v>634</v>
      </c>
      <c r="C1161" s="6" t="s">
        <v>635</v>
      </c>
      <c r="D1161" s="9" t="s">
        <v>8</v>
      </c>
      <c r="E1161" s="9" t="s">
        <v>12</v>
      </c>
      <c r="F1161" s="9" t="s">
        <v>13</v>
      </c>
    </row>
    <row r="1162" ht="15.75" customHeight="1">
      <c r="A1162" s="5">
        <v>6488.0</v>
      </c>
      <c r="B1162" s="6" t="s">
        <v>636</v>
      </c>
      <c r="C1162" s="6" t="s">
        <v>637</v>
      </c>
      <c r="D1162" s="9" t="s">
        <v>8</v>
      </c>
      <c r="E1162" s="9" t="s">
        <v>9</v>
      </c>
      <c r="F1162" s="9" t="s">
        <v>13</v>
      </c>
    </row>
    <row r="1163" ht="15.75" customHeight="1">
      <c r="A1163" s="5">
        <v>6489.0</v>
      </c>
      <c r="B1163" s="6" t="s">
        <v>638</v>
      </c>
      <c r="C1163" s="6" t="s">
        <v>639</v>
      </c>
      <c r="D1163" s="9" t="s">
        <v>8</v>
      </c>
      <c r="E1163" s="9" t="s">
        <v>12</v>
      </c>
      <c r="F1163" s="9" t="s">
        <v>13</v>
      </c>
    </row>
    <row r="1164" ht="15.75" customHeight="1">
      <c r="A1164" s="5">
        <v>6490.0</v>
      </c>
      <c r="B1164" s="6" t="s">
        <v>640</v>
      </c>
      <c r="C1164" s="6" t="s">
        <v>641</v>
      </c>
      <c r="D1164" s="9" t="s">
        <v>8</v>
      </c>
      <c r="E1164" s="9" t="s">
        <v>12</v>
      </c>
      <c r="F1164" s="9" t="s">
        <v>10</v>
      </c>
    </row>
    <row r="1165" ht="15.75" customHeight="1">
      <c r="A1165" s="5">
        <v>6491.0</v>
      </c>
      <c r="B1165" s="6" t="s">
        <v>640</v>
      </c>
      <c r="C1165" s="6" t="s">
        <v>642</v>
      </c>
      <c r="D1165" s="9" t="s">
        <v>16</v>
      </c>
      <c r="E1165" s="9"/>
      <c r="F1165" s="9"/>
    </row>
    <row r="1166" ht="15.75" customHeight="1">
      <c r="A1166" s="5">
        <v>6492.0</v>
      </c>
      <c r="B1166" s="6" t="s">
        <v>643</v>
      </c>
      <c r="C1166" s="6" t="s">
        <v>644</v>
      </c>
      <c r="D1166" s="9" t="s">
        <v>8</v>
      </c>
      <c r="E1166" s="9" t="s">
        <v>9</v>
      </c>
      <c r="F1166" s="9" t="s">
        <v>13</v>
      </c>
    </row>
    <row r="1167" ht="15.75" customHeight="1">
      <c r="A1167" s="5">
        <v>6493.0</v>
      </c>
      <c r="B1167" s="6" t="s">
        <v>645</v>
      </c>
      <c r="C1167" s="6" t="s">
        <v>646</v>
      </c>
      <c r="D1167" s="9" t="s">
        <v>8</v>
      </c>
      <c r="E1167" s="9" t="s">
        <v>19</v>
      </c>
      <c r="F1167" s="9" t="s">
        <v>10</v>
      </c>
    </row>
    <row r="1168" ht="15.75" customHeight="1">
      <c r="A1168" s="5">
        <v>6494.0</v>
      </c>
      <c r="B1168" s="6" t="s">
        <v>647</v>
      </c>
      <c r="C1168" s="6" t="s">
        <v>648</v>
      </c>
      <c r="D1168" s="9" t="s">
        <v>8</v>
      </c>
      <c r="E1168" s="9" t="s">
        <v>12</v>
      </c>
      <c r="F1168" s="9" t="s">
        <v>10</v>
      </c>
    </row>
    <row r="1169" ht="15.75" customHeight="1">
      <c r="A1169" s="5">
        <v>6495.0</v>
      </c>
      <c r="B1169" s="6" t="s">
        <v>649</v>
      </c>
      <c r="C1169" s="6" t="s">
        <v>650</v>
      </c>
      <c r="D1169" s="9" t="s">
        <v>8</v>
      </c>
      <c r="E1169" s="9" t="s">
        <v>12</v>
      </c>
      <c r="F1169" s="9" t="s">
        <v>10</v>
      </c>
    </row>
    <row r="1170" ht="15.75" customHeight="1">
      <c r="A1170" s="5">
        <v>6496.0</v>
      </c>
      <c r="B1170" s="6" t="s">
        <v>651</v>
      </c>
      <c r="C1170" s="6" t="s">
        <v>652</v>
      </c>
      <c r="D1170" s="9" t="s">
        <v>8</v>
      </c>
      <c r="E1170" s="9" t="s">
        <v>12</v>
      </c>
      <c r="F1170" s="9" t="s">
        <v>45</v>
      </c>
    </row>
    <row r="1171" ht="15.75" customHeight="1">
      <c r="A1171" s="5">
        <v>6497.0</v>
      </c>
      <c r="B1171" s="6" t="s">
        <v>653</v>
      </c>
      <c r="C1171" s="6" t="s">
        <v>654</v>
      </c>
      <c r="D1171" s="9" t="s">
        <v>8</v>
      </c>
      <c r="E1171" s="9" t="s">
        <v>12</v>
      </c>
      <c r="F1171" s="9" t="s">
        <v>45</v>
      </c>
    </row>
    <row r="1172" ht="15.75" customHeight="1">
      <c r="A1172" s="5">
        <v>6498.0</v>
      </c>
      <c r="B1172" s="6" t="s">
        <v>655</v>
      </c>
      <c r="C1172" s="6" t="s">
        <v>656</v>
      </c>
      <c r="D1172" s="9" t="s">
        <v>8</v>
      </c>
      <c r="E1172" s="9" t="s">
        <v>9</v>
      </c>
      <c r="F1172" s="9" t="s">
        <v>45</v>
      </c>
    </row>
    <row r="1173" ht="15.75" customHeight="1">
      <c r="A1173" s="5">
        <v>6499.0</v>
      </c>
      <c r="B1173" s="6" t="s">
        <v>657</v>
      </c>
      <c r="C1173" s="6" t="s">
        <v>658</v>
      </c>
      <c r="D1173" s="9" t="s">
        <v>8</v>
      </c>
      <c r="E1173" s="9" t="s">
        <v>12</v>
      </c>
      <c r="F1173" s="9" t="s">
        <v>45</v>
      </c>
    </row>
    <row r="1174" ht="15.75" customHeight="1">
      <c r="A1174" s="5">
        <v>6500.0</v>
      </c>
      <c r="B1174" s="6" t="s">
        <v>659</v>
      </c>
      <c r="C1174" s="6" t="s">
        <v>660</v>
      </c>
      <c r="D1174" s="9" t="s">
        <v>16</v>
      </c>
      <c r="E1174" s="9"/>
      <c r="F1174" s="9"/>
    </row>
    <row r="1175" ht="15.75" customHeight="1">
      <c r="A1175" s="5">
        <v>6501.0</v>
      </c>
      <c r="B1175" s="6" t="s">
        <v>661</v>
      </c>
      <c r="C1175" s="6" t="s">
        <v>662</v>
      </c>
      <c r="D1175" s="9" t="s">
        <v>8</v>
      </c>
      <c r="E1175" s="9" t="s">
        <v>12</v>
      </c>
      <c r="F1175" s="9" t="s">
        <v>45</v>
      </c>
    </row>
    <row r="1176" ht="15.75" customHeight="1">
      <c r="A1176" s="5">
        <v>6502.0</v>
      </c>
      <c r="B1176" s="6" t="s">
        <v>663</v>
      </c>
      <c r="C1176" s="6" t="s">
        <v>664</v>
      </c>
      <c r="D1176" s="9" t="s">
        <v>8</v>
      </c>
      <c r="E1176" s="9" t="s">
        <v>9</v>
      </c>
      <c r="F1176" s="9" t="s">
        <v>45</v>
      </c>
    </row>
    <row r="1177" ht="15.75" customHeight="1">
      <c r="A1177" s="5">
        <v>6503.0</v>
      </c>
      <c r="B1177" s="6" t="s">
        <v>663</v>
      </c>
      <c r="C1177" s="6" t="s">
        <v>665</v>
      </c>
      <c r="D1177" s="9" t="s">
        <v>8</v>
      </c>
      <c r="E1177" s="9" t="s">
        <v>12</v>
      </c>
      <c r="F1177" s="9" t="s">
        <v>45</v>
      </c>
    </row>
    <row r="1178" ht="15.75" customHeight="1">
      <c r="A1178" s="5">
        <v>6504.0</v>
      </c>
      <c r="B1178" s="6" t="s">
        <v>666</v>
      </c>
      <c r="C1178" s="6" t="s">
        <v>667</v>
      </c>
      <c r="D1178" s="9" t="s">
        <v>8</v>
      </c>
      <c r="E1178" s="9" t="s">
        <v>12</v>
      </c>
      <c r="F1178" s="9" t="s">
        <v>45</v>
      </c>
    </row>
    <row r="1179" ht="15.75" customHeight="1">
      <c r="A1179" s="5">
        <v>6505.0</v>
      </c>
      <c r="B1179" s="6" t="s">
        <v>668</v>
      </c>
      <c r="C1179" s="6" t="s">
        <v>669</v>
      </c>
      <c r="D1179" s="9" t="s">
        <v>8</v>
      </c>
      <c r="E1179" s="9" t="s">
        <v>12</v>
      </c>
      <c r="F1179" s="9" t="s">
        <v>45</v>
      </c>
    </row>
    <row r="1180" ht="15.75" customHeight="1">
      <c r="A1180" s="5">
        <v>6506.0</v>
      </c>
      <c r="B1180" s="6" t="s">
        <v>670</v>
      </c>
      <c r="C1180" s="6" t="s">
        <v>671</v>
      </c>
      <c r="D1180" s="9" t="s">
        <v>8</v>
      </c>
      <c r="E1180" s="9" t="s">
        <v>9</v>
      </c>
      <c r="F1180" s="9" t="s">
        <v>45</v>
      </c>
    </row>
    <row r="1181" ht="15.75" customHeight="1">
      <c r="A1181" s="5">
        <v>6507.0</v>
      </c>
      <c r="B1181" s="6" t="s">
        <v>672</v>
      </c>
      <c r="C1181" s="6" t="s">
        <v>673</v>
      </c>
      <c r="D1181" s="9" t="s">
        <v>8</v>
      </c>
      <c r="E1181" s="9" t="s">
        <v>12</v>
      </c>
      <c r="F1181" s="9" t="s">
        <v>13</v>
      </c>
    </row>
    <row r="1182" ht="15.75" customHeight="1">
      <c r="A1182" s="5">
        <v>6508.0</v>
      </c>
      <c r="B1182" s="6" t="s">
        <v>674</v>
      </c>
      <c r="C1182" s="6" t="s">
        <v>675</v>
      </c>
      <c r="D1182" s="9" t="s">
        <v>8</v>
      </c>
      <c r="E1182" s="9" t="s">
        <v>19</v>
      </c>
      <c r="F1182" s="9" t="s">
        <v>13</v>
      </c>
    </row>
    <row r="1183" ht="15.75" customHeight="1">
      <c r="A1183" s="5">
        <v>6509.0</v>
      </c>
      <c r="B1183" s="6" t="s">
        <v>674</v>
      </c>
      <c r="C1183" s="6" t="s">
        <v>676</v>
      </c>
      <c r="D1183" s="9" t="s">
        <v>8</v>
      </c>
      <c r="E1183" s="9" t="s">
        <v>19</v>
      </c>
      <c r="F1183" s="9" t="s">
        <v>13</v>
      </c>
    </row>
    <row r="1184" ht="15.75" customHeight="1">
      <c r="A1184" s="5">
        <v>6510.0</v>
      </c>
      <c r="B1184" s="6" t="s">
        <v>677</v>
      </c>
      <c r="C1184" s="6" t="s">
        <v>678</v>
      </c>
      <c r="D1184" s="9" t="s">
        <v>8</v>
      </c>
      <c r="E1184" s="9" t="s">
        <v>12</v>
      </c>
      <c r="F1184" s="9" t="s">
        <v>10</v>
      </c>
    </row>
    <row r="1185" ht="15.75" customHeight="1">
      <c r="A1185" s="5">
        <v>6511.0</v>
      </c>
      <c r="B1185" s="6" t="s">
        <v>679</v>
      </c>
      <c r="C1185" s="6" t="s">
        <v>680</v>
      </c>
      <c r="D1185" s="9" t="s">
        <v>8</v>
      </c>
      <c r="E1185" s="9" t="s">
        <v>12</v>
      </c>
      <c r="F1185" s="9" t="s">
        <v>13</v>
      </c>
    </row>
    <row r="1186" ht="15.75" customHeight="1">
      <c r="A1186" s="5">
        <v>6512.0</v>
      </c>
      <c r="B1186" s="6" t="s">
        <v>681</v>
      </c>
      <c r="C1186" s="6" t="s">
        <v>682</v>
      </c>
      <c r="D1186" s="9" t="s">
        <v>16</v>
      </c>
      <c r="E1186" s="9"/>
      <c r="F1186" s="9"/>
    </row>
    <row r="1187" ht="15.75" customHeight="1">
      <c r="A1187" s="5">
        <v>6513.0</v>
      </c>
      <c r="B1187" s="6" t="s">
        <v>683</v>
      </c>
      <c r="C1187" s="6" t="s">
        <v>684</v>
      </c>
      <c r="D1187" s="9" t="s">
        <v>8</v>
      </c>
      <c r="E1187" s="9" t="s">
        <v>9</v>
      </c>
      <c r="F1187" s="9" t="s">
        <v>45</v>
      </c>
    </row>
    <row r="1188" ht="15.75" customHeight="1">
      <c r="A1188" s="5">
        <v>6514.0</v>
      </c>
      <c r="B1188" s="6" t="s">
        <v>685</v>
      </c>
      <c r="C1188" s="6" t="s">
        <v>686</v>
      </c>
      <c r="D1188" s="9" t="s">
        <v>8</v>
      </c>
      <c r="E1188" s="9" t="s">
        <v>12</v>
      </c>
      <c r="F1188" s="9" t="s">
        <v>45</v>
      </c>
    </row>
    <row r="1189" ht="15.75" customHeight="1">
      <c r="A1189" s="5">
        <v>6515.0</v>
      </c>
      <c r="B1189" s="6" t="s">
        <v>685</v>
      </c>
      <c r="C1189" s="6" t="s">
        <v>687</v>
      </c>
      <c r="D1189" s="9" t="s">
        <v>8</v>
      </c>
      <c r="E1189" s="9" t="s">
        <v>9</v>
      </c>
      <c r="F1189" s="9" t="s">
        <v>13</v>
      </c>
    </row>
    <row r="1190" ht="15.75" customHeight="1">
      <c r="A1190" s="5">
        <v>6516.0</v>
      </c>
      <c r="B1190" s="6" t="s">
        <v>688</v>
      </c>
      <c r="C1190" s="6" t="s">
        <v>689</v>
      </c>
      <c r="D1190" s="9" t="s">
        <v>8</v>
      </c>
      <c r="E1190" s="9" t="s">
        <v>12</v>
      </c>
      <c r="F1190" s="9" t="s">
        <v>13</v>
      </c>
    </row>
    <row r="1191" ht="15.75" customHeight="1">
      <c r="A1191" s="5">
        <v>6517.0</v>
      </c>
      <c r="B1191" s="6" t="s">
        <v>690</v>
      </c>
      <c r="C1191" s="6" t="s">
        <v>691</v>
      </c>
      <c r="D1191" s="9" t="s">
        <v>8</v>
      </c>
      <c r="E1191" s="9" t="s">
        <v>12</v>
      </c>
      <c r="F1191" s="9" t="s">
        <v>13</v>
      </c>
    </row>
    <row r="1192" ht="15.75" customHeight="1">
      <c r="A1192" s="5">
        <v>6518.0</v>
      </c>
      <c r="B1192" s="6" t="s">
        <v>690</v>
      </c>
      <c r="C1192" s="6" t="s">
        <v>692</v>
      </c>
      <c r="D1192" s="9" t="s">
        <v>8</v>
      </c>
      <c r="E1192" s="9" t="s">
        <v>12</v>
      </c>
      <c r="F1192" s="9" t="s">
        <v>45</v>
      </c>
    </row>
    <row r="1193" ht="15.75" customHeight="1">
      <c r="A1193" s="5">
        <v>6519.0</v>
      </c>
      <c r="B1193" s="6" t="s">
        <v>693</v>
      </c>
      <c r="C1193" s="6" t="s">
        <v>694</v>
      </c>
      <c r="D1193" s="9" t="s">
        <v>8</v>
      </c>
      <c r="E1193" s="9" t="s">
        <v>9</v>
      </c>
      <c r="F1193" s="9" t="s">
        <v>10</v>
      </c>
    </row>
    <row r="1194" ht="15.75" customHeight="1">
      <c r="A1194" s="5">
        <v>6520.0</v>
      </c>
      <c r="B1194" s="6" t="s">
        <v>695</v>
      </c>
      <c r="C1194" s="6" t="s">
        <v>696</v>
      </c>
      <c r="D1194" s="9" t="s">
        <v>8</v>
      </c>
      <c r="E1194" s="9" t="s">
        <v>12</v>
      </c>
      <c r="F1194" s="9" t="s">
        <v>45</v>
      </c>
    </row>
    <row r="1195" ht="15.75" customHeight="1">
      <c r="A1195" s="5">
        <v>6521.0</v>
      </c>
      <c r="B1195" s="6" t="s">
        <v>697</v>
      </c>
      <c r="C1195" s="6" t="s">
        <v>698</v>
      </c>
      <c r="D1195" s="9" t="s">
        <v>8</v>
      </c>
      <c r="E1195" s="9" t="s">
        <v>19</v>
      </c>
      <c r="F1195" s="9" t="s">
        <v>13</v>
      </c>
    </row>
    <row r="1196" ht="15.75" customHeight="1">
      <c r="A1196" s="5">
        <v>6522.0</v>
      </c>
      <c r="B1196" s="6" t="s">
        <v>699</v>
      </c>
      <c r="C1196" s="6" t="s">
        <v>700</v>
      </c>
      <c r="D1196" s="9" t="s">
        <v>8</v>
      </c>
      <c r="E1196" s="9" t="s">
        <v>12</v>
      </c>
      <c r="F1196" s="9" t="s">
        <v>10</v>
      </c>
    </row>
    <row r="1197" ht="15.75" customHeight="1">
      <c r="A1197" s="5">
        <v>6523.0</v>
      </c>
      <c r="B1197" s="6" t="s">
        <v>701</v>
      </c>
      <c r="C1197" s="6" t="s">
        <v>702</v>
      </c>
      <c r="D1197" s="9" t="s">
        <v>8</v>
      </c>
      <c r="E1197" s="9" t="s">
        <v>9</v>
      </c>
      <c r="F1197" s="9" t="s">
        <v>10</v>
      </c>
    </row>
    <row r="1198" ht="15.75" customHeight="1">
      <c r="A1198" s="5">
        <v>6524.0</v>
      </c>
      <c r="B1198" s="6" t="s">
        <v>703</v>
      </c>
      <c r="C1198" s="6" t="s">
        <v>704</v>
      </c>
      <c r="D1198" s="9" t="s">
        <v>8</v>
      </c>
      <c r="E1198" s="9" t="s">
        <v>9</v>
      </c>
      <c r="F1198" s="9" t="s">
        <v>45</v>
      </c>
    </row>
    <row r="1199" ht="15.75" customHeight="1">
      <c r="A1199" s="5">
        <v>6525.0</v>
      </c>
      <c r="B1199" s="6" t="s">
        <v>705</v>
      </c>
      <c r="C1199" s="6" t="s">
        <v>706</v>
      </c>
      <c r="D1199" s="9" t="s">
        <v>8</v>
      </c>
      <c r="E1199" s="9" t="s">
        <v>19</v>
      </c>
      <c r="F1199" s="9" t="s">
        <v>10</v>
      </c>
    </row>
    <row r="1200" ht="15.75" customHeight="1">
      <c r="A1200" s="5">
        <v>6526.0</v>
      </c>
      <c r="B1200" s="6" t="s">
        <v>705</v>
      </c>
      <c r="C1200" s="6" t="s">
        <v>707</v>
      </c>
      <c r="D1200" s="9" t="s">
        <v>8</v>
      </c>
      <c r="E1200" s="9" t="s">
        <v>19</v>
      </c>
      <c r="F1200" s="9" t="s">
        <v>10</v>
      </c>
    </row>
    <row r="1201" ht="15.75" customHeight="1">
      <c r="A1201" s="5">
        <v>6527.0</v>
      </c>
      <c r="B1201" s="6" t="s">
        <v>708</v>
      </c>
      <c r="C1201" s="6" t="s">
        <v>709</v>
      </c>
      <c r="D1201" s="9" t="s">
        <v>8</v>
      </c>
      <c r="E1201" s="9" t="s">
        <v>19</v>
      </c>
      <c r="F1201" s="9" t="s">
        <v>13</v>
      </c>
    </row>
    <row r="1202" ht="15.75" customHeight="1">
      <c r="A1202" s="5">
        <v>6528.0</v>
      </c>
      <c r="B1202" s="6" t="s">
        <v>710</v>
      </c>
      <c r="C1202" s="6" t="s">
        <v>711</v>
      </c>
      <c r="D1202" s="9" t="s">
        <v>8</v>
      </c>
      <c r="E1202" s="9" t="s">
        <v>12</v>
      </c>
      <c r="F1202" s="9" t="s">
        <v>10</v>
      </c>
    </row>
    <row r="1203" ht="15.75" customHeight="1">
      <c r="A1203" s="5">
        <v>6529.0</v>
      </c>
      <c r="B1203" s="6" t="s">
        <v>712</v>
      </c>
      <c r="C1203" s="6" t="s">
        <v>713</v>
      </c>
      <c r="D1203" s="9" t="s">
        <v>8</v>
      </c>
      <c r="E1203" s="9" t="s">
        <v>9</v>
      </c>
      <c r="F1203" s="9" t="s">
        <v>45</v>
      </c>
    </row>
    <row r="1204" ht="15.75" customHeight="1">
      <c r="A1204" s="5">
        <v>6530.0</v>
      </c>
      <c r="B1204" s="6" t="s">
        <v>712</v>
      </c>
      <c r="C1204" s="6" t="s">
        <v>714</v>
      </c>
      <c r="D1204" s="9" t="s">
        <v>8</v>
      </c>
      <c r="E1204" s="9" t="s">
        <v>12</v>
      </c>
      <c r="F1204" s="9" t="s">
        <v>45</v>
      </c>
    </row>
    <row r="1205" ht="15.75" customHeight="1">
      <c r="A1205" s="5">
        <v>6531.0</v>
      </c>
      <c r="B1205" s="6" t="s">
        <v>715</v>
      </c>
      <c r="C1205" s="6" t="s">
        <v>716</v>
      </c>
      <c r="D1205" s="9" t="s">
        <v>8</v>
      </c>
      <c r="E1205" s="9" t="s">
        <v>19</v>
      </c>
      <c r="F1205" s="9" t="s">
        <v>13</v>
      </c>
    </row>
    <row r="1206" ht="15.75" customHeight="1">
      <c r="A1206" s="5">
        <v>6532.0</v>
      </c>
      <c r="B1206" s="6" t="s">
        <v>717</v>
      </c>
      <c r="C1206" s="6" t="s">
        <v>718</v>
      </c>
      <c r="D1206" s="9" t="s">
        <v>8</v>
      </c>
      <c r="E1206" s="9" t="s">
        <v>9</v>
      </c>
      <c r="F1206" s="9" t="s">
        <v>10</v>
      </c>
    </row>
    <row r="1207" ht="15.75" customHeight="1">
      <c r="A1207" s="5">
        <v>6533.0</v>
      </c>
      <c r="B1207" s="6" t="s">
        <v>719</v>
      </c>
      <c r="C1207" s="6" t="s">
        <v>720</v>
      </c>
      <c r="D1207" s="9" t="s">
        <v>8</v>
      </c>
      <c r="E1207" s="9" t="s">
        <v>19</v>
      </c>
      <c r="F1207" s="9" t="s">
        <v>13</v>
      </c>
    </row>
    <row r="1208" ht="15.75" customHeight="1">
      <c r="A1208" s="5">
        <v>6534.0</v>
      </c>
      <c r="B1208" s="6" t="s">
        <v>721</v>
      </c>
      <c r="C1208" s="6" t="s">
        <v>722</v>
      </c>
      <c r="D1208" s="9" t="s">
        <v>8</v>
      </c>
      <c r="E1208" s="9" t="s">
        <v>19</v>
      </c>
      <c r="F1208" s="9" t="s">
        <v>13</v>
      </c>
    </row>
    <row r="1209" ht="15.75" customHeight="1">
      <c r="A1209" s="5">
        <v>6535.0</v>
      </c>
      <c r="B1209" s="6" t="s">
        <v>723</v>
      </c>
      <c r="C1209" s="6" t="s">
        <v>724</v>
      </c>
      <c r="D1209" s="9" t="s">
        <v>8</v>
      </c>
      <c r="E1209" s="9" t="s">
        <v>12</v>
      </c>
      <c r="F1209" s="9" t="s">
        <v>10</v>
      </c>
    </row>
    <row r="1210" ht="15.75" customHeight="1">
      <c r="A1210" s="5">
        <v>6536.0</v>
      </c>
      <c r="B1210" s="6" t="s">
        <v>725</v>
      </c>
      <c r="C1210" s="6" t="s">
        <v>726</v>
      </c>
      <c r="D1210" s="9" t="s">
        <v>8</v>
      </c>
      <c r="E1210" s="9" t="s">
        <v>9</v>
      </c>
      <c r="F1210" s="9" t="s">
        <v>45</v>
      </c>
    </row>
    <row r="1211" ht="15.75" customHeight="1">
      <c r="A1211" s="5">
        <v>6537.0</v>
      </c>
      <c r="B1211" s="6" t="s">
        <v>727</v>
      </c>
      <c r="C1211" s="6" t="s">
        <v>728</v>
      </c>
      <c r="D1211" s="9" t="s">
        <v>8</v>
      </c>
      <c r="E1211" s="9" t="s">
        <v>19</v>
      </c>
      <c r="F1211" s="9" t="s">
        <v>13</v>
      </c>
    </row>
    <row r="1212" ht="15.75" customHeight="1">
      <c r="A1212" s="5">
        <v>6538.0</v>
      </c>
      <c r="B1212" s="6" t="s">
        <v>727</v>
      </c>
      <c r="C1212" s="6" t="s">
        <v>729</v>
      </c>
      <c r="D1212" s="9" t="s">
        <v>8</v>
      </c>
      <c r="E1212" s="9" t="s">
        <v>19</v>
      </c>
      <c r="F1212" s="9" t="s">
        <v>13</v>
      </c>
    </row>
    <row r="1213" ht="15.75" customHeight="1">
      <c r="A1213" s="5">
        <v>6539.0</v>
      </c>
      <c r="B1213" s="6" t="s">
        <v>727</v>
      </c>
      <c r="C1213" s="6" t="s">
        <v>730</v>
      </c>
      <c r="D1213" s="9" t="s">
        <v>8</v>
      </c>
      <c r="E1213" s="9" t="s">
        <v>12</v>
      </c>
      <c r="F1213" s="9" t="s">
        <v>45</v>
      </c>
    </row>
    <row r="1214" ht="15.75" customHeight="1">
      <c r="A1214" s="5">
        <v>6540.0</v>
      </c>
      <c r="B1214" s="6" t="s">
        <v>731</v>
      </c>
      <c r="C1214" s="6" t="s">
        <v>732</v>
      </c>
      <c r="D1214" s="9" t="s">
        <v>8</v>
      </c>
      <c r="E1214" s="9" t="s">
        <v>9</v>
      </c>
      <c r="F1214" s="9" t="s">
        <v>13</v>
      </c>
    </row>
    <row r="1215" ht="15.75" customHeight="1">
      <c r="A1215" s="5">
        <v>6541.0</v>
      </c>
      <c r="B1215" s="6" t="s">
        <v>731</v>
      </c>
      <c r="C1215" s="6" t="s">
        <v>733</v>
      </c>
      <c r="D1215" s="9" t="s">
        <v>8</v>
      </c>
      <c r="E1215" s="9" t="s">
        <v>12</v>
      </c>
      <c r="F1215" s="9" t="s">
        <v>10</v>
      </c>
    </row>
    <row r="1216" ht="15.75" customHeight="1">
      <c r="A1216" s="5">
        <v>6542.0</v>
      </c>
      <c r="B1216" s="6" t="s">
        <v>734</v>
      </c>
      <c r="C1216" s="6" t="s">
        <v>735</v>
      </c>
      <c r="D1216" s="9" t="s">
        <v>8</v>
      </c>
      <c r="E1216" s="9" t="s">
        <v>12</v>
      </c>
      <c r="F1216" s="9" t="s">
        <v>13</v>
      </c>
    </row>
    <row r="1217" ht="15.75" customHeight="1">
      <c r="A1217" s="5">
        <v>6543.0</v>
      </c>
      <c r="B1217" s="6" t="s">
        <v>736</v>
      </c>
      <c r="C1217" s="6" t="s">
        <v>737</v>
      </c>
      <c r="D1217" s="9" t="s">
        <v>8</v>
      </c>
      <c r="E1217" s="9" t="s">
        <v>9</v>
      </c>
      <c r="F1217" s="9" t="s">
        <v>13</v>
      </c>
    </row>
    <row r="1218" ht="15.75" customHeight="1">
      <c r="A1218" s="5">
        <v>6544.0</v>
      </c>
      <c r="B1218" s="6" t="s">
        <v>738</v>
      </c>
      <c r="C1218" s="6" t="s">
        <v>739</v>
      </c>
      <c r="D1218" s="9" t="s">
        <v>8</v>
      </c>
      <c r="E1218" s="9" t="s">
        <v>12</v>
      </c>
      <c r="F1218" s="9" t="s">
        <v>45</v>
      </c>
    </row>
    <row r="1219" ht="15.75" customHeight="1">
      <c r="A1219" s="5">
        <v>6545.0</v>
      </c>
      <c r="B1219" s="6" t="s">
        <v>740</v>
      </c>
      <c r="C1219" s="6" t="s">
        <v>741</v>
      </c>
      <c r="D1219" s="9" t="s">
        <v>8</v>
      </c>
      <c r="E1219" s="9" t="s">
        <v>9</v>
      </c>
      <c r="F1219" s="9" t="s">
        <v>45</v>
      </c>
    </row>
    <row r="1220" ht="15.75" customHeight="1">
      <c r="A1220" s="5">
        <v>6546.0</v>
      </c>
      <c r="B1220" s="6" t="s">
        <v>742</v>
      </c>
      <c r="C1220" s="6" t="s">
        <v>743</v>
      </c>
      <c r="D1220" s="9" t="s">
        <v>8</v>
      </c>
      <c r="E1220" s="9" t="s">
        <v>9</v>
      </c>
      <c r="F1220" s="9" t="s">
        <v>45</v>
      </c>
    </row>
    <row r="1221" ht="15.75" customHeight="1">
      <c r="A1221" s="5">
        <v>6547.0</v>
      </c>
      <c r="B1221" s="6" t="s">
        <v>744</v>
      </c>
      <c r="C1221" s="6" t="s">
        <v>745</v>
      </c>
      <c r="D1221" s="9" t="s">
        <v>8</v>
      </c>
      <c r="E1221" s="9" t="s">
        <v>9</v>
      </c>
      <c r="F1221" s="9" t="s">
        <v>13</v>
      </c>
    </row>
    <row r="1222" ht="15.75" customHeight="1">
      <c r="A1222" s="5">
        <v>6548.0</v>
      </c>
      <c r="B1222" s="6" t="s">
        <v>746</v>
      </c>
      <c r="C1222" s="6" t="s">
        <v>747</v>
      </c>
      <c r="D1222" s="9" t="s">
        <v>8</v>
      </c>
      <c r="E1222" s="9" t="s">
        <v>12</v>
      </c>
      <c r="F1222" s="9" t="s">
        <v>45</v>
      </c>
    </row>
    <row r="1223" ht="15.75" customHeight="1">
      <c r="A1223" s="5">
        <v>6549.0</v>
      </c>
      <c r="B1223" s="6" t="s">
        <v>748</v>
      </c>
      <c r="C1223" s="6" t="s">
        <v>749</v>
      </c>
      <c r="D1223" s="9" t="s">
        <v>8</v>
      </c>
      <c r="E1223" s="9" t="s">
        <v>9</v>
      </c>
      <c r="F1223" s="9" t="s">
        <v>10</v>
      </c>
    </row>
    <row r="1224" ht="15.75" customHeight="1">
      <c r="A1224" s="5">
        <v>6550.0</v>
      </c>
      <c r="B1224" s="6" t="s">
        <v>752</v>
      </c>
      <c r="C1224" s="6" t="s">
        <v>753</v>
      </c>
      <c r="D1224" s="9" t="s">
        <v>8</v>
      </c>
      <c r="E1224" s="9" t="s">
        <v>9</v>
      </c>
      <c r="F1224" s="9" t="s">
        <v>10</v>
      </c>
    </row>
    <row r="1225" ht="15.75" customHeight="1">
      <c r="A1225" s="5">
        <v>6551.0</v>
      </c>
      <c r="B1225" s="6" t="s">
        <v>754</v>
      </c>
      <c r="C1225" s="6" t="s">
        <v>755</v>
      </c>
      <c r="D1225" s="9" t="s">
        <v>8</v>
      </c>
      <c r="E1225" s="9" t="s">
        <v>12</v>
      </c>
      <c r="F1225" s="9" t="s">
        <v>45</v>
      </c>
    </row>
    <row r="1226" ht="15.75" customHeight="1">
      <c r="A1226" s="5">
        <v>6552.0</v>
      </c>
      <c r="B1226" s="6" t="s">
        <v>756</v>
      </c>
      <c r="C1226" s="6" t="s">
        <v>757</v>
      </c>
      <c r="D1226" s="9" t="s">
        <v>16</v>
      </c>
      <c r="E1226" s="9"/>
      <c r="F1226" s="9"/>
    </row>
    <row r="1227" ht="15.75" customHeight="1">
      <c r="A1227" s="5">
        <v>6553.0</v>
      </c>
      <c r="B1227" s="6" t="s">
        <v>758</v>
      </c>
      <c r="C1227" s="6" t="s">
        <v>759</v>
      </c>
      <c r="D1227" s="9" t="s">
        <v>8</v>
      </c>
      <c r="E1227" s="9" t="s">
        <v>9</v>
      </c>
      <c r="F1227" s="9" t="s">
        <v>13</v>
      </c>
    </row>
    <row r="1228" ht="15.75" customHeight="1">
      <c r="A1228" s="5">
        <v>6554.0</v>
      </c>
      <c r="B1228" s="6" t="s">
        <v>760</v>
      </c>
      <c r="C1228" s="6" t="s">
        <v>761</v>
      </c>
      <c r="D1228" s="9" t="s">
        <v>8</v>
      </c>
      <c r="E1228" s="9" t="s">
        <v>12</v>
      </c>
      <c r="F1228" s="9" t="s">
        <v>13</v>
      </c>
    </row>
    <row r="1229" ht="15.75" customHeight="1">
      <c r="A1229" s="5">
        <v>6555.0</v>
      </c>
      <c r="B1229" s="6" t="s">
        <v>762</v>
      </c>
      <c r="C1229" s="6" t="s">
        <v>763</v>
      </c>
      <c r="D1229" s="9" t="s">
        <v>8</v>
      </c>
      <c r="E1229" s="9" t="s">
        <v>9</v>
      </c>
      <c r="F1229" s="9" t="s">
        <v>10</v>
      </c>
    </row>
    <row r="1230" ht="15.75" customHeight="1">
      <c r="A1230" s="5">
        <v>6556.0</v>
      </c>
      <c r="B1230" s="6" t="s">
        <v>764</v>
      </c>
      <c r="C1230" s="6" t="s">
        <v>765</v>
      </c>
      <c r="D1230" s="9" t="s">
        <v>8</v>
      </c>
      <c r="E1230" s="9" t="s">
        <v>9</v>
      </c>
      <c r="F1230" s="9" t="s">
        <v>45</v>
      </c>
    </row>
    <row r="1231" ht="15.75" customHeight="1">
      <c r="A1231" s="5">
        <v>6557.0</v>
      </c>
      <c r="B1231" s="6" t="s">
        <v>766</v>
      </c>
      <c r="C1231" s="6" t="s">
        <v>767</v>
      </c>
      <c r="D1231" s="9" t="s">
        <v>8</v>
      </c>
      <c r="E1231" s="9" t="s">
        <v>12</v>
      </c>
      <c r="F1231" s="9" t="s">
        <v>13</v>
      </c>
    </row>
    <row r="1232" ht="15.75" customHeight="1">
      <c r="A1232" s="5">
        <v>6558.0</v>
      </c>
      <c r="B1232" s="6" t="s">
        <v>766</v>
      </c>
      <c r="C1232" s="6" t="s">
        <v>768</v>
      </c>
      <c r="D1232" s="9" t="s">
        <v>8</v>
      </c>
      <c r="E1232" s="9" t="s">
        <v>12</v>
      </c>
      <c r="F1232" s="9" t="s">
        <v>45</v>
      </c>
    </row>
    <row r="1233" ht="15.75" customHeight="1">
      <c r="A1233" s="5">
        <v>6559.0</v>
      </c>
      <c r="B1233" s="6" t="s">
        <v>766</v>
      </c>
      <c r="C1233" s="6" t="s">
        <v>769</v>
      </c>
      <c r="D1233" s="9" t="s">
        <v>8</v>
      </c>
      <c r="E1233" s="9" t="s">
        <v>19</v>
      </c>
      <c r="F1233" s="9" t="s">
        <v>13</v>
      </c>
    </row>
    <row r="1234" ht="15.75" customHeight="1">
      <c r="A1234" s="5">
        <v>6560.0</v>
      </c>
      <c r="B1234" s="6" t="s">
        <v>770</v>
      </c>
      <c r="C1234" s="6" t="s">
        <v>771</v>
      </c>
      <c r="D1234" s="9" t="s">
        <v>8</v>
      </c>
      <c r="E1234" s="9" t="s">
        <v>12</v>
      </c>
      <c r="F1234" s="9" t="s">
        <v>13</v>
      </c>
    </row>
    <row r="1235" ht="15.75" customHeight="1">
      <c r="A1235" s="5">
        <v>6561.0</v>
      </c>
      <c r="B1235" s="6" t="s">
        <v>772</v>
      </c>
      <c r="C1235" s="6" t="s">
        <v>773</v>
      </c>
      <c r="D1235" s="9" t="s">
        <v>8</v>
      </c>
      <c r="E1235" s="9" t="s">
        <v>19</v>
      </c>
      <c r="F1235" s="9" t="s">
        <v>13</v>
      </c>
    </row>
    <row r="1236" ht="15.75" customHeight="1">
      <c r="A1236" s="5">
        <v>6562.0</v>
      </c>
      <c r="B1236" s="6" t="s">
        <v>774</v>
      </c>
      <c r="C1236" s="6" t="s">
        <v>775</v>
      </c>
      <c r="D1236" s="9" t="s">
        <v>8</v>
      </c>
      <c r="E1236" s="9" t="s">
        <v>12</v>
      </c>
      <c r="F1236" s="9" t="s">
        <v>10</v>
      </c>
    </row>
    <row r="1237" ht="15.75" customHeight="1">
      <c r="A1237" s="5">
        <v>6563.0</v>
      </c>
      <c r="B1237" s="6" t="s">
        <v>776</v>
      </c>
      <c r="C1237" s="6" t="s">
        <v>777</v>
      </c>
      <c r="D1237" s="9" t="s">
        <v>8</v>
      </c>
      <c r="E1237" s="9" t="s">
        <v>9</v>
      </c>
      <c r="F1237" s="9" t="s">
        <v>13</v>
      </c>
    </row>
    <row r="1238" ht="15.75" customHeight="1">
      <c r="A1238" s="5">
        <v>6564.0</v>
      </c>
      <c r="B1238" s="6" t="s">
        <v>778</v>
      </c>
      <c r="C1238" s="6" t="s">
        <v>779</v>
      </c>
      <c r="D1238" s="9" t="s">
        <v>8</v>
      </c>
      <c r="E1238" s="9" t="s">
        <v>9</v>
      </c>
      <c r="F1238" s="9" t="s">
        <v>10</v>
      </c>
    </row>
    <row r="1239" ht="15.75" customHeight="1">
      <c r="A1239" s="5">
        <v>6565.0</v>
      </c>
      <c r="B1239" s="6" t="s">
        <v>780</v>
      </c>
      <c r="C1239" s="6" t="s">
        <v>781</v>
      </c>
      <c r="D1239" s="9" t="s">
        <v>8</v>
      </c>
      <c r="E1239" s="9" t="s">
        <v>9</v>
      </c>
      <c r="F1239" s="9" t="s">
        <v>13</v>
      </c>
    </row>
    <row r="1240" ht="15.75" customHeight="1">
      <c r="A1240" s="5">
        <v>6566.0</v>
      </c>
      <c r="B1240" s="6" t="s">
        <v>782</v>
      </c>
      <c r="C1240" s="6" t="s">
        <v>783</v>
      </c>
      <c r="D1240" s="9" t="s">
        <v>8</v>
      </c>
      <c r="E1240" s="9" t="s">
        <v>12</v>
      </c>
      <c r="F1240" s="9" t="s">
        <v>10</v>
      </c>
    </row>
    <row r="1241" ht="15.75" customHeight="1">
      <c r="A1241" s="5">
        <v>6567.0</v>
      </c>
      <c r="B1241" s="6" t="s">
        <v>784</v>
      </c>
      <c r="C1241" s="6" t="s">
        <v>785</v>
      </c>
      <c r="D1241" s="9" t="s">
        <v>8</v>
      </c>
      <c r="E1241" s="9" t="s">
        <v>12</v>
      </c>
      <c r="F1241" s="9" t="s">
        <v>45</v>
      </c>
    </row>
    <row r="1242" ht="15.75" customHeight="1">
      <c r="A1242" s="5">
        <v>6568.0</v>
      </c>
      <c r="B1242" s="6" t="s">
        <v>786</v>
      </c>
      <c r="C1242" s="6" t="s">
        <v>787</v>
      </c>
      <c r="D1242" s="9" t="s">
        <v>8</v>
      </c>
      <c r="E1242" s="9" t="s">
        <v>19</v>
      </c>
      <c r="F1242" s="9" t="s">
        <v>13</v>
      </c>
    </row>
    <row r="1243" ht="15.75" customHeight="1">
      <c r="A1243" s="5">
        <v>6569.0</v>
      </c>
      <c r="B1243" s="6" t="s">
        <v>788</v>
      </c>
      <c r="C1243" s="6" t="s">
        <v>789</v>
      </c>
      <c r="D1243" s="9" t="s">
        <v>8</v>
      </c>
      <c r="E1243" s="9" t="s">
        <v>19</v>
      </c>
      <c r="F1243" s="9" t="s">
        <v>10</v>
      </c>
    </row>
    <row r="1244" ht="15.75" customHeight="1">
      <c r="A1244" s="5">
        <v>6570.0</v>
      </c>
      <c r="B1244" s="6" t="s">
        <v>788</v>
      </c>
      <c r="C1244" s="6" t="s">
        <v>790</v>
      </c>
      <c r="D1244" s="9" t="s">
        <v>8</v>
      </c>
      <c r="E1244" s="9" t="s">
        <v>9</v>
      </c>
      <c r="F1244" s="9" t="s">
        <v>10</v>
      </c>
    </row>
    <row r="1245" ht="15.75" customHeight="1">
      <c r="A1245" s="5">
        <v>6571.0</v>
      </c>
      <c r="B1245" s="6" t="s">
        <v>788</v>
      </c>
      <c r="C1245" s="6" t="s">
        <v>791</v>
      </c>
      <c r="D1245" s="9" t="s">
        <v>8</v>
      </c>
      <c r="E1245" s="9" t="s">
        <v>12</v>
      </c>
      <c r="F1245" s="9" t="s">
        <v>45</v>
      </c>
    </row>
    <row r="1246" ht="15.75" customHeight="1">
      <c r="A1246" s="5">
        <v>6572.0</v>
      </c>
      <c r="B1246" s="6" t="s">
        <v>792</v>
      </c>
      <c r="C1246" s="6" t="s">
        <v>793</v>
      </c>
      <c r="D1246" s="9" t="s">
        <v>8</v>
      </c>
      <c r="E1246" s="9" t="s">
        <v>9</v>
      </c>
      <c r="F1246" s="9" t="s">
        <v>10</v>
      </c>
    </row>
    <row r="1247" ht="15.75" customHeight="1">
      <c r="A1247" s="5">
        <v>6573.0</v>
      </c>
      <c r="B1247" s="6" t="s">
        <v>794</v>
      </c>
      <c r="C1247" s="6" t="s">
        <v>795</v>
      </c>
      <c r="D1247" s="9" t="s">
        <v>8</v>
      </c>
      <c r="E1247" s="9" t="s">
        <v>19</v>
      </c>
      <c r="F1247" s="9" t="s">
        <v>10</v>
      </c>
    </row>
    <row r="1248" ht="15.75" customHeight="1">
      <c r="A1248" s="5">
        <v>6574.0</v>
      </c>
      <c r="B1248" s="6" t="s">
        <v>796</v>
      </c>
      <c r="C1248" s="6" t="s">
        <v>797</v>
      </c>
      <c r="D1248" s="9" t="s">
        <v>8</v>
      </c>
      <c r="E1248" s="9" t="s">
        <v>19</v>
      </c>
      <c r="F1248" s="9" t="s">
        <v>10</v>
      </c>
    </row>
    <row r="1249" ht="15.75" customHeight="1">
      <c r="A1249" s="5">
        <v>6575.0</v>
      </c>
      <c r="B1249" s="6" t="s">
        <v>798</v>
      </c>
      <c r="C1249" s="6" t="s">
        <v>799</v>
      </c>
      <c r="D1249" s="9" t="s">
        <v>8</v>
      </c>
      <c r="E1249" s="9" t="s">
        <v>12</v>
      </c>
      <c r="F1249" s="9" t="s">
        <v>45</v>
      </c>
    </row>
    <row r="1250" ht="15.75" customHeight="1">
      <c r="A1250" s="5">
        <v>6576.0</v>
      </c>
      <c r="B1250" s="6" t="s">
        <v>800</v>
      </c>
      <c r="C1250" s="6" t="s">
        <v>801</v>
      </c>
      <c r="D1250" s="9" t="s">
        <v>8</v>
      </c>
      <c r="E1250" s="9" t="s">
        <v>9</v>
      </c>
      <c r="F1250" s="9" t="s">
        <v>13</v>
      </c>
    </row>
    <row r="1251" ht="15.75" customHeight="1">
      <c r="A1251" s="5">
        <v>6577.0</v>
      </c>
      <c r="B1251" s="6" t="s">
        <v>802</v>
      </c>
      <c r="C1251" s="6" t="s">
        <v>803</v>
      </c>
      <c r="D1251" s="9" t="s">
        <v>8</v>
      </c>
      <c r="E1251" s="9" t="s">
        <v>12</v>
      </c>
      <c r="F1251" s="9" t="s">
        <v>45</v>
      </c>
    </row>
    <row r="1252" ht="15.75" customHeight="1">
      <c r="A1252" s="5">
        <v>6578.0</v>
      </c>
      <c r="B1252" s="6" t="s">
        <v>804</v>
      </c>
      <c r="C1252" s="6" t="s">
        <v>805</v>
      </c>
      <c r="D1252" s="9" t="s">
        <v>8</v>
      </c>
      <c r="E1252" s="9" t="s">
        <v>12</v>
      </c>
      <c r="F1252" s="9" t="s">
        <v>10</v>
      </c>
    </row>
    <row r="1253" ht="15.75" customHeight="1">
      <c r="A1253" s="5">
        <v>6579.0</v>
      </c>
      <c r="B1253" s="6" t="s">
        <v>806</v>
      </c>
      <c r="C1253" s="6" t="s">
        <v>807</v>
      </c>
      <c r="D1253" s="9" t="s">
        <v>8</v>
      </c>
      <c r="E1253" s="9" t="s">
        <v>19</v>
      </c>
      <c r="F1253" s="9" t="s">
        <v>10</v>
      </c>
    </row>
    <row r="1254" ht="15.75" customHeight="1">
      <c r="A1254" s="5">
        <v>6580.0</v>
      </c>
      <c r="B1254" s="6" t="s">
        <v>808</v>
      </c>
      <c r="C1254" s="6" t="s">
        <v>809</v>
      </c>
      <c r="D1254" s="9" t="s">
        <v>8</v>
      </c>
      <c r="E1254" s="9" t="s">
        <v>12</v>
      </c>
      <c r="F1254" s="9" t="s">
        <v>10</v>
      </c>
    </row>
    <row r="1255" ht="15.75" customHeight="1">
      <c r="A1255" s="5">
        <v>6581.0</v>
      </c>
      <c r="B1255" s="6" t="s">
        <v>810</v>
      </c>
      <c r="C1255" s="6" t="s">
        <v>811</v>
      </c>
      <c r="D1255" s="9" t="s">
        <v>8</v>
      </c>
      <c r="E1255" s="9" t="s">
        <v>9</v>
      </c>
      <c r="F1255" s="9" t="s">
        <v>13</v>
      </c>
    </row>
    <row r="1256" ht="15.75" customHeight="1">
      <c r="A1256" s="5">
        <v>6582.0</v>
      </c>
      <c r="B1256" s="6" t="s">
        <v>812</v>
      </c>
      <c r="C1256" s="6" t="s">
        <v>813</v>
      </c>
      <c r="D1256" s="9" t="s">
        <v>16</v>
      </c>
      <c r="E1256" s="9"/>
      <c r="F1256" s="9"/>
    </row>
    <row r="1257" ht="15.75" customHeight="1">
      <c r="A1257" s="5">
        <v>6583.0</v>
      </c>
      <c r="B1257" s="6" t="s">
        <v>814</v>
      </c>
      <c r="C1257" s="6" t="s">
        <v>815</v>
      </c>
      <c r="D1257" s="9" t="s">
        <v>16</v>
      </c>
      <c r="E1257" s="9"/>
      <c r="F1257" s="9"/>
    </row>
    <row r="1258" ht="15.75" customHeight="1">
      <c r="A1258" s="5">
        <v>6584.0</v>
      </c>
      <c r="B1258" s="6" t="s">
        <v>816</v>
      </c>
      <c r="C1258" s="6" t="s">
        <v>817</v>
      </c>
      <c r="D1258" s="9" t="s">
        <v>8</v>
      </c>
      <c r="E1258" s="9" t="s">
        <v>9</v>
      </c>
      <c r="F1258" s="9" t="s">
        <v>13</v>
      </c>
    </row>
    <row r="1259" ht="15.75" customHeight="1">
      <c r="A1259" s="5">
        <v>6585.0</v>
      </c>
      <c r="B1259" s="6" t="s">
        <v>818</v>
      </c>
      <c r="C1259" s="6" t="s">
        <v>819</v>
      </c>
      <c r="D1259" s="9" t="s">
        <v>8</v>
      </c>
      <c r="E1259" s="9" t="s">
        <v>9</v>
      </c>
      <c r="F1259" s="9" t="s">
        <v>13</v>
      </c>
    </row>
    <row r="1260" ht="15.75" customHeight="1">
      <c r="A1260" s="5">
        <v>6586.0</v>
      </c>
      <c r="B1260" s="6" t="s">
        <v>1659</v>
      </c>
      <c r="C1260" s="6" t="s">
        <v>1660</v>
      </c>
      <c r="D1260" s="9" t="s">
        <v>8</v>
      </c>
      <c r="E1260" s="9" t="s">
        <v>9</v>
      </c>
      <c r="F1260" s="9" t="s">
        <v>13</v>
      </c>
    </row>
    <row r="1261" ht="15.75" customHeight="1">
      <c r="A1261" s="5">
        <v>6587.0</v>
      </c>
      <c r="B1261" s="6" t="s">
        <v>1379</v>
      </c>
      <c r="C1261" s="6" t="s">
        <v>1661</v>
      </c>
      <c r="D1261" s="9" t="s">
        <v>8</v>
      </c>
      <c r="E1261" s="9" t="s">
        <v>19</v>
      </c>
      <c r="F1261" s="9" t="s">
        <v>13</v>
      </c>
    </row>
    <row r="1262" ht="15.75" customHeight="1">
      <c r="A1262" s="5">
        <v>6588.0</v>
      </c>
      <c r="B1262" s="6" t="s">
        <v>1412</v>
      </c>
      <c r="C1262" s="6" t="s">
        <v>1662</v>
      </c>
      <c r="D1262" s="9" t="s">
        <v>8</v>
      </c>
      <c r="E1262" s="9" t="s">
        <v>9</v>
      </c>
      <c r="F1262" s="9" t="s">
        <v>45</v>
      </c>
    </row>
    <row r="1263" ht="15.75" customHeight="1">
      <c r="A1263" s="5">
        <v>6589.0</v>
      </c>
      <c r="B1263" s="6" t="s">
        <v>1663</v>
      </c>
      <c r="C1263" s="6" t="s">
        <v>1664</v>
      </c>
      <c r="D1263" s="9" t="s">
        <v>8</v>
      </c>
      <c r="E1263" s="9" t="s">
        <v>12</v>
      </c>
      <c r="F1263" s="9" t="s">
        <v>45</v>
      </c>
    </row>
    <row r="1264" ht="15.75" customHeight="1">
      <c r="A1264" s="5">
        <v>6590.0</v>
      </c>
      <c r="B1264" s="6" t="s">
        <v>29</v>
      </c>
      <c r="C1264" s="6" t="s">
        <v>30</v>
      </c>
      <c r="D1264" s="9" t="s">
        <v>8</v>
      </c>
      <c r="E1264" s="9" t="s">
        <v>19</v>
      </c>
      <c r="F1264" s="9" t="s">
        <v>13</v>
      </c>
    </row>
    <row r="1265" ht="15.75" customHeight="1">
      <c r="A1265" s="5">
        <v>6591.0</v>
      </c>
      <c r="B1265" s="6" t="s">
        <v>1665</v>
      </c>
      <c r="C1265" s="6" t="s">
        <v>1666</v>
      </c>
      <c r="D1265" s="9" t="s">
        <v>8</v>
      </c>
      <c r="E1265" s="9" t="s">
        <v>12</v>
      </c>
      <c r="F1265" s="9" t="s">
        <v>45</v>
      </c>
    </row>
    <row r="1266" ht="15.75" customHeight="1">
      <c r="A1266" s="5">
        <v>6592.0</v>
      </c>
      <c r="B1266" s="6" t="s">
        <v>41</v>
      </c>
      <c r="C1266" s="6" t="s">
        <v>1667</v>
      </c>
      <c r="D1266" s="9" t="s">
        <v>8</v>
      </c>
      <c r="E1266" s="9" t="s">
        <v>12</v>
      </c>
      <c r="F1266" s="9" t="s">
        <v>10</v>
      </c>
    </row>
    <row r="1267" ht="15.75" customHeight="1">
      <c r="A1267" s="5">
        <v>6593.0</v>
      </c>
      <c r="B1267" s="6" t="s">
        <v>1668</v>
      </c>
      <c r="C1267" s="6" t="s">
        <v>1669</v>
      </c>
      <c r="D1267" s="9" t="s">
        <v>8</v>
      </c>
      <c r="E1267" s="9" t="s">
        <v>9</v>
      </c>
      <c r="F1267" s="9" t="s">
        <v>13</v>
      </c>
    </row>
    <row r="1268" ht="15.75" customHeight="1">
      <c r="A1268" s="5">
        <v>6594.0</v>
      </c>
      <c r="B1268" s="6" t="s">
        <v>1670</v>
      </c>
      <c r="C1268" s="6" t="s">
        <v>1671</v>
      </c>
      <c r="D1268" s="9" t="s">
        <v>8</v>
      </c>
      <c r="E1268" s="9" t="s">
        <v>19</v>
      </c>
      <c r="F1268" s="9" t="s">
        <v>10</v>
      </c>
    </row>
    <row r="1269" ht="15.75" customHeight="1">
      <c r="A1269" s="5">
        <v>6595.0</v>
      </c>
      <c r="B1269" s="6" t="s">
        <v>65</v>
      </c>
      <c r="C1269" s="6" t="s">
        <v>1672</v>
      </c>
      <c r="D1269" s="9" t="s">
        <v>8</v>
      </c>
      <c r="E1269" s="9" t="s">
        <v>19</v>
      </c>
      <c r="F1269" s="9" t="s">
        <v>10</v>
      </c>
    </row>
    <row r="1270" ht="15.75" customHeight="1">
      <c r="A1270" s="5">
        <v>6596.0</v>
      </c>
      <c r="B1270" s="6" t="s">
        <v>75</v>
      </c>
      <c r="C1270" s="6" t="s">
        <v>76</v>
      </c>
      <c r="D1270" s="9" t="s">
        <v>8</v>
      </c>
      <c r="E1270" s="9" t="s">
        <v>12</v>
      </c>
      <c r="F1270" s="9" t="s">
        <v>10</v>
      </c>
    </row>
    <row r="1271" ht="15.75" customHeight="1">
      <c r="A1271" s="5">
        <v>6597.0</v>
      </c>
      <c r="B1271" s="6" t="s">
        <v>1673</v>
      </c>
      <c r="C1271" s="6" t="s">
        <v>1674</v>
      </c>
      <c r="D1271" s="9" t="s">
        <v>8</v>
      </c>
      <c r="E1271" s="9" t="s">
        <v>19</v>
      </c>
      <c r="F1271" s="9" t="s">
        <v>10</v>
      </c>
    </row>
    <row r="1272" ht="15.75" customHeight="1">
      <c r="A1272" s="5">
        <v>6598.0</v>
      </c>
      <c r="B1272" s="6" t="s">
        <v>129</v>
      </c>
      <c r="C1272" s="6" t="s">
        <v>1675</v>
      </c>
      <c r="D1272" s="9" t="s">
        <v>16</v>
      </c>
      <c r="E1272" s="9"/>
      <c r="F1272" s="9"/>
    </row>
    <row r="1273" ht="15.75" customHeight="1">
      <c r="A1273" s="5">
        <v>6599.0</v>
      </c>
      <c r="B1273" s="6" t="s">
        <v>1676</v>
      </c>
      <c r="C1273" s="6" t="s">
        <v>1677</v>
      </c>
      <c r="D1273" s="9" t="s">
        <v>8</v>
      </c>
      <c r="E1273" s="9" t="s">
        <v>12</v>
      </c>
      <c r="F1273" s="9" t="s">
        <v>10</v>
      </c>
    </row>
    <row r="1274" ht="15.75" customHeight="1">
      <c r="A1274" s="5">
        <v>6600.0</v>
      </c>
      <c r="B1274" s="6" t="s">
        <v>1678</v>
      </c>
      <c r="C1274" s="6" t="s">
        <v>1679</v>
      </c>
      <c r="D1274" s="9" t="s">
        <v>8</v>
      </c>
      <c r="E1274" s="9" t="s">
        <v>12</v>
      </c>
      <c r="F1274" s="9" t="s">
        <v>10</v>
      </c>
    </row>
    <row r="1275" ht="15.75" customHeight="1">
      <c r="A1275" s="5">
        <v>6601.0</v>
      </c>
      <c r="B1275" s="6" t="s">
        <v>1444</v>
      </c>
      <c r="C1275" s="6" t="s">
        <v>1680</v>
      </c>
      <c r="D1275" s="9" t="s">
        <v>8</v>
      </c>
      <c r="E1275" s="9" t="s">
        <v>9</v>
      </c>
      <c r="F1275" s="9" t="s">
        <v>13</v>
      </c>
    </row>
    <row r="1276" ht="15.75" customHeight="1">
      <c r="A1276" s="5">
        <v>6602.0</v>
      </c>
      <c r="B1276" s="6" t="s">
        <v>1681</v>
      </c>
      <c r="C1276" s="6" t="s">
        <v>1682</v>
      </c>
      <c r="D1276" s="9" t="s">
        <v>8</v>
      </c>
      <c r="E1276" s="9" t="s">
        <v>9</v>
      </c>
      <c r="F1276" s="9" t="s">
        <v>13</v>
      </c>
    </row>
    <row r="1277" ht="15.75" customHeight="1">
      <c r="A1277" s="5">
        <v>6603.0</v>
      </c>
      <c r="B1277" s="6" t="s">
        <v>1491</v>
      </c>
      <c r="C1277" s="6" t="s">
        <v>1492</v>
      </c>
      <c r="D1277" s="9" t="s">
        <v>16</v>
      </c>
      <c r="E1277" s="9"/>
      <c r="F1277" s="9"/>
    </row>
    <row r="1278" ht="15.75" customHeight="1">
      <c r="A1278" s="5">
        <v>6604.0</v>
      </c>
      <c r="B1278" s="6" t="s">
        <v>1683</v>
      </c>
      <c r="C1278" s="6" t="s">
        <v>1684</v>
      </c>
      <c r="D1278" s="9" t="s">
        <v>8</v>
      </c>
      <c r="E1278" s="9" t="s">
        <v>9</v>
      </c>
      <c r="F1278" s="9" t="s">
        <v>13</v>
      </c>
    </row>
    <row r="1279" ht="15.75" customHeight="1">
      <c r="A1279" s="5">
        <v>6605.0</v>
      </c>
      <c r="B1279" s="6" t="s">
        <v>1685</v>
      </c>
      <c r="C1279" s="6" t="s">
        <v>1686</v>
      </c>
      <c r="D1279" s="9" t="s">
        <v>8</v>
      </c>
      <c r="E1279" s="9" t="s">
        <v>9</v>
      </c>
      <c r="F1279" s="9" t="s">
        <v>13</v>
      </c>
    </row>
    <row r="1280" ht="15.75" customHeight="1">
      <c r="A1280" s="5">
        <v>6606.0</v>
      </c>
      <c r="B1280" s="6" t="s">
        <v>1687</v>
      </c>
      <c r="C1280" s="6" t="s">
        <v>1688</v>
      </c>
      <c r="D1280" s="9" t="s">
        <v>8</v>
      </c>
      <c r="E1280" s="9" t="s">
        <v>12</v>
      </c>
      <c r="F1280" s="9" t="s">
        <v>45</v>
      </c>
    </row>
    <row r="1281" ht="15.75" customHeight="1">
      <c r="A1281" s="5">
        <v>6607.0</v>
      </c>
      <c r="B1281" s="6" t="s">
        <v>317</v>
      </c>
      <c r="C1281" s="6" t="s">
        <v>1689</v>
      </c>
      <c r="D1281" s="9" t="s">
        <v>8</v>
      </c>
      <c r="E1281" s="9" t="s">
        <v>12</v>
      </c>
      <c r="F1281" s="9" t="s">
        <v>45</v>
      </c>
    </row>
    <row r="1282" ht="15.75" customHeight="1">
      <c r="A1282" s="5">
        <v>6608.0</v>
      </c>
      <c r="B1282" s="6" t="s">
        <v>1690</v>
      </c>
      <c r="C1282" s="6" t="s">
        <v>1691</v>
      </c>
      <c r="D1282" s="9" t="s">
        <v>8</v>
      </c>
      <c r="E1282" s="9" t="s">
        <v>12</v>
      </c>
      <c r="F1282" s="9" t="s">
        <v>45</v>
      </c>
    </row>
    <row r="1283" ht="15.75" customHeight="1">
      <c r="A1283" s="5">
        <v>6609.0</v>
      </c>
      <c r="B1283" s="6" t="s">
        <v>1692</v>
      </c>
      <c r="C1283" s="6" t="s">
        <v>1693</v>
      </c>
      <c r="D1283" s="9" t="s">
        <v>8</v>
      </c>
      <c r="E1283" s="9" t="s">
        <v>9</v>
      </c>
      <c r="F1283" s="9" t="s">
        <v>13</v>
      </c>
    </row>
    <row r="1284" ht="15.75" customHeight="1">
      <c r="A1284" s="5">
        <v>6610.0</v>
      </c>
      <c r="B1284" s="6" t="s">
        <v>373</v>
      </c>
      <c r="C1284" s="6" t="s">
        <v>1694</v>
      </c>
      <c r="D1284" s="9" t="s">
        <v>8</v>
      </c>
      <c r="E1284" s="9" t="s">
        <v>19</v>
      </c>
      <c r="F1284" s="9" t="s">
        <v>13</v>
      </c>
    </row>
    <row r="1285" ht="15.75" customHeight="1">
      <c r="A1285" s="5">
        <v>6611.0</v>
      </c>
      <c r="B1285" s="6" t="s">
        <v>1695</v>
      </c>
      <c r="C1285" s="6" t="s">
        <v>1696</v>
      </c>
      <c r="D1285" s="9" t="s">
        <v>8</v>
      </c>
      <c r="E1285" s="9" t="s">
        <v>19</v>
      </c>
      <c r="F1285" s="9" t="s">
        <v>13</v>
      </c>
    </row>
    <row r="1286" ht="15.75" customHeight="1">
      <c r="A1286" s="5">
        <v>6612.0</v>
      </c>
      <c r="B1286" s="6" t="s">
        <v>1576</v>
      </c>
      <c r="C1286" s="6" t="s">
        <v>1697</v>
      </c>
      <c r="D1286" s="9" t="s">
        <v>8</v>
      </c>
      <c r="E1286" s="9" t="s">
        <v>12</v>
      </c>
      <c r="F1286" s="9" t="s">
        <v>10</v>
      </c>
    </row>
    <row r="1287" ht="15.75" customHeight="1">
      <c r="A1287" s="5">
        <v>6613.0</v>
      </c>
      <c r="B1287" s="6" t="s">
        <v>1698</v>
      </c>
      <c r="C1287" s="6" t="s">
        <v>1699</v>
      </c>
      <c r="D1287" s="9" t="s">
        <v>16</v>
      </c>
      <c r="E1287" s="9"/>
      <c r="F1287" s="9"/>
    </row>
    <row r="1288" ht="15.75" customHeight="1">
      <c r="A1288" s="5">
        <v>6614.0</v>
      </c>
      <c r="B1288" s="6" t="s">
        <v>1700</v>
      </c>
      <c r="C1288" s="6" t="s">
        <v>1701</v>
      </c>
      <c r="D1288" s="9" t="s">
        <v>8</v>
      </c>
      <c r="E1288" s="9" t="s">
        <v>9</v>
      </c>
      <c r="F1288" s="9" t="s">
        <v>13</v>
      </c>
    </row>
    <row r="1289" ht="15.75" customHeight="1">
      <c r="A1289" s="5">
        <v>6615.0</v>
      </c>
      <c r="B1289" s="6" t="s">
        <v>1581</v>
      </c>
      <c r="C1289" s="6" t="s">
        <v>1702</v>
      </c>
      <c r="D1289" s="9" t="s">
        <v>16</v>
      </c>
      <c r="E1289" s="9"/>
      <c r="F1289" s="9"/>
    </row>
    <row r="1290" ht="15.75" customHeight="1">
      <c r="A1290" s="5">
        <v>6616.0</v>
      </c>
      <c r="B1290" s="6" t="s">
        <v>1703</v>
      </c>
      <c r="C1290" s="6" t="s">
        <v>1704</v>
      </c>
      <c r="D1290" s="9" t="s">
        <v>8</v>
      </c>
      <c r="E1290" s="9" t="s">
        <v>9</v>
      </c>
      <c r="F1290" s="9" t="s">
        <v>13</v>
      </c>
    </row>
    <row r="1291" ht="15.75" customHeight="1">
      <c r="A1291" s="5">
        <v>6617.0</v>
      </c>
      <c r="B1291" s="6" t="s">
        <v>1705</v>
      </c>
      <c r="C1291" s="6" t="s">
        <v>1706</v>
      </c>
      <c r="D1291" s="9" t="s">
        <v>8</v>
      </c>
      <c r="E1291" s="9" t="s">
        <v>12</v>
      </c>
      <c r="F1291" s="9" t="s">
        <v>45</v>
      </c>
    </row>
    <row r="1292" ht="15.75" customHeight="1">
      <c r="A1292" s="5">
        <v>6618.0</v>
      </c>
      <c r="B1292" s="6" t="s">
        <v>529</v>
      </c>
      <c r="C1292" s="6" t="s">
        <v>1707</v>
      </c>
      <c r="D1292" s="9" t="s">
        <v>16</v>
      </c>
      <c r="E1292" s="9"/>
      <c r="F1292" s="9"/>
    </row>
    <row r="1293" ht="15.75" customHeight="1">
      <c r="A1293" s="5">
        <v>6619.0</v>
      </c>
      <c r="B1293" s="6" t="s">
        <v>533</v>
      </c>
      <c r="C1293" s="6" t="s">
        <v>534</v>
      </c>
      <c r="D1293" s="9" t="s">
        <v>16</v>
      </c>
      <c r="E1293" s="9"/>
      <c r="F1293" s="9"/>
    </row>
    <row r="1294" ht="15.75" customHeight="1">
      <c r="A1294" s="5">
        <v>6620.0</v>
      </c>
      <c r="B1294" s="6" t="s">
        <v>1708</v>
      </c>
      <c r="C1294" s="6" t="s">
        <v>1709</v>
      </c>
      <c r="D1294" s="9" t="s">
        <v>8</v>
      </c>
      <c r="E1294" s="9" t="s">
        <v>19</v>
      </c>
      <c r="F1294" s="9" t="s">
        <v>13</v>
      </c>
    </row>
    <row r="1295" ht="15.75" customHeight="1">
      <c r="A1295" s="5">
        <v>6621.0</v>
      </c>
      <c r="B1295" s="6" t="s">
        <v>1710</v>
      </c>
      <c r="C1295" s="6" t="s">
        <v>1711</v>
      </c>
      <c r="D1295" s="9" t="s">
        <v>16</v>
      </c>
      <c r="E1295" s="9"/>
      <c r="F1295" s="9"/>
    </row>
    <row r="1296" ht="15.75" customHeight="1">
      <c r="A1296" s="5">
        <v>6622.0</v>
      </c>
      <c r="B1296" s="6" t="s">
        <v>1712</v>
      </c>
      <c r="C1296" s="6" t="s">
        <v>1713</v>
      </c>
      <c r="D1296" s="9" t="s">
        <v>8</v>
      </c>
      <c r="E1296" s="9" t="s">
        <v>19</v>
      </c>
      <c r="F1296" s="9" t="s">
        <v>10</v>
      </c>
    </row>
    <row r="1297" ht="15.75" customHeight="1">
      <c r="A1297" s="5">
        <v>6623.0</v>
      </c>
      <c r="B1297" s="6" t="s">
        <v>1714</v>
      </c>
      <c r="C1297" s="6" t="s">
        <v>1715</v>
      </c>
      <c r="D1297" s="9" t="s">
        <v>16</v>
      </c>
      <c r="E1297" s="9"/>
      <c r="F1297" s="9"/>
    </row>
    <row r="1298" ht="15.75" customHeight="1">
      <c r="A1298" s="5">
        <v>6624.0</v>
      </c>
      <c r="B1298" s="6" t="s">
        <v>1714</v>
      </c>
      <c r="C1298" s="6" t="s">
        <v>1716</v>
      </c>
      <c r="D1298" s="9" t="s">
        <v>8</v>
      </c>
      <c r="E1298" s="9" t="s">
        <v>12</v>
      </c>
      <c r="F1298" s="9" t="s">
        <v>45</v>
      </c>
    </row>
    <row r="1299" ht="15.75" customHeight="1">
      <c r="A1299" s="5">
        <v>6625.0</v>
      </c>
      <c r="B1299" s="6" t="s">
        <v>1717</v>
      </c>
      <c r="C1299" s="6" t="s">
        <v>1718</v>
      </c>
      <c r="D1299" s="9" t="s">
        <v>16</v>
      </c>
      <c r="E1299" s="9"/>
      <c r="F1299" s="9"/>
    </row>
    <row r="1300" ht="15.75" customHeight="1">
      <c r="A1300" s="5">
        <v>6626.0</v>
      </c>
      <c r="B1300" s="6" t="s">
        <v>1719</v>
      </c>
      <c r="C1300" s="6" t="s">
        <v>1720</v>
      </c>
      <c r="D1300" s="9" t="s">
        <v>8</v>
      </c>
      <c r="E1300" s="9" t="s">
        <v>12</v>
      </c>
      <c r="F1300" s="9" t="s">
        <v>45</v>
      </c>
    </row>
    <row r="1301" ht="15.75" customHeight="1">
      <c r="A1301" s="5">
        <v>6627.0</v>
      </c>
      <c r="B1301" s="6" t="s">
        <v>1721</v>
      </c>
      <c r="C1301" s="6" t="s">
        <v>1722</v>
      </c>
      <c r="D1301" s="9" t="s">
        <v>16</v>
      </c>
      <c r="E1301" s="9"/>
      <c r="F1301" s="9"/>
    </row>
    <row r="1302" ht="15.75" customHeight="1">
      <c r="A1302" s="5">
        <v>6628.0</v>
      </c>
      <c r="B1302" s="6" t="s">
        <v>597</v>
      </c>
      <c r="C1302" s="6" t="s">
        <v>1723</v>
      </c>
      <c r="D1302" s="9" t="s">
        <v>8</v>
      </c>
      <c r="E1302" s="9" t="s">
        <v>19</v>
      </c>
      <c r="F1302" s="9" t="s">
        <v>13</v>
      </c>
    </row>
    <row r="1303" ht="15.75" customHeight="1">
      <c r="A1303" s="5">
        <v>6629.0</v>
      </c>
      <c r="B1303" s="6" t="s">
        <v>1724</v>
      </c>
      <c r="C1303" s="6" t="s">
        <v>1725</v>
      </c>
      <c r="D1303" s="9" t="s">
        <v>8</v>
      </c>
      <c r="E1303" s="9" t="s">
        <v>9</v>
      </c>
      <c r="F1303" s="9" t="s">
        <v>45</v>
      </c>
    </row>
    <row r="1304" ht="15.75" customHeight="1">
      <c r="A1304" s="5">
        <v>6630.0</v>
      </c>
      <c r="B1304" s="6" t="s">
        <v>1724</v>
      </c>
      <c r="C1304" s="6" t="s">
        <v>1726</v>
      </c>
      <c r="D1304" s="9" t="s">
        <v>16</v>
      </c>
      <c r="E1304" s="9"/>
      <c r="F1304" s="9"/>
    </row>
    <row r="1305" ht="15.75" customHeight="1">
      <c r="A1305" s="5">
        <v>6631.0</v>
      </c>
      <c r="B1305" s="6" t="s">
        <v>1727</v>
      </c>
      <c r="C1305" s="6" t="s">
        <v>1728</v>
      </c>
      <c r="D1305" s="9" t="s">
        <v>8</v>
      </c>
      <c r="E1305" s="9" t="s">
        <v>9</v>
      </c>
      <c r="F1305" s="9" t="s">
        <v>10</v>
      </c>
    </row>
    <row r="1306" ht="15.75" customHeight="1">
      <c r="A1306" s="5">
        <v>6632.0</v>
      </c>
      <c r="B1306" s="6" t="s">
        <v>719</v>
      </c>
      <c r="C1306" s="6" t="s">
        <v>1729</v>
      </c>
      <c r="D1306" s="9" t="s">
        <v>8</v>
      </c>
      <c r="E1306" s="9" t="s">
        <v>12</v>
      </c>
      <c r="F1306" s="9" t="s">
        <v>10</v>
      </c>
    </row>
    <row r="1307" ht="15.75" customHeight="1">
      <c r="A1307" s="5">
        <v>6633.0</v>
      </c>
      <c r="B1307" s="6" t="s">
        <v>1730</v>
      </c>
      <c r="C1307" s="6" t="s">
        <v>1731</v>
      </c>
      <c r="D1307" s="9" t="s">
        <v>8</v>
      </c>
      <c r="E1307" s="9" t="s">
        <v>19</v>
      </c>
      <c r="F1307" s="9" t="s">
        <v>13</v>
      </c>
    </row>
    <row r="1308" ht="15.75" customHeight="1">
      <c r="A1308" s="5">
        <v>6634.0</v>
      </c>
      <c r="B1308" s="6" t="s">
        <v>727</v>
      </c>
      <c r="C1308" s="6" t="s">
        <v>1732</v>
      </c>
      <c r="D1308" s="9" t="s">
        <v>8</v>
      </c>
      <c r="E1308" s="9" t="s">
        <v>12</v>
      </c>
      <c r="F1308" s="9" t="s">
        <v>45</v>
      </c>
    </row>
    <row r="1309" ht="15.75" customHeight="1">
      <c r="A1309" s="5">
        <v>6635.0</v>
      </c>
      <c r="B1309" s="6" t="s">
        <v>1733</v>
      </c>
      <c r="C1309" s="6" t="s">
        <v>1734</v>
      </c>
      <c r="D1309" s="9" t="s">
        <v>8</v>
      </c>
      <c r="E1309" s="9" t="s">
        <v>19</v>
      </c>
      <c r="F1309" s="9" t="s">
        <v>13</v>
      </c>
    </row>
    <row r="1310" ht="15.75" customHeight="1">
      <c r="A1310" s="5">
        <v>6636.0</v>
      </c>
      <c r="B1310" s="6" t="s">
        <v>1735</v>
      </c>
      <c r="C1310" s="6" t="s">
        <v>1736</v>
      </c>
      <c r="D1310" s="9" t="s">
        <v>8</v>
      </c>
      <c r="E1310" s="9" t="s">
        <v>9</v>
      </c>
      <c r="F1310" s="9" t="s">
        <v>10</v>
      </c>
    </row>
    <row r="1311" ht="15.75" customHeight="1">
      <c r="A1311" s="5">
        <v>6637.0</v>
      </c>
      <c r="B1311" s="6" t="s">
        <v>1737</v>
      </c>
      <c r="C1311" s="6" t="s">
        <v>1738</v>
      </c>
      <c r="D1311" s="9" t="s">
        <v>8</v>
      </c>
      <c r="E1311" s="9" t="s">
        <v>12</v>
      </c>
      <c r="F1311" s="9" t="s">
        <v>45</v>
      </c>
    </row>
    <row r="1312" ht="15.75" customHeight="1">
      <c r="A1312" s="5">
        <v>6638.0</v>
      </c>
      <c r="B1312" s="6" t="s">
        <v>1739</v>
      </c>
      <c r="C1312" s="6" t="s">
        <v>1740</v>
      </c>
      <c r="D1312" s="9" t="s">
        <v>8</v>
      </c>
      <c r="E1312" s="9" t="s">
        <v>19</v>
      </c>
      <c r="F1312" s="9" t="s">
        <v>13</v>
      </c>
    </row>
    <row r="1313" ht="15.75" customHeight="1">
      <c r="A1313" s="5">
        <v>6639.0</v>
      </c>
      <c r="B1313" s="6" t="s">
        <v>1741</v>
      </c>
      <c r="C1313" s="6" t="s">
        <v>1742</v>
      </c>
      <c r="D1313" s="9" t="s">
        <v>8</v>
      </c>
      <c r="E1313" s="9" t="s">
        <v>12</v>
      </c>
      <c r="F1313" s="9" t="s">
        <v>45</v>
      </c>
    </row>
    <row r="1314" ht="15.75" customHeight="1">
      <c r="A1314" s="5">
        <v>6640.0</v>
      </c>
      <c r="B1314" s="6" t="s">
        <v>1743</v>
      </c>
      <c r="C1314" s="6" t="s">
        <v>1744</v>
      </c>
      <c r="D1314" s="9" t="s">
        <v>8</v>
      </c>
      <c r="E1314" s="9" t="s">
        <v>19</v>
      </c>
      <c r="F1314" s="9" t="s">
        <v>13</v>
      </c>
    </row>
    <row r="1315" ht="15.75" customHeight="1">
      <c r="A1315" s="5">
        <v>6641.0</v>
      </c>
      <c r="B1315" s="6" t="s">
        <v>1745</v>
      </c>
      <c r="C1315" s="6" t="s">
        <v>1746</v>
      </c>
      <c r="D1315" s="9" t="s">
        <v>8</v>
      </c>
      <c r="E1315" s="9" t="s">
        <v>9</v>
      </c>
      <c r="F1315" s="9" t="s">
        <v>13</v>
      </c>
    </row>
    <row r="1316" ht="15.75" customHeight="1">
      <c r="A1316" s="5">
        <v>6642.0</v>
      </c>
      <c r="B1316" s="6" t="s">
        <v>1747</v>
      </c>
      <c r="C1316" s="6" t="s">
        <v>1748</v>
      </c>
      <c r="D1316" s="9" t="s">
        <v>8</v>
      </c>
      <c r="E1316" s="9" t="s">
        <v>12</v>
      </c>
      <c r="F1316" s="9" t="s">
        <v>45</v>
      </c>
    </row>
    <row r="1317" ht="15.75" customHeight="1">
      <c r="A1317" s="5">
        <v>6643.0</v>
      </c>
      <c r="B1317" s="6" t="s">
        <v>1749</v>
      </c>
      <c r="C1317" s="6" t="s">
        <v>1750</v>
      </c>
      <c r="D1317" s="9" t="s">
        <v>8</v>
      </c>
      <c r="E1317" s="9" t="s">
        <v>19</v>
      </c>
      <c r="F1317" s="9" t="s">
        <v>13</v>
      </c>
    </row>
    <row r="1318" ht="15.75" customHeight="1">
      <c r="A1318" s="5">
        <v>6644.0</v>
      </c>
      <c r="B1318" s="6" t="s">
        <v>1751</v>
      </c>
      <c r="C1318" s="6" t="s">
        <v>1752</v>
      </c>
      <c r="D1318" s="9" t="s">
        <v>8</v>
      </c>
      <c r="E1318" s="9" t="s">
        <v>19</v>
      </c>
      <c r="F1318" s="9" t="s">
        <v>10</v>
      </c>
    </row>
    <row r="1319" ht="15.75" customHeight="1">
      <c r="A1319" s="5">
        <v>6645.0</v>
      </c>
      <c r="B1319" s="6" t="s">
        <v>1753</v>
      </c>
      <c r="C1319" s="6" t="s">
        <v>1754</v>
      </c>
      <c r="D1319" s="9" t="s">
        <v>8</v>
      </c>
      <c r="E1319" s="9" t="s">
        <v>12</v>
      </c>
      <c r="F1319" s="9" t="s">
        <v>10</v>
      </c>
    </row>
    <row r="1320" ht="15.75" customHeight="1">
      <c r="A1320" s="5">
        <v>6646.0</v>
      </c>
      <c r="B1320" s="6" t="s">
        <v>1755</v>
      </c>
      <c r="C1320" s="6" t="s">
        <v>1756</v>
      </c>
      <c r="D1320" s="9" t="s">
        <v>16</v>
      </c>
      <c r="E1320" s="9"/>
      <c r="F1320" s="9"/>
    </row>
    <row r="1321" ht="15.75" customHeight="1">
      <c r="A1321" s="5">
        <v>6647.0</v>
      </c>
      <c r="B1321" s="6" t="s">
        <v>1757</v>
      </c>
      <c r="C1321" s="6" t="s">
        <v>1758</v>
      </c>
      <c r="D1321" s="9" t="s">
        <v>8</v>
      </c>
      <c r="E1321" s="9" t="s">
        <v>9</v>
      </c>
      <c r="F1321" s="9" t="s">
        <v>13</v>
      </c>
    </row>
    <row r="1322" ht="15.75" customHeight="1">
      <c r="A1322" s="5">
        <v>6648.0</v>
      </c>
      <c r="B1322" s="6" t="s">
        <v>1759</v>
      </c>
      <c r="C1322" s="6" t="s">
        <v>1760</v>
      </c>
      <c r="D1322" s="9" t="s">
        <v>8</v>
      </c>
      <c r="E1322" s="9" t="s">
        <v>12</v>
      </c>
      <c r="F1322" s="9" t="s">
        <v>45</v>
      </c>
    </row>
    <row r="1323" ht="15.75" customHeight="1">
      <c r="A1323" s="5">
        <v>6649.0</v>
      </c>
      <c r="B1323" s="6" t="s">
        <v>1761</v>
      </c>
      <c r="C1323" s="6" t="s">
        <v>1762</v>
      </c>
      <c r="D1323" s="9" t="s">
        <v>8</v>
      </c>
      <c r="E1323" s="9" t="s">
        <v>9</v>
      </c>
      <c r="F1323" s="9" t="s">
        <v>45</v>
      </c>
    </row>
    <row r="1324" ht="15.75" customHeight="1">
      <c r="A1324" s="5">
        <v>6650.0</v>
      </c>
      <c r="B1324" s="6" t="s">
        <v>1763</v>
      </c>
      <c r="C1324" s="6" t="s">
        <v>1764</v>
      </c>
      <c r="D1324" s="9" t="s">
        <v>8</v>
      </c>
      <c r="E1324" s="9" t="s">
        <v>12</v>
      </c>
      <c r="F1324" s="9" t="s">
        <v>10</v>
      </c>
    </row>
    <row r="1325" ht="15.75" customHeight="1">
      <c r="A1325" s="5">
        <v>6651.0</v>
      </c>
      <c r="B1325" s="6" t="s">
        <v>1765</v>
      </c>
      <c r="C1325" s="6" t="s">
        <v>1766</v>
      </c>
      <c r="D1325" s="9" t="s">
        <v>8</v>
      </c>
      <c r="E1325" s="9" t="s">
        <v>19</v>
      </c>
      <c r="F1325" s="9" t="s">
        <v>13</v>
      </c>
    </row>
    <row r="1326" ht="15.75" customHeight="1">
      <c r="A1326" s="5">
        <v>6652.0</v>
      </c>
      <c r="B1326" s="6" t="s">
        <v>1767</v>
      </c>
      <c r="C1326" s="6" t="s">
        <v>1768</v>
      </c>
      <c r="D1326" s="9" t="s">
        <v>8</v>
      </c>
      <c r="E1326" s="9" t="s">
        <v>9</v>
      </c>
      <c r="F1326" s="9" t="s">
        <v>13</v>
      </c>
    </row>
    <row r="1327" ht="15.75" customHeight="1">
      <c r="A1327" s="5">
        <v>6653.0</v>
      </c>
      <c r="B1327" s="6" t="s">
        <v>1769</v>
      </c>
      <c r="C1327" s="6" t="s">
        <v>1770</v>
      </c>
      <c r="D1327" s="9" t="s">
        <v>8</v>
      </c>
      <c r="E1327" s="9" t="s">
        <v>12</v>
      </c>
      <c r="F1327" s="9" t="s">
        <v>10</v>
      </c>
    </row>
    <row r="1328" ht="15.75" customHeight="1">
      <c r="A1328" s="5">
        <v>6654.0</v>
      </c>
      <c r="B1328" s="6" t="s">
        <v>1771</v>
      </c>
      <c r="C1328" s="6" t="s">
        <v>1772</v>
      </c>
      <c r="D1328" s="9" t="s">
        <v>8</v>
      </c>
      <c r="E1328" s="9" t="s">
        <v>9</v>
      </c>
      <c r="F1328" s="9" t="s">
        <v>13</v>
      </c>
    </row>
    <row r="1329" ht="15.75" customHeight="1">
      <c r="A1329" s="5">
        <v>6655.0</v>
      </c>
      <c r="B1329" s="6" t="s">
        <v>1773</v>
      </c>
      <c r="C1329" s="6" t="s">
        <v>1774</v>
      </c>
      <c r="D1329" s="9" t="s">
        <v>8</v>
      </c>
      <c r="E1329" s="9" t="s">
        <v>12</v>
      </c>
      <c r="F1329" s="9" t="s">
        <v>45</v>
      </c>
    </row>
    <row r="1330" ht="15.75" customHeight="1">
      <c r="A1330" s="5">
        <v>6656.0</v>
      </c>
      <c r="B1330" s="6" t="s">
        <v>1775</v>
      </c>
      <c r="C1330" s="6" t="s">
        <v>1776</v>
      </c>
      <c r="D1330" s="9" t="s">
        <v>8</v>
      </c>
      <c r="E1330" s="9" t="s">
        <v>12</v>
      </c>
      <c r="F1330" s="9" t="s">
        <v>10</v>
      </c>
    </row>
    <row r="1331" ht="15.75" customHeight="1">
      <c r="A1331" s="5">
        <v>6657.0</v>
      </c>
      <c r="B1331" s="6" t="s">
        <v>1777</v>
      </c>
      <c r="C1331" s="6" t="s">
        <v>1778</v>
      </c>
      <c r="D1331" s="9" t="s">
        <v>8</v>
      </c>
      <c r="E1331" s="9" t="s">
        <v>19</v>
      </c>
      <c r="F1331" s="9" t="s">
        <v>13</v>
      </c>
    </row>
    <row r="1332" ht="15.75" customHeight="1">
      <c r="A1332" s="5">
        <v>6658.0</v>
      </c>
      <c r="B1332" s="6" t="s">
        <v>1779</v>
      </c>
      <c r="C1332" s="6" t="s">
        <v>1780</v>
      </c>
      <c r="D1332" s="9" t="s">
        <v>8</v>
      </c>
      <c r="E1332" s="9" t="s">
        <v>12</v>
      </c>
      <c r="F1332" s="9" t="s">
        <v>45</v>
      </c>
    </row>
    <row r="1333" ht="15.75" customHeight="1">
      <c r="A1333" s="5">
        <v>6659.0</v>
      </c>
      <c r="B1333" s="6" t="s">
        <v>1781</v>
      </c>
      <c r="C1333" s="6" t="s">
        <v>1782</v>
      </c>
      <c r="D1333" s="9" t="s">
        <v>16</v>
      </c>
      <c r="E1333" s="9"/>
      <c r="F1333" s="9"/>
    </row>
    <row r="1334" ht="15.75" customHeight="1">
      <c r="A1334" s="5">
        <v>6660.0</v>
      </c>
      <c r="B1334" s="6" t="s">
        <v>1783</v>
      </c>
      <c r="C1334" s="6" t="s">
        <v>1784</v>
      </c>
      <c r="D1334" s="9" t="s">
        <v>8</v>
      </c>
      <c r="E1334" s="9" t="s">
        <v>12</v>
      </c>
      <c r="F1334" s="9" t="s">
        <v>10</v>
      </c>
    </row>
    <row r="1335" ht="15.75" customHeight="1">
      <c r="A1335" s="5">
        <v>6661.0</v>
      </c>
      <c r="B1335" s="6" t="s">
        <v>1785</v>
      </c>
      <c r="C1335" s="6" t="s">
        <v>1786</v>
      </c>
      <c r="D1335" s="9" t="s">
        <v>16</v>
      </c>
      <c r="E1335" s="9"/>
      <c r="F1335" s="9"/>
    </row>
    <row r="1336" ht="15.75" customHeight="1">
      <c r="A1336" s="5">
        <v>6662.0</v>
      </c>
      <c r="B1336" s="6" t="s">
        <v>1787</v>
      </c>
      <c r="C1336" s="6" t="s">
        <v>1788</v>
      </c>
      <c r="D1336" s="9" t="s">
        <v>8</v>
      </c>
      <c r="E1336" s="9" t="s">
        <v>12</v>
      </c>
      <c r="F1336" s="9" t="s">
        <v>10</v>
      </c>
    </row>
    <row r="1337" ht="15.75" customHeight="1">
      <c r="A1337" s="5">
        <v>6663.0</v>
      </c>
      <c r="B1337" s="6" t="s">
        <v>1789</v>
      </c>
      <c r="C1337" s="6" t="s">
        <v>1790</v>
      </c>
      <c r="D1337" s="9" t="s">
        <v>8</v>
      </c>
      <c r="E1337" s="9" t="s">
        <v>19</v>
      </c>
      <c r="F1337" s="9" t="s">
        <v>10</v>
      </c>
    </row>
    <row r="1338" ht="15.75" customHeight="1">
      <c r="A1338" s="5">
        <v>6664.0</v>
      </c>
      <c r="B1338" s="6" t="s">
        <v>1791</v>
      </c>
      <c r="C1338" s="6" t="s">
        <v>1792</v>
      </c>
      <c r="D1338" s="9" t="s">
        <v>16</v>
      </c>
      <c r="E1338" s="9"/>
      <c r="F1338" s="9"/>
    </row>
    <row r="1339" ht="15.75" customHeight="1">
      <c r="A1339" s="5">
        <v>6665.0</v>
      </c>
      <c r="B1339" s="6" t="s">
        <v>1793</v>
      </c>
      <c r="C1339" s="6" t="s">
        <v>1794</v>
      </c>
      <c r="D1339" s="9" t="s">
        <v>16</v>
      </c>
      <c r="E1339" s="9"/>
      <c r="F1339" s="9"/>
    </row>
    <row r="1340" ht="15.75" customHeight="1">
      <c r="A1340" s="5">
        <v>6666.0</v>
      </c>
      <c r="B1340" s="6" t="s">
        <v>1795</v>
      </c>
      <c r="C1340" s="6" t="s">
        <v>1796</v>
      </c>
      <c r="D1340" s="9" t="s">
        <v>8</v>
      </c>
      <c r="E1340" s="9" t="s">
        <v>12</v>
      </c>
      <c r="F1340" s="9" t="s">
        <v>10</v>
      </c>
    </row>
    <row r="1341" ht="15.75" customHeight="1">
      <c r="A1341" s="5">
        <v>6667.0</v>
      </c>
      <c r="B1341" s="6" t="s">
        <v>1797</v>
      </c>
      <c r="C1341" s="6" t="s">
        <v>1798</v>
      </c>
      <c r="D1341" s="9" t="s">
        <v>8</v>
      </c>
      <c r="E1341" s="9" t="s">
        <v>9</v>
      </c>
      <c r="F1341" s="9" t="s">
        <v>13</v>
      </c>
    </row>
    <row r="1342" ht="15.75" customHeight="1">
      <c r="A1342" s="5">
        <v>6668.0</v>
      </c>
      <c r="B1342" s="6" t="s">
        <v>1799</v>
      </c>
      <c r="C1342" s="6" t="s">
        <v>1800</v>
      </c>
      <c r="D1342" s="9" t="s">
        <v>16</v>
      </c>
      <c r="E1342" s="9"/>
      <c r="F1342" s="9"/>
    </row>
    <row r="1343" ht="15.75" customHeight="1">
      <c r="A1343" s="5">
        <v>6669.0</v>
      </c>
      <c r="B1343" s="6" t="s">
        <v>1801</v>
      </c>
      <c r="C1343" s="6" t="s">
        <v>1802</v>
      </c>
      <c r="D1343" s="9" t="s">
        <v>8</v>
      </c>
      <c r="E1343" s="9" t="s">
        <v>12</v>
      </c>
      <c r="F1343" s="9" t="s">
        <v>10</v>
      </c>
    </row>
    <row r="1344" ht="15.75" customHeight="1">
      <c r="A1344" s="5">
        <v>6670.0</v>
      </c>
      <c r="B1344" s="6" t="s">
        <v>1803</v>
      </c>
      <c r="C1344" s="6" t="s">
        <v>1804</v>
      </c>
      <c r="D1344" s="9" t="s">
        <v>8</v>
      </c>
      <c r="E1344" s="9" t="s">
        <v>9</v>
      </c>
      <c r="F1344" s="9" t="s">
        <v>13</v>
      </c>
    </row>
    <row r="1345" ht="15.75" customHeight="1">
      <c r="A1345" s="5">
        <v>6671.0</v>
      </c>
      <c r="B1345" s="6" t="s">
        <v>1805</v>
      </c>
      <c r="C1345" s="6" t="s">
        <v>1806</v>
      </c>
      <c r="D1345" s="9" t="s">
        <v>8</v>
      </c>
      <c r="E1345" s="9" t="s">
        <v>9</v>
      </c>
      <c r="F1345" s="9" t="s">
        <v>10</v>
      </c>
    </row>
    <row r="1346" ht="15.75" customHeight="1">
      <c r="A1346" s="5">
        <v>6672.0</v>
      </c>
      <c r="B1346" s="6" t="s">
        <v>1807</v>
      </c>
      <c r="C1346" s="6" t="s">
        <v>1808</v>
      </c>
      <c r="D1346" s="9" t="s">
        <v>16</v>
      </c>
      <c r="E1346" s="9"/>
      <c r="F1346" s="9"/>
    </row>
    <row r="1347" ht="15.75" customHeight="1">
      <c r="A1347" s="5">
        <v>6673.0</v>
      </c>
      <c r="B1347" s="6" t="s">
        <v>1809</v>
      </c>
      <c r="C1347" s="6" t="s">
        <v>1810</v>
      </c>
      <c r="D1347" s="9" t="s">
        <v>8</v>
      </c>
      <c r="E1347" s="9" t="s">
        <v>12</v>
      </c>
      <c r="F1347" s="9" t="s">
        <v>45</v>
      </c>
    </row>
    <row r="1348" ht="15.75" customHeight="1">
      <c r="A1348" s="5">
        <v>6674.0</v>
      </c>
      <c r="B1348" s="6" t="s">
        <v>1811</v>
      </c>
      <c r="C1348" s="6" t="s">
        <v>1812</v>
      </c>
      <c r="D1348" s="9" t="s">
        <v>8</v>
      </c>
      <c r="E1348" s="9" t="s">
        <v>12</v>
      </c>
      <c r="F1348" s="9" t="s">
        <v>45</v>
      </c>
    </row>
    <row r="1349" ht="15.75" customHeight="1">
      <c r="A1349" s="5">
        <v>6675.0</v>
      </c>
      <c r="B1349" s="6" t="s">
        <v>1813</v>
      </c>
      <c r="C1349" s="6" t="s">
        <v>1814</v>
      </c>
      <c r="D1349" s="9" t="s">
        <v>16</v>
      </c>
      <c r="E1349" s="9"/>
      <c r="F1349" s="9"/>
    </row>
    <row r="1350" ht="15.75" customHeight="1">
      <c r="A1350" s="5">
        <v>6676.0</v>
      </c>
      <c r="B1350" s="6" t="s">
        <v>1815</v>
      </c>
      <c r="C1350" s="6" t="s">
        <v>1816</v>
      </c>
      <c r="D1350" s="9" t="s">
        <v>16</v>
      </c>
      <c r="E1350" s="9"/>
      <c r="F1350" s="9"/>
    </row>
    <row r="1351" ht="15.75" customHeight="1">
      <c r="A1351" s="5">
        <v>6677.0</v>
      </c>
      <c r="B1351" s="6" t="s">
        <v>1817</v>
      </c>
      <c r="C1351" s="6" t="s">
        <v>1818</v>
      </c>
      <c r="D1351" s="9" t="s">
        <v>8</v>
      </c>
      <c r="E1351" s="9" t="s">
        <v>19</v>
      </c>
      <c r="F1351" s="9" t="s">
        <v>10</v>
      </c>
    </row>
    <row r="1352" ht="15.75" customHeight="1">
      <c r="A1352" s="5">
        <v>6678.0</v>
      </c>
      <c r="B1352" s="6" t="s">
        <v>1819</v>
      </c>
      <c r="C1352" s="6" t="s">
        <v>1820</v>
      </c>
      <c r="D1352" s="9" t="s">
        <v>16</v>
      </c>
      <c r="E1352" s="9"/>
      <c r="F1352" s="9"/>
    </row>
    <row r="1353" ht="15.75" customHeight="1">
      <c r="A1353" s="5">
        <v>6679.0</v>
      </c>
      <c r="B1353" s="6" t="s">
        <v>1821</v>
      </c>
      <c r="C1353" s="6" t="s">
        <v>1822</v>
      </c>
      <c r="D1353" s="9" t="s">
        <v>8</v>
      </c>
      <c r="E1353" s="9" t="s">
        <v>12</v>
      </c>
      <c r="F1353" s="9" t="s">
        <v>45</v>
      </c>
    </row>
    <row r="1354" ht="15.75" customHeight="1">
      <c r="A1354" s="5">
        <v>6680.0</v>
      </c>
      <c r="B1354" s="6" t="s">
        <v>1823</v>
      </c>
      <c r="C1354" s="6" t="s">
        <v>1824</v>
      </c>
      <c r="D1354" s="9" t="s">
        <v>8</v>
      </c>
      <c r="E1354" s="9" t="s">
        <v>19</v>
      </c>
      <c r="F1354" s="9" t="s">
        <v>13</v>
      </c>
    </row>
    <row r="1355" ht="15.75" customHeight="1">
      <c r="A1355" s="5">
        <v>6681.0</v>
      </c>
      <c r="B1355" s="6" t="s">
        <v>1825</v>
      </c>
      <c r="C1355" s="6" t="s">
        <v>1826</v>
      </c>
      <c r="D1355" s="9" t="s">
        <v>8</v>
      </c>
      <c r="E1355" s="9" t="s">
        <v>9</v>
      </c>
      <c r="F1355" s="9" t="s">
        <v>10</v>
      </c>
    </row>
    <row r="1356" ht="15.75" customHeight="1">
      <c r="A1356" s="5">
        <v>6682.0</v>
      </c>
      <c r="B1356" s="6" t="s">
        <v>1827</v>
      </c>
      <c r="C1356" s="6" t="s">
        <v>1828</v>
      </c>
      <c r="D1356" s="9" t="s">
        <v>8</v>
      </c>
      <c r="E1356" s="9" t="s">
        <v>9</v>
      </c>
      <c r="F1356" s="9" t="s">
        <v>10</v>
      </c>
    </row>
    <row r="1357" ht="15.75" customHeight="1">
      <c r="A1357" s="5">
        <v>6683.0</v>
      </c>
      <c r="B1357" s="6" t="s">
        <v>1829</v>
      </c>
      <c r="C1357" s="6" t="s">
        <v>1830</v>
      </c>
      <c r="D1357" s="9" t="s">
        <v>8</v>
      </c>
      <c r="E1357" s="9" t="s">
        <v>19</v>
      </c>
      <c r="F1357" s="9" t="s">
        <v>13</v>
      </c>
    </row>
    <row r="1358" ht="15.75" customHeight="1">
      <c r="A1358" s="5">
        <v>6684.0</v>
      </c>
      <c r="B1358" s="6" t="s">
        <v>1831</v>
      </c>
      <c r="C1358" s="6" t="s">
        <v>1832</v>
      </c>
      <c r="D1358" s="9" t="s">
        <v>8</v>
      </c>
      <c r="E1358" s="9" t="s">
        <v>12</v>
      </c>
      <c r="F1358" s="9" t="s">
        <v>45</v>
      </c>
    </row>
    <row r="1359" ht="15.75" customHeight="1">
      <c r="A1359" s="5">
        <v>6685.0</v>
      </c>
      <c r="B1359" s="6" t="s">
        <v>1833</v>
      </c>
      <c r="C1359" s="6" t="s">
        <v>1834</v>
      </c>
      <c r="D1359" s="9" t="s">
        <v>8</v>
      </c>
      <c r="E1359" s="9" t="s">
        <v>9</v>
      </c>
      <c r="F1359" s="9" t="s">
        <v>13</v>
      </c>
    </row>
    <row r="1360" ht="15.75" customHeight="1">
      <c r="A1360" s="5">
        <v>6686.0</v>
      </c>
      <c r="B1360" s="6" t="s">
        <v>1835</v>
      </c>
      <c r="C1360" s="6" t="s">
        <v>1836</v>
      </c>
      <c r="D1360" s="9" t="s">
        <v>8</v>
      </c>
      <c r="E1360" s="9" t="s">
        <v>9</v>
      </c>
      <c r="F1360" s="9" t="s">
        <v>45</v>
      </c>
    </row>
    <row r="1361" ht="15.75" customHeight="1">
      <c r="A1361" s="5">
        <v>6687.0</v>
      </c>
      <c r="B1361" s="6" t="s">
        <v>1837</v>
      </c>
      <c r="C1361" s="6" t="s">
        <v>1838</v>
      </c>
      <c r="D1361" s="9" t="s">
        <v>8</v>
      </c>
      <c r="E1361" s="9" t="s">
        <v>12</v>
      </c>
      <c r="F1361" s="9" t="s">
        <v>45</v>
      </c>
    </row>
    <row r="1362" ht="15.75" customHeight="1">
      <c r="A1362" s="5">
        <v>6688.0</v>
      </c>
      <c r="B1362" s="6" t="s">
        <v>1839</v>
      </c>
      <c r="C1362" s="6" t="s">
        <v>1840</v>
      </c>
      <c r="D1362" s="9" t="s">
        <v>8</v>
      </c>
      <c r="E1362" s="9" t="s">
        <v>12</v>
      </c>
      <c r="F1362" s="9" t="s">
        <v>45</v>
      </c>
    </row>
    <row r="1363" ht="15.75" customHeight="1">
      <c r="A1363" s="5">
        <v>6689.0</v>
      </c>
      <c r="B1363" s="6" t="s">
        <v>1841</v>
      </c>
      <c r="C1363" s="6" t="s">
        <v>1842</v>
      </c>
      <c r="D1363" s="9" t="s">
        <v>8</v>
      </c>
      <c r="E1363" s="9" t="s">
        <v>12</v>
      </c>
      <c r="F1363" s="9" t="s">
        <v>45</v>
      </c>
    </row>
    <row r="1364" ht="15.75" customHeight="1">
      <c r="A1364" s="5">
        <v>6690.0</v>
      </c>
      <c r="B1364" s="6" t="s">
        <v>1843</v>
      </c>
      <c r="C1364" s="6" t="s">
        <v>1844</v>
      </c>
      <c r="D1364" s="9" t="s">
        <v>16</v>
      </c>
      <c r="E1364" s="9"/>
      <c r="F1364" s="9"/>
    </row>
    <row r="1365" ht="15.75" customHeight="1">
      <c r="A1365" s="5">
        <v>6691.0</v>
      </c>
      <c r="B1365" s="6" t="s">
        <v>1845</v>
      </c>
      <c r="C1365" s="6" t="s">
        <v>1846</v>
      </c>
      <c r="D1365" s="9" t="s">
        <v>8</v>
      </c>
      <c r="E1365" s="9" t="s">
        <v>19</v>
      </c>
      <c r="F1365" s="9" t="s">
        <v>13</v>
      </c>
    </row>
    <row r="1366" ht="15.75" customHeight="1">
      <c r="A1366" s="5">
        <v>6692.0</v>
      </c>
      <c r="B1366" s="6" t="s">
        <v>1847</v>
      </c>
      <c r="C1366" s="6" t="s">
        <v>1848</v>
      </c>
      <c r="D1366" s="9" t="s">
        <v>16</v>
      </c>
      <c r="E1366" s="9"/>
      <c r="F1366" s="9" t="s">
        <v>13</v>
      </c>
    </row>
    <row r="1367" ht="15.75" customHeight="1">
      <c r="A1367" s="5">
        <v>6693.0</v>
      </c>
      <c r="B1367" s="6" t="s">
        <v>1849</v>
      </c>
      <c r="C1367" s="6" t="s">
        <v>1850</v>
      </c>
      <c r="D1367" s="9" t="s">
        <v>8</v>
      </c>
      <c r="E1367" s="9" t="s">
        <v>9</v>
      </c>
      <c r="F1367" s="9" t="s">
        <v>45</v>
      </c>
    </row>
    <row r="1368" ht="15.75" customHeight="1">
      <c r="A1368" s="5">
        <v>6694.0</v>
      </c>
      <c r="B1368" s="6" t="s">
        <v>1851</v>
      </c>
      <c r="C1368" s="6" t="s">
        <v>1852</v>
      </c>
      <c r="D1368" s="9" t="s">
        <v>16</v>
      </c>
      <c r="E1368" s="9"/>
      <c r="F1368" s="9"/>
    </row>
    <row r="1369" ht="15.75" customHeight="1">
      <c r="A1369" s="5">
        <v>6695.0</v>
      </c>
      <c r="B1369" s="6" t="s">
        <v>1853</v>
      </c>
      <c r="C1369" s="6" t="s">
        <v>1854</v>
      </c>
      <c r="D1369" s="9" t="s">
        <v>8</v>
      </c>
      <c r="E1369" s="9" t="s">
        <v>9</v>
      </c>
      <c r="F1369" s="9" t="s">
        <v>13</v>
      </c>
    </row>
    <row r="1370" ht="15.75" customHeight="1">
      <c r="A1370" s="5">
        <v>6696.0</v>
      </c>
      <c r="B1370" s="6" t="s">
        <v>1855</v>
      </c>
      <c r="C1370" s="6" t="s">
        <v>1856</v>
      </c>
      <c r="D1370" s="9" t="s">
        <v>8</v>
      </c>
      <c r="E1370" s="9" t="s">
        <v>9</v>
      </c>
      <c r="F1370" s="9" t="s">
        <v>10</v>
      </c>
    </row>
    <row r="1371" ht="15.75" customHeight="1">
      <c r="A1371" s="5">
        <v>6697.0</v>
      </c>
      <c r="B1371" s="6" t="s">
        <v>1857</v>
      </c>
      <c r="C1371" s="6" t="s">
        <v>1858</v>
      </c>
      <c r="D1371" s="9" t="s">
        <v>8</v>
      </c>
      <c r="E1371" s="9" t="s">
        <v>12</v>
      </c>
      <c r="F1371" s="9" t="s">
        <v>10</v>
      </c>
    </row>
    <row r="1372" ht="15.75" customHeight="1">
      <c r="A1372" s="5">
        <v>6698.0</v>
      </c>
      <c r="B1372" s="6" t="s">
        <v>1859</v>
      </c>
      <c r="C1372" s="6" t="s">
        <v>1860</v>
      </c>
      <c r="D1372" s="9" t="s">
        <v>16</v>
      </c>
      <c r="E1372" s="9"/>
      <c r="F1372" s="9"/>
    </row>
    <row r="1373" ht="15.75" customHeight="1">
      <c r="A1373" s="5">
        <v>6699.0</v>
      </c>
      <c r="B1373" s="6" t="s">
        <v>1861</v>
      </c>
      <c r="C1373" s="6" t="s">
        <v>1862</v>
      </c>
      <c r="D1373" s="9" t="s">
        <v>8</v>
      </c>
      <c r="E1373" s="9" t="s">
        <v>19</v>
      </c>
      <c r="F1373" s="9" t="s">
        <v>13</v>
      </c>
    </row>
    <row r="1374" ht="15.75" customHeight="1">
      <c r="A1374" s="5">
        <v>6700.0</v>
      </c>
      <c r="B1374" s="6" t="s">
        <v>1863</v>
      </c>
      <c r="C1374" s="6" t="s">
        <v>1864</v>
      </c>
      <c r="D1374" s="9" t="s">
        <v>8</v>
      </c>
      <c r="E1374" s="9" t="s">
        <v>12</v>
      </c>
      <c r="F1374" s="9" t="s">
        <v>10</v>
      </c>
    </row>
    <row r="1375" ht="15.75" customHeight="1">
      <c r="A1375" s="5">
        <v>6701.0</v>
      </c>
      <c r="B1375" s="6" t="s">
        <v>1865</v>
      </c>
      <c r="C1375" s="6" t="s">
        <v>1866</v>
      </c>
      <c r="D1375" s="9" t="s">
        <v>8</v>
      </c>
      <c r="E1375" s="9" t="s">
        <v>19</v>
      </c>
      <c r="F1375" s="9" t="s">
        <v>13</v>
      </c>
    </row>
    <row r="1376" ht="15.75" customHeight="1">
      <c r="A1376" s="5">
        <v>6702.0</v>
      </c>
      <c r="B1376" s="6" t="s">
        <v>1867</v>
      </c>
      <c r="C1376" s="6" t="s">
        <v>1868</v>
      </c>
      <c r="D1376" s="9" t="s">
        <v>8</v>
      </c>
      <c r="E1376" s="9" t="s">
        <v>12</v>
      </c>
      <c r="F1376" s="9" t="s">
        <v>10</v>
      </c>
    </row>
    <row r="1377" ht="15.75" customHeight="1">
      <c r="A1377" s="5">
        <v>6703.0</v>
      </c>
      <c r="B1377" s="6" t="s">
        <v>1869</v>
      </c>
      <c r="C1377" s="6" t="s">
        <v>1870</v>
      </c>
      <c r="D1377" s="9" t="s">
        <v>8</v>
      </c>
      <c r="E1377" s="9" t="s">
        <v>19</v>
      </c>
      <c r="F1377" s="9" t="s">
        <v>13</v>
      </c>
    </row>
    <row r="1378" ht="15.75" customHeight="1">
      <c r="A1378" s="5">
        <v>6704.0</v>
      </c>
      <c r="B1378" s="6" t="s">
        <v>1871</v>
      </c>
      <c r="C1378" s="6" t="s">
        <v>1872</v>
      </c>
      <c r="D1378" s="9" t="s">
        <v>8</v>
      </c>
      <c r="E1378" s="9" t="s">
        <v>12</v>
      </c>
      <c r="F1378" s="9" t="s">
        <v>10</v>
      </c>
    </row>
    <row r="1379" ht="15.75" customHeight="1">
      <c r="A1379" s="5">
        <v>6705.0</v>
      </c>
      <c r="B1379" s="6" t="s">
        <v>1873</v>
      </c>
      <c r="C1379" s="6" t="s">
        <v>1874</v>
      </c>
      <c r="D1379" s="9" t="s">
        <v>8</v>
      </c>
      <c r="E1379" s="9" t="s">
        <v>19</v>
      </c>
      <c r="F1379" s="9" t="s">
        <v>13</v>
      </c>
    </row>
    <row r="1380" ht="15.75" customHeight="1">
      <c r="A1380" s="5">
        <v>6706.0</v>
      </c>
      <c r="B1380" s="6" t="s">
        <v>1875</v>
      </c>
      <c r="C1380" s="6" t="s">
        <v>1876</v>
      </c>
      <c r="D1380" s="9" t="s">
        <v>8</v>
      </c>
      <c r="E1380" s="9" t="s">
        <v>12</v>
      </c>
      <c r="F1380" s="9" t="s">
        <v>45</v>
      </c>
    </row>
    <row r="1381" ht="15.75" customHeight="1">
      <c r="A1381" s="5">
        <v>6707.0</v>
      </c>
      <c r="B1381" s="6" t="s">
        <v>1877</v>
      </c>
      <c r="C1381" s="6" t="s">
        <v>1878</v>
      </c>
      <c r="D1381" s="9" t="s">
        <v>16</v>
      </c>
      <c r="E1381" s="9"/>
      <c r="F1381" s="9"/>
    </row>
    <row r="1382" ht="15.75" customHeight="1">
      <c r="A1382" s="5">
        <v>6708.0</v>
      </c>
      <c r="B1382" s="6" t="s">
        <v>1879</v>
      </c>
      <c r="C1382" s="6" t="s">
        <v>1880</v>
      </c>
      <c r="D1382" s="9" t="s">
        <v>8</v>
      </c>
      <c r="E1382" s="9" t="s">
        <v>12</v>
      </c>
      <c r="F1382" s="9" t="s">
        <v>45</v>
      </c>
    </row>
    <row r="1383" ht="15.75" customHeight="1">
      <c r="A1383" s="5">
        <v>6709.0</v>
      </c>
      <c r="B1383" s="6" t="s">
        <v>1881</v>
      </c>
      <c r="C1383" s="6" t="s">
        <v>1882</v>
      </c>
      <c r="D1383" s="9" t="s">
        <v>8</v>
      </c>
      <c r="E1383" s="9" t="s">
        <v>19</v>
      </c>
      <c r="F1383" s="9" t="s">
        <v>13</v>
      </c>
    </row>
    <row r="1384" ht="15.75" customHeight="1">
      <c r="A1384" s="5">
        <v>6710.0</v>
      </c>
      <c r="B1384" s="6" t="s">
        <v>1883</v>
      </c>
      <c r="C1384" s="6" t="s">
        <v>1884</v>
      </c>
      <c r="D1384" s="9" t="s">
        <v>8</v>
      </c>
      <c r="E1384" s="9" t="s">
        <v>12</v>
      </c>
      <c r="F1384" s="9" t="s">
        <v>10</v>
      </c>
    </row>
    <row r="1385" ht="15.75" customHeight="1">
      <c r="A1385" s="5">
        <v>6711.0</v>
      </c>
      <c r="B1385" s="6" t="s">
        <v>1885</v>
      </c>
      <c r="C1385" s="6" t="s">
        <v>1886</v>
      </c>
      <c r="D1385" s="9" t="s">
        <v>8</v>
      </c>
      <c r="E1385" s="9" t="s">
        <v>9</v>
      </c>
      <c r="F1385" s="9" t="s">
        <v>13</v>
      </c>
    </row>
    <row r="1386" ht="15.75" customHeight="1">
      <c r="A1386" s="5">
        <v>6712.0</v>
      </c>
      <c r="B1386" s="6" t="s">
        <v>1887</v>
      </c>
      <c r="C1386" s="6" t="s">
        <v>1888</v>
      </c>
      <c r="D1386" s="9" t="s">
        <v>8</v>
      </c>
      <c r="E1386" s="9" t="s">
        <v>19</v>
      </c>
      <c r="F1386" s="9" t="s">
        <v>13</v>
      </c>
    </row>
    <row r="1387" ht="15.75" customHeight="1">
      <c r="A1387" s="5">
        <v>6713.0</v>
      </c>
      <c r="B1387" s="6" t="s">
        <v>1889</v>
      </c>
      <c r="C1387" s="6" t="s">
        <v>1890</v>
      </c>
      <c r="D1387" s="9" t="s">
        <v>8</v>
      </c>
      <c r="E1387" s="9" t="s">
        <v>9</v>
      </c>
      <c r="F1387" s="9" t="s">
        <v>10</v>
      </c>
    </row>
    <row r="1388" ht="15.75" customHeight="1">
      <c r="A1388" s="5">
        <v>6714.0</v>
      </c>
      <c r="B1388" s="6" t="s">
        <v>1889</v>
      </c>
      <c r="C1388" s="6" t="s">
        <v>1891</v>
      </c>
      <c r="D1388" s="9" t="s">
        <v>8</v>
      </c>
      <c r="E1388" s="9" t="s">
        <v>19</v>
      </c>
      <c r="F1388" s="9" t="s">
        <v>13</v>
      </c>
    </row>
    <row r="1389" ht="15.75" customHeight="1">
      <c r="A1389" s="5">
        <v>6715.0</v>
      </c>
      <c r="B1389" s="6" t="s">
        <v>1892</v>
      </c>
      <c r="C1389" s="6" t="s">
        <v>1893</v>
      </c>
      <c r="D1389" s="9" t="s">
        <v>8</v>
      </c>
      <c r="E1389" s="9" t="s">
        <v>19</v>
      </c>
      <c r="F1389" s="9" t="s">
        <v>13</v>
      </c>
    </row>
    <row r="1390" ht="15.75" customHeight="1">
      <c r="A1390" s="5">
        <v>6716.0</v>
      </c>
      <c r="B1390" s="6" t="s">
        <v>1894</v>
      </c>
      <c r="C1390" s="6" t="s">
        <v>1895</v>
      </c>
      <c r="D1390" s="9" t="s">
        <v>8</v>
      </c>
      <c r="E1390" s="9" t="s">
        <v>12</v>
      </c>
      <c r="F1390" s="9" t="s">
        <v>10</v>
      </c>
    </row>
    <row r="1391" ht="15.75" customHeight="1">
      <c r="A1391" s="5">
        <v>6717.0</v>
      </c>
      <c r="B1391" s="6" t="s">
        <v>1896</v>
      </c>
      <c r="C1391" s="6" t="s">
        <v>1897</v>
      </c>
      <c r="D1391" s="9" t="s">
        <v>8</v>
      </c>
      <c r="E1391" s="9" t="s">
        <v>9</v>
      </c>
      <c r="F1391" s="9" t="s">
        <v>13</v>
      </c>
    </row>
    <row r="1392" ht="15.75" customHeight="1">
      <c r="A1392" s="5">
        <v>6718.0</v>
      </c>
      <c r="B1392" s="6" t="s">
        <v>1898</v>
      </c>
      <c r="C1392" s="6" t="s">
        <v>1899</v>
      </c>
      <c r="D1392" s="9" t="s">
        <v>8</v>
      </c>
      <c r="E1392" s="9" t="s">
        <v>12</v>
      </c>
      <c r="F1392" s="9" t="s">
        <v>10</v>
      </c>
    </row>
    <row r="1393" ht="15.75" customHeight="1">
      <c r="A1393" s="5">
        <v>6719.0</v>
      </c>
      <c r="B1393" s="6" t="s">
        <v>1900</v>
      </c>
      <c r="C1393" s="6" t="s">
        <v>1901</v>
      </c>
      <c r="D1393" s="9" t="s">
        <v>8</v>
      </c>
      <c r="E1393" s="9" t="s">
        <v>9</v>
      </c>
      <c r="F1393" s="9" t="s">
        <v>45</v>
      </c>
    </row>
    <row r="1394" ht="15.75" customHeight="1">
      <c r="A1394" s="5">
        <v>6720.0</v>
      </c>
      <c r="B1394" s="6" t="s">
        <v>1902</v>
      </c>
      <c r="C1394" s="6" t="s">
        <v>1903</v>
      </c>
      <c r="D1394" s="9" t="s">
        <v>8</v>
      </c>
      <c r="E1394" s="9" t="s">
        <v>12</v>
      </c>
      <c r="F1394" s="9" t="s">
        <v>45</v>
      </c>
    </row>
    <row r="1395" ht="15.75" customHeight="1">
      <c r="A1395" s="5">
        <v>6721.0</v>
      </c>
      <c r="B1395" s="6" t="s">
        <v>1904</v>
      </c>
      <c r="C1395" s="6" t="s">
        <v>1905</v>
      </c>
      <c r="D1395" s="9" t="s">
        <v>8</v>
      </c>
      <c r="E1395" s="9" t="s">
        <v>12</v>
      </c>
      <c r="F1395" s="9" t="s">
        <v>10</v>
      </c>
    </row>
    <row r="1396" ht="15.75" customHeight="1">
      <c r="A1396" s="5">
        <v>6722.0</v>
      </c>
      <c r="B1396" s="6" t="s">
        <v>1906</v>
      </c>
      <c r="C1396" s="6" t="s">
        <v>1907</v>
      </c>
      <c r="D1396" s="9" t="s">
        <v>8</v>
      </c>
      <c r="E1396" s="9" t="s">
        <v>12</v>
      </c>
      <c r="F1396" s="9" t="s">
        <v>45</v>
      </c>
    </row>
    <row r="1397" ht="15.75" customHeight="1">
      <c r="A1397" s="5">
        <v>6723.0</v>
      </c>
      <c r="B1397" s="6" t="s">
        <v>1908</v>
      </c>
      <c r="C1397" s="6" t="s">
        <v>1909</v>
      </c>
      <c r="D1397" s="9" t="s">
        <v>16</v>
      </c>
      <c r="E1397" s="9"/>
      <c r="F1397" s="9"/>
    </row>
    <row r="1398" ht="15.75" customHeight="1">
      <c r="A1398" s="5">
        <v>6724.0</v>
      </c>
      <c r="B1398" s="6" t="s">
        <v>1910</v>
      </c>
      <c r="C1398" s="6" t="s">
        <v>1911</v>
      </c>
      <c r="D1398" s="9" t="s">
        <v>8</v>
      </c>
      <c r="E1398" s="9" t="s">
        <v>12</v>
      </c>
      <c r="F1398" s="9" t="s">
        <v>13</v>
      </c>
    </row>
    <row r="1399" ht="15.75" customHeight="1">
      <c r="A1399" s="5">
        <v>6725.0</v>
      </c>
      <c r="B1399" s="6" t="s">
        <v>1912</v>
      </c>
      <c r="C1399" s="6" t="s">
        <v>1913</v>
      </c>
      <c r="D1399" s="9" t="s">
        <v>8</v>
      </c>
      <c r="E1399" s="9" t="s">
        <v>9</v>
      </c>
      <c r="F1399" s="9" t="s">
        <v>10</v>
      </c>
    </row>
    <row r="1400" ht="15.75" customHeight="1">
      <c r="A1400" s="5">
        <v>6726.0</v>
      </c>
      <c r="B1400" s="6" t="s">
        <v>1914</v>
      </c>
      <c r="C1400" s="6" t="s">
        <v>1915</v>
      </c>
      <c r="D1400" s="9" t="s">
        <v>8</v>
      </c>
      <c r="E1400" s="9" t="s">
        <v>12</v>
      </c>
      <c r="F1400" s="9" t="s">
        <v>10</v>
      </c>
    </row>
    <row r="1401" ht="15.75" customHeight="1">
      <c r="A1401" s="5">
        <v>6727.0</v>
      </c>
      <c r="B1401" s="6" t="s">
        <v>1916</v>
      </c>
      <c r="C1401" s="6" t="s">
        <v>1917</v>
      </c>
      <c r="D1401" s="9" t="s">
        <v>8</v>
      </c>
      <c r="E1401" s="9" t="s">
        <v>19</v>
      </c>
      <c r="F1401" s="9" t="s">
        <v>13</v>
      </c>
    </row>
    <row r="1402" ht="15.75" customHeight="1">
      <c r="A1402" s="5">
        <v>6728.0</v>
      </c>
      <c r="B1402" s="6" t="s">
        <v>1918</v>
      </c>
      <c r="C1402" s="6" t="s">
        <v>1919</v>
      </c>
      <c r="D1402" s="9" t="s">
        <v>8</v>
      </c>
      <c r="E1402" s="9" t="s">
        <v>19</v>
      </c>
      <c r="F1402" s="9" t="s">
        <v>13</v>
      </c>
    </row>
    <row r="1403" ht="15.75" customHeight="1">
      <c r="A1403" s="5">
        <v>6729.0</v>
      </c>
      <c r="B1403" s="6" t="s">
        <v>1920</v>
      </c>
      <c r="C1403" s="6" t="s">
        <v>1921</v>
      </c>
      <c r="D1403" s="9" t="s">
        <v>8</v>
      </c>
      <c r="E1403" s="9" t="s">
        <v>19</v>
      </c>
      <c r="F1403" s="9" t="s">
        <v>13</v>
      </c>
    </row>
    <row r="1404" ht="15.75" customHeight="1">
      <c r="A1404" s="5">
        <v>6730.0</v>
      </c>
      <c r="B1404" s="6" t="s">
        <v>1922</v>
      </c>
      <c r="C1404" s="6" t="s">
        <v>1923</v>
      </c>
      <c r="D1404" s="9" t="s">
        <v>16</v>
      </c>
      <c r="E1404" s="9"/>
      <c r="F1404" s="9"/>
    </row>
    <row r="1405" ht="15.75" customHeight="1">
      <c r="A1405" s="5">
        <v>6731.0</v>
      </c>
      <c r="B1405" s="6" t="s">
        <v>1924</v>
      </c>
      <c r="C1405" s="6" t="s">
        <v>1925</v>
      </c>
      <c r="D1405" s="9" t="s">
        <v>16</v>
      </c>
      <c r="E1405" s="9"/>
      <c r="F1405" s="9"/>
    </row>
    <row r="1406" ht="15.75" customHeight="1">
      <c r="A1406" s="5">
        <v>6732.0</v>
      </c>
      <c r="B1406" s="6" t="s">
        <v>1926</v>
      </c>
      <c r="C1406" s="6" t="s">
        <v>1927</v>
      </c>
      <c r="D1406" s="9" t="s">
        <v>8</v>
      </c>
      <c r="E1406" s="9" t="s">
        <v>9</v>
      </c>
      <c r="F1406" s="9" t="s">
        <v>13</v>
      </c>
    </row>
    <row r="1407" ht="15.75" customHeight="1">
      <c r="A1407" s="5">
        <v>6733.0</v>
      </c>
      <c r="B1407" s="6" t="s">
        <v>1928</v>
      </c>
      <c r="C1407" s="6" t="s">
        <v>1929</v>
      </c>
      <c r="D1407" s="9" t="s">
        <v>8</v>
      </c>
      <c r="E1407" s="9" t="s">
        <v>9</v>
      </c>
      <c r="F1407" s="9" t="s">
        <v>13</v>
      </c>
    </row>
    <row r="1408" ht="15.75" customHeight="1">
      <c r="A1408" s="5">
        <v>6734.0</v>
      </c>
      <c r="B1408" s="6" t="s">
        <v>1930</v>
      </c>
      <c r="C1408" s="6" t="s">
        <v>1931</v>
      </c>
      <c r="D1408" s="9" t="s">
        <v>8</v>
      </c>
      <c r="E1408" s="9" t="s">
        <v>12</v>
      </c>
      <c r="F1408" s="9" t="s">
        <v>10</v>
      </c>
    </row>
    <row r="1409" ht="15.75" customHeight="1">
      <c r="A1409" s="5">
        <v>6735.0</v>
      </c>
      <c r="B1409" s="6" t="s">
        <v>1932</v>
      </c>
      <c r="C1409" s="6" t="s">
        <v>1933</v>
      </c>
      <c r="D1409" s="9" t="s">
        <v>16</v>
      </c>
      <c r="E1409" s="9"/>
      <c r="F1409" s="9"/>
    </row>
    <row r="1410" ht="15.75" customHeight="1">
      <c r="A1410" s="5">
        <v>6736.0</v>
      </c>
      <c r="B1410" s="6" t="s">
        <v>1934</v>
      </c>
      <c r="C1410" s="6" t="s">
        <v>1935</v>
      </c>
      <c r="D1410" s="9" t="s">
        <v>8</v>
      </c>
      <c r="E1410" s="9" t="s">
        <v>12</v>
      </c>
      <c r="F1410" s="9" t="s">
        <v>10</v>
      </c>
    </row>
    <row r="1411" ht="15.75" customHeight="1">
      <c r="A1411" s="5">
        <v>6737.0</v>
      </c>
      <c r="B1411" s="6" t="s">
        <v>1936</v>
      </c>
      <c r="C1411" s="6" t="s">
        <v>1937</v>
      </c>
      <c r="D1411" s="9" t="s">
        <v>8</v>
      </c>
      <c r="E1411" s="9" t="s">
        <v>9</v>
      </c>
      <c r="F1411" s="9" t="s">
        <v>10</v>
      </c>
    </row>
    <row r="1412" ht="15.75" customHeight="1">
      <c r="A1412" s="5">
        <v>6738.0</v>
      </c>
      <c r="B1412" s="6" t="s">
        <v>1938</v>
      </c>
      <c r="C1412" s="6" t="s">
        <v>1939</v>
      </c>
      <c r="D1412" s="9" t="s">
        <v>8</v>
      </c>
      <c r="E1412" s="9" t="s">
        <v>19</v>
      </c>
      <c r="F1412" s="9" t="s">
        <v>13</v>
      </c>
    </row>
    <row r="1413" ht="15.75" customHeight="1">
      <c r="A1413" s="5">
        <v>6739.0</v>
      </c>
      <c r="B1413" s="6" t="s">
        <v>1940</v>
      </c>
      <c r="C1413" s="6" t="s">
        <v>1941</v>
      </c>
      <c r="D1413" s="9" t="s">
        <v>16</v>
      </c>
      <c r="E1413" s="9"/>
      <c r="F1413" s="9"/>
    </row>
    <row r="1414" ht="15.75" customHeight="1">
      <c r="A1414" s="5">
        <v>6740.0</v>
      </c>
      <c r="B1414" s="6" t="s">
        <v>1942</v>
      </c>
      <c r="C1414" s="6" t="s">
        <v>1943</v>
      </c>
      <c r="D1414" s="9" t="s">
        <v>16</v>
      </c>
      <c r="E1414" s="9"/>
      <c r="F1414" s="9"/>
    </row>
    <row r="1415" ht="15.75" customHeight="1">
      <c r="A1415" s="5">
        <v>6741.0</v>
      </c>
      <c r="B1415" s="6" t="s">
        <v>1944</v>
      </c>
      <c r="C1415" s="6" t="s">
        <v>1945</v>
      </c>
      <c r="D1415" s="9" t="s">
        <v>8</v>
      </c>
      <c r="E1415" s="9" t="s">
        <v>12</v>
      </c>
      <c r="F1415" s="9" t="s">
        <v>45</v>
      </c>
    </row>
    <row r="1416" ht="15.75" customHeight="1">
      <c r="A1416" s="5">
        <v>6742.0</v>
      </c>
      <c r="B1416" s="6" t="s">
        <v>1946</v>
      </c>
      <c r="C1416" s="6" t="s">
        <v>1947</v>
      </c>
      <c r="D1416" s="9" t="s">
        <v>8</v>
      </c>
      <c r="E1416" s="9" t="s">
        <v>19</v>
      </c>
      <c r="F1416" s="9" t="s">
        <v>13</v>
      </c>
    </row>
    <row r="1417" ht="15.75" customHeight="1">
      <c r="A1417" s="5">
        <v>6743.0</v>
      </c>
      <c r="B1417" s="6" t="s">
        <v>1948</v>
      </c>
      <c r="C1417" s="6" t="s">
        <v>1949</v>
      </c>
      <c r="D1417" s="9" t="s">
        <v>8</v>
      </c>
      <c r="E1417" s="9" t="s">
        <v>9</v>
      </c>
      <c r="F1417" s="9" t="s">
        <v>45</v>
      </c>
    </row>
    <row r="1418" ht="15.75" customHeight="1">
      <c r="A1418" s="5">
        <v>6744.0</v>
      </c>
      <c r="B1418" s="6" t="s">
        <v>1950</v>
      </c>
      <c r="C1418" s="6" t="s">
        <v>1951</v>
      </c>
      <c r="D1418" s="9" t="s">
        <v>8</v>
      </c>
      <c r="E1418" s="9" t="s">
        <v>9</v>
      </c>
      <c r="F1418" s="9" t="s">
        <v>13</v>
      </c>
    </row>
    <row r="1419" ht="15.75" customHeight="1">
      <c r="A1419" s="5">
        <v>6745.0</v>
      </c>
      <c r="B1419" s="6" t="s">
        <v>1952</v>
      </c>
      <c r="C1419" s="6" t="s">
        <v>1953</v>
      </c>
      <c r="D1419" s="9" t="s">
        <v>16</v>
      </c>
      <c r="E1419" s="9"/>
      <c r="F1419" s="9"/>
    </row>
    <row r="1420" ht="15.75" customHeight="1">
      <c r="A1420" s="5">
        <v>6746.0</v>
      </c>
      <c r="B1420" s="6" t="s">
        <v>1954</v>
      </c>
      <c r="C1420" s="6" t="s">
        <v>1955</v>
      </c>
      <c r="D1420" s="9" t="s">
        <v>8</v>
      </c>
      <c r="E1420" s="9" t="s">
        <v>12</v>
      </c>
      <c r="F1420" s="9" t="s">
        <v>10</v>
      </c>
    </row>
    <row r="1421" ht="15.75" customHeight="1">
      <c r="A1421" s="5">
        <v>6747.0</v>
      </c>
      <c r="B1421" s="6" t="s">
        <v>1956</v>
      </c>
      <c r="C1421" s="6" t="s">
        <v>1957</v>
      </c>
      <c r="D1421" s="9" t="s">
        <v>16</v>
      </c>
      <c r="E1421" s="9"/>
      <c r="F1421" s="9"/>
    </row>
    <row r="1422" ht="15.75" customHeight="1">
      <c r="A1422" s="5">
        <v>6748.0</v>
      </c>
      <c r="B1422" s="6" t="s">
        <v>1958</v>
      </c>
      <c r="C1422" s="6" t="s">
        <v>1959</v>
      </c>
      <c r="D1422" s="9" t="s">
        <v>8</v>
      </c>
      <c r="E1422" s="9" t="s">
        <v>9</v>
      </c>
      <c r="F1422" s="9" t="s">
        <v>10</v>
      </c>
    </row>
    <row r="1423" ht="15.75" customHeight="1">
      <c r="A1423" s="5">
        <v>6749.0</v>
      </c>
      <c r="B1423" s="6" t="s">
        <v>1960</v>
      </c>
      <c r="C1423" s="6" t="s">
        <v>1961</v>
      </c>
      <c r="D1423" s="9" t="s">
        <v>8</v>
      </c>
      <c r="E1423" s="9" t="s">
        <v>12</v>
      </c>
      <c r="F1423" s="9" t="s">
        <v>10</v>
      </c>
    </row>
    <row r="1424" ht="15.75" customHeight="1">
      <c r="A1424" s="5">
        <v>6750.0</v>
      </c>
      <c r="B1424" s="6" t="s">
        <v>1962</v>
      </c>
      <c r="C1424" s="6" t="s">
        <v>1963</v>
      </c>
      <c r="D1424" s="9" t="s">
        <v>16</v>
      </c>
      <c r="E1424" s="9"/>
      <c r="F1424" s="9"/>
    </row>
    <row r="1425" ht="15.75" customHeight="1">
      <c r="A1425" s="5">
        <v>6751.0</v>
      </c>
      <c r="B1425" s="6" t="s">
        <v>1964</v>
      </c>
      <c r="C1425" s="6" t="s">
        <v>1965</v>
      </c>
      <c r="D1425" s="9" t="s">
        <v>8</v>
      </c>
      <c r="E1425" s="9" t="s">
        <v>19</v>
      </c>
      <c r="F1425" s="9" t="s">
        <v>13</v>
      </c>
    </row>
    <row r="1426" ht="15.75" customHeight="1">
      <c r="A1426" s="5">
        <v>6752.0</v>
      </c>
      <c r="B1426" s="6" t="s">
        <v>1966</v>
      </c>
      <c r="C1426" s="6" t="s">
        <v>1967</v>
      </c>
      <c r="D1426" s="9" t="s">
        <v>8</v>
      </c>
      <c r="E1426" s="9" t="s">
        <v>19</v>
      </c>
      <c r="F1426" s="9" t="s">
        <v>13</v>
      </c>
    </row>
    <row r="1427" ht="15.75" customHeight="1">
      <c r="A1427" s="5">
        <v>6753.0</v>
      </c>
      <c r="B1427" s="6" t="s">
        <v>1968</v>
      </c>
      <c r="C1427" s="6" t="s">
        <v>1969</v>
      </c>
      <c r="D1427" s="9" t="s">
        <v>8</v>
      </c>
      <c r="E1427" s="9" t="s">
        <v>9</v>
      </c>
      <c r="F1427" s="9" t="s">
        <v>10</v>
      </c>
    </row>
    <row r="1428" ht="15.75" customHeight="1">
      <c r="A1428" s="5">
        <v>6754.0</v>
      </c>
      <c r="B1428" s="6" t="s">
        <v>1970</v>
      </c>
      <c r="C1428" s="6" t="s">
        <v>1971</v>
      </c>
      <c r="D1428" s="9" t="s">
        <v>8</v>
      </c>
      <c r="E1428" s="9" t="s">
        <v>12</v>
      </c>
      <c r="F1428" s="9" t="s">
        <v>45</v>
      </c>
    </row>
    <row r="1429" ht="15.75" customHeight="1">
      <c r="A1429" s="5">
        <v>6755.0</v>
      </c>
      <c r="B1429" s="6" t="s">
        <v>1972</v>
      </c>
      <c r="C1429" s="6" t="s">
        <v>1973</v>
      </c>
      <c r="D1429" s="9" t="s">
        <v>8</v>
      </c>
      <c r="E1429" s="9" t="s">
        <v>19</v>
      </c>
      <c r="F1429" s="9" t="s">
        <v>13</v>
      </c>
    </row>
    <row r="1430" ht="15.75" customHeight="1">
      <c r="A1430" s="5">
        <v>6756.0</v>
      </c>
      <c r="B1430" s="6" t="s">
        <v>1974</v>
      </c>
      <c r="C1430" s="6" t="s">
        <v>1975</v>
      </c>
      <c r="D1430" s="9" t="s">
        <v>8</v>
      </c>
      <c r="E1430" s="9" t="s">
        <v>19</v>
      </c>
      <c r="F1430" s="9" t="s">
        <v>13</v>
      </c>
    </row>
    <row r="1431" ht="15.75" customHeight="1">
      <c r="A1431" s="5">
        <v>6757.0</v>
      </c>
      <c r="B1431" s="6" t="s">
        <v>1976</v>
      </c>
      <c r="C1431" s="6" t="s">
        <v>1977</v>
      </c>
      <c r="D1431" s="9" t="s">
        <v>16</v>
      </c>
      <c r="E1431" s="9"/>
      <c r="F1431" s="9"/>
    </row>
    <row r="1432" ht="15.75" customHeight="1">
      <c r="A1432" s="5">
        <v>6758.0</v>
      </c>
      <c r="B1432" s="6" t="s">
        <v>1978</v>
      </c>
      <c r="C1432" s="6" t="s">
        <v>1979</v>
      </c>
      <c r="D1432" s="9" t="s">
        <v>8</v>
      </c>
      <c r="E1432" s="9" t="s">
        <v>9</v>
      </c>
      <c r="F1432" s="9" t="s">
        <v>13</v>
      </c>
    </row>
    <row r="1433" ht="15.75" customHeight="1">
      <c r="A1433" s="5">
        <v>6759.0</v>
      </c>
      <c r="B1433" s="6" t="s">
        <v>1980</v>
      </c>
      <c r="C1433" s="6" t="s">
        <v>1981</v>
      </c>
      <c r="D1433" s="9" t="s">
        <v>8</v>
      </c>
      <c r="E1433" s="9" t="s">
        <v>12</v>
      </c>
      <c r="F1433" s="9" t="s">
        <v>45</v>
      </c>
    </row>
    <row r="1434" ht="15.75" customHeight="1">
      <c r="A1434" s="5">
        <v>6760.0</v>
      </c>
      <c r="B1434" s="6" t="s">
        <v>1982</v>
      </c>
      <c r="C1434" s="6" t="s">
        <v>1983</v>
      </c>
      <c r="D1434" s="9" t="s">
        <v>8</v>
      </c>
      <c r="E1434" s="9" t="s">
        <v>19</v>
      </c>
      <c r="F1434" s="9" t="s">
        <v>10</v>
      </c>
    </row>
    <row r="1435" ht="15.75" customHeight="1">
      <c r="A1435" s="5">
        <v>6761.0</v>
      </c>
      <c r="B1435" s="6" t="s">
        <v>1982</v>
      </c>
      <c r="C1435" s="6" t="s">
        <v>1984</v>
      </c>
      <c r="D1435" s="9" t="s">
        <v>8</v>
      </c>
      <c r="E1435" s="9" t="s">
        <v>19</v>
      </c>
      <c r="F1435" s="9" t="s">
        <v>13</v>
      </c>
    </row>
    <row r="1436" ht="15.75" customHeight="1">
      <c r="A1436" s="5">
        <v>6762.0</v>
      </c>
      <c r="B1436" s="6" t="s">
        <v>1985</v>
      </c>
      <c r="C1436" s="6" t="s">
        <v>1986</v>
      </c>
      <c r="D1436" s="9" t="s">
        <v>16</v>
      </c>
      <c r="E1436" s="9"/>
      <c r="F1436" s="9"/>
    </row>
    <row r="1437" ht="15.75" customHeight="1">
      <c r="A1437" s="5">
        <v>6763.0</v>
      </c>
      <c r="B1437" s="6" t="s">
        <v>1987</v>
      </c>
      <c r="C1437" s="6" t="s">
        <v>1988</v>
      </c>
      <c r="D1437" s="9" t="s">
        <v>16</v>
      </c>
      <c r="E1437" s="9"/>
      <c r="F1437" s="9"/>
    </row>
    <row r="1438" ht="15.75" customHeight="1">
      <c r="A1438" s="5">
        <v>6764.0</v>
      </c>
      <c r="B1438" s="6" t="s">
        <v>1989</v>
      </c>
      <c r="C1438" s="6" t="s">
        <v>1990</v>
      </c>
      <c r="D1438" s="9" t="s">
        <v>8</v>
      </c>
      <c r="E1438" s="9" t="s">
        <v>19</v>
      </c>
      <c r="F1438" s="9" t="s">
        <v>13</v>
      </c>
    </row>
    <row r="1439" ht="15.75" customHeight="1">
      <c r="A1439" s="5">
        <v>6765.0</v>
      </c>
      <c r="B1439" s="6" t="s">
        <v>1991</v>
      </c>
      <c r="C1439" s="6" t="s">
        <v>1992</v>
      </c>
      <c r="D1439" s="9" t="s">
        <v>8</v>
      </c>
      <c r="E1439" s="9" t="s">
        <v>19</v>
      </c>
      <c r="F1439" s="9" t="s">
        <v>13</v>
      </c>
    </row>
    <row r="1440" ht="15.75" customHeight="1">
      <c r="A1440" s="5">
        <v>6766.0</v>
      </c>
      <c r="B1440" s="6" t="s">
        <v>1993</v>
      </c>
      <c r="C1440" s="6" t="s">
        <v>1994</v>
      </c>
      <c r="D1440" s="9" t="s">
        <v>16</v>
      </c>
      <c r="E1440" s="9"/>
      <c r="F1440" s="9"/>
    </row>
    <row r="1441" ht="15.75" customHeight="1">
      <c r="A1441" s="5">
        <v>6767.0</v>
      </c>
      <c r="B1441" s="6" t="s">
        <v>1995</v>
      </c>
      <c r="C1441" s="6" t="s">
        <v>1996</v>
      </c>
      <c r="D1441" s="9" t="s">
        <v>8</v>
      </c>
      <c r="E1441" s="9" t="s">
        <v>19</v>
      </c>
      <c r="F1441" s="9" t="s">
        <v>10</v>
      </c>
    </row>
    <row r="1442" ht="15.75" customHeight="1">
      <c r="A1442" s="5">
        <v>6768.0</v>
      </c>
      <c r="B1442" s="6" t="s">
        <v>1997</v>
      </c>
      <c r="C1442" s="6" t="s">
        <v>1998</v>
      </c>
      <c r="D1442" s="9" t="s">
        <v>8</v>
      </c>
      <c r="E1442" s="9" t="s">
        <v>19</v>
      </c>
      <c r="F1442" s="9" t="s">
        <v>13</v>
      </c>
    </row>
    <row r="1443" ht="15.75" customHeight="1">
      <c r="A1443" s="5">
        <v>6769.0</v>
      </c>
      <c r="B1443" s="6" t="s">
        <v>1999</v>
      </c>
      <c r="C1443" s="6" t="s">
        <v>2000</v>
      </c>
      <c r="D1443" s="9" t="s">
        <v>8</v>
      </c>
      <c r="E1443" s="9" t="s">
        <v>19</v>
      </c>
      <c r="F1443" s="9" t="s">
        <v>13</v>
      </c>
    </row>
    <row r="1444" ht="15.75" customHeight="1">
      <c r="A1444" s="5">
        <v>6770.0</v>
      </c>
      <c r="B1444" s="6" t="s">
        <v>2001</v>
      </c>
      <c r="C1444" s="6" t="s">
        <v>2002</v>
      </c>
      <c r="D1444" s="9" t="s">
        <v>16</v>
      </c>
      <c r="E1444" s="9"/>
      <c r="F1444" s="9"/>
    </row>
    <row r="1445" ht="15.75" customHeight="1">
      <c r="A1445" s="5">
        <v>6771.0</v>
      </c>
      <c r="B1445" s="6" t="s">
        <v>2003</v>
      </c>
      <c r="C1445" s="6" t="s">
        <v>2004</v>
      </c>
      <c r="D1445" s="9" t="s">
        <v>8</v>
      </c>
      <c r="E1445" s="9" t="s">
        <v>19</v>
      </c>
      <c r="F1445" s="9" t="s">
        <v>13</v>
      </c>
    </row>
    <row r="1446" ht="15.75" customHeight="1">
      <c r="A1446" s="5">
        <v>6772.0</v>
      </c>
      <c r="B1446" s="6" t="s">
        <v>2005</v>
      </c>
      <c r="C1446" s="6" t="s">
        <v>2006</v>
      </c>
      <c r="D1446" s="9" t="s">
        <v>8</v>
      </c>
      <c r="E1446" s="9" t="s">
        <v>19</v>
      </c>
      <c r="F1446" s="9" t="s">
        <v>10</v>
      </c>
    </row>
    <row r="1447" ht="15.75" customHeight="1">
      <c r="A1447" s="5">
        <v>6773.0</v>
      </c>
      <c r="B1447" s="6" t="s">
        <v>2007</v>
      </c>
      <c r="C1447" s="6" t="s">
        <v>2008</v>
      </c>
      <c r="D1447" s="9" t="s">
        <v>8</v>
      </c>
      <c r="E1447" s="9" t="s">
        <v>9</v>
      </c>
      <c r="F1447" s="9" t="s">
        <v>13</v>
      </c>
    </row>
    <row r="1448" ht="15.75" customHeight="1">
      <c r="A1448" s="5">
        <v>6774.0</v>
      </c>
      <c r="B1448" s="6" t="s">
        <v>2009</v>
      </c>
      <c r="C1448" s="6" t="s">
        <v>2010</v>
      </c>
      <c r="D1448" s="9" t="s">
        <v>8</v>
      </c>
      <c r="E1448" s="9" t="s">
        <v>19</v>
      </c>
      <c r="F1448" s="9" t="s">
        <v>13</v>
      </c>
    </row>
    <row r="1449" ht="15.75" customHeight="1">
      <c r="A1449" s="5">
        <v>6775.0</v>
      </c>
      <c r="B1449" s="6" t="s">
        <v>2011</v>
      </c>
      <c r="C1449" s="6" t="s">
        <v>2012</v>
      </c>
      <c r="D1449" s="9" t="s">
        <v>8</v>
      </c>
      <c r="E1449" s="9" t="s">
        <v>12</v>
      </c>
      <c r="F1449" s="9" t="s">
        <v>10</v>
      </c>
    </row>
    <row r="1450" ht="15.75" customHeight="1">
      <c r="A1450" s="5">
        <v>6776.0</v>
      </c>
      <c r="B1450" s="6" t="s">
        <v>2013</v>
      </c>
      <c r="C1450" s="6" t="s">
        <v>2014</v>
      </c>
      <c r="D1450" s="9" t="s">
        <v>8</v>
      </c>
      <c r="E1450" s="9" t="s">
        <v>12</v>
      </c>
      <c r="F1450" s="9" t="s">
        <v>10</v>
      </c>
    </row>
    <row r="1451" ht="15.75" customHeight="1">
      <c r="A1451" s="5">
        <v>6777.0</v>
      </c>
      <c r="B1451" s="6" t="s">
        <v>2015</v>
      </c>
      <c r="C1451" s="6" t="s">
        <v>2016</v>
      </c>
      <c r="D1451" s="9" t="s">
        <v>8</v>
      </c>
      <c r="E1451" s="9" t="s">
        <v>12</v>
      </c>
      <c r="F1451" s="9" t="s">
        <v>10</v>
      </c>
    </row>
    <row r="1452" ht="15.75" customHeight="1">
      <c r="A1452" s="5">
        <v>6778.0</v>
      </c>
      <c r="B1452" s="6" t="s">
        <v>2017</v>
      </c>
      <c r="C1452" s="6" t="s">
        <v>2018</v>
      </c>
      <c r="D1452" s="9" t="s">
        <v>8</v>
      </c>
      <c r="E1452" s="9" t="s">
        <v>19</v>
      </c>
      <c r="F1452" s="9" t="s">
        <v>13</v>
      </c>
    </row>
    <row r="1453" ht="15.75" customHeight="1">
      <c r="A1453" s="5">
        <v>6779.0</v>
      </c>
      <c r="B1453" s="6" t="s">
        <v>2019</v>
      </c>
      <c r="C1453" s="6" t="s">
        <v>2020</v>
      </c>
      <c r="D1453" s="9" t="s">
        <v>8</v>
      </c>
      <c r="E1453" s="9" t="s">
        <v>12</v>
      </c>
      <c r="F1453" s="9" t="s">
        <v>45</v>
      </c>
    </row>
    <row r="1454" ht="15.75" customHeight="1">
      <c r="A1454" s="5">
        <v>6780.0</v>
      </c>
      <c r="B1454" s="6" t="s">
        <v>2021</v>
      </c>
      <c r="C1454" s="6" t="s">
        <v>2022</v>
      </c>
      <c r="D1454" s="9" t="s">
        <v>8</v>
      </c>
      <c r="E1454" s="9" t="s">
        <v>19</v>
      </c>
      <c r="F1454" s="9" t="s">
        <v>13</v>
      </c>
    </row>
    <row r="1455" ht="15.75" customHeight="1">
      <c r="A1455" s="5">
        <v>6781.0</v>
      </c>
      <c r="B1455" s="6" t="s">
        <v>2023</v>
      </c>
      <c r="C1455" s="6" t="s">
        <v>2024</v>
      </c>
      <c r="D1455" s="9" t="s">
        <v>8</v>
      </c>
      <c r="E1455" s="9" t="s">
        <v>19</v>
      </c>
      <c r="F1455" s="9" t="s">
        <v>13</v>
      </c>
    </row>
    <row r="1456" ht="15.75" customHeight="1">
      <c r="A1456" s="5">
        <v>6782.0</v>
      </c>
      <c r="B1456" s="6" t="s">
        <v>2025</v>
      </c>
      <c r="C1456" s="6" t="s">
        <v>2026</v>
      </c>
      <c r="D1456" s="9" t="s">
        <v>8</v>
      </c>
      <c r="E1456" s="9" t="s">
        <v>12</v>
      </c>
      <c r="F1456" s="9" t="s">
        <v>45</v>
      </c>
    </row>
    <row r="1457" ht="15.75" customHeight="1">
      <c r="A1457" s="5">
        <v>6783.0</v>
      </c>
      <c r="B1457" s="6" t="s">
        <v>2027</v>
      </c>
      <c r="C1457" s="6" t="s">
        <v>2028</v>
      </c>
      <c r="D1457" s="9" t="s">
        <v>8</v>
      </c>
      <c r="E1457" s="9" t="s">
        <v>19</v>
      </c>
      <c r="F1457" s="9" t="s">
        <v>13</v>
      </c>
    </row>
    <row r="1458" ht="15.75" customHeight="1">
      <c r="A1458" s="5">
        <v>6784.0</v>
      </c>
      <c r="B1458" s="6" t="s">
        <v>2029</v>
      </c>
      <c r="C1458" s="6" t="s">
        <v>2030</v>
      </c>
      <c r="D1458" s="9" t="s">
        <v>8</v>
      </c>
      <c r="E1458" s="9" t="s">
        <v>19</v>
      </c>
      <c r="F1458" s="9" t="s">
        <v>13</v>
      </c>
    </row>
    <row r="1459" ht="15.75" customHeight="1">
      <c r="A1459" s="5">
        <v>6785.0</v>
      </c>
      <c r="B1459" s="6" t="s">
        <v>2031</v>
      </c>
      <c r="C1459" s="6" t="s">
        <v>2032</v>
      </c>
      <c r="D1459" s="9" t="s">
        <v>8</v>
      </c>
      <c r="E1459" s="9" t="s">
        <v>19</v>
      </c>
      <c r="F1459" s="9" t="s">
        <v>13</v>
      </c>
    </row>
    <row r="1460" ht="15.75" customHeight="1">
      <c r="A1460" s="5">
        <v>6786.0</v>
      </c>
      <c r="B1460" s="6" t="s">
        <v>2033</v>
      </c>
      <c r="C1460" s="6" t="s">
        <v>2034</v>
      </c>
      <c r="D1460" s="9" t="s">
        <v>16</v>
      </c>
      <c r="E1460" s="9"/>
      <c r="F1460" s="9"/>
    </row>
    <row r="1461" ht="15.75" customHeight="1">
      <c r="A1461" s="5">
        <v>6787.0</v>
      </c>
      <c r="B1461" s="6" t="s">
        <v>2035</v>
      </c>
      <c r="C1461" s="6" t="s">
        <v>2036</v>
      </c>
      <c r="D1461" s="9" t="s">
        <v>8</v>
      </c>
      <c r="E1461" s="9" t="s">
        <v>19</v>
      </c>
      <c r="F1461" s="9" t="s">
        <v>10</v>
      </c>
    </row>
    <row r="1462" ht="15.75" customHeight="1">
      <c r="A1462" s="5">
        <v>6788.0</v>
      </c>
      <c r="B1462" s="6" t="s">
        <v>2037</v>
      </c>
      <c r="C1462" s="6" t="s">
        <v>2038</v>
      </c>
      <c r="D1462" s="9" t="s">
        <v>8</v>
      </c>
      <c r="E1462" s="9" t="s">
        <v>19</v>
      </c>
      <c r="F1462" s="9" t="s">
        <v>13</v>
      </c>
    </row>
    <row r="1463" ht="15.75" customHeight="1">
      <c r="A1463" s="5">
        <v>6789.0</v>
      </c>
      <c r="B1463" s="6" t="s">
        <v>2039</v>
      </c>
      <c r="C1463" s="6" t="s">
        <v>2040</v>
      </c>
      <c r="D1463" s="9" t="s">
        <v>8</v>
      </c>
      <c r="E1463" s="9" t="s">
        <v>19</v>
      </c>
      <c r="F1463" s="9" t="s">
        <v>13</v>
      </c>
    </row>
    <row r="1464" ht="15.75" customHeight="1">
      <c r="A1464" s="5">
        <v>6790.0</v>
      </c>
      <c r="B1464" s="6" t="s">
        <v>2041</v>
      </c>
      <c r="C1464" s="6" t="s">
        <v>2042</v>
      </c>
      <c r="D1464" s="9" t="s">
        <v>8</v>
      </c>
      <c r="E1464" s="9" t="s">
        <v>9</v>
      </c>
      <c r="F1464" s="9" t="s">
        <v>13</v>
      </c>
    </row>
    <row r="1465" ht="15.75" customHeight="1">
      <c r="A1465" s="5">
        <v>6791.0</v>
      </c>
      <c r="B1465" s="6" t="s">
        <v>2043</v>
      </c>
      <c r="C1465" s="6" t="s">
        <v>2044</v>
      </c>
      <c r="D1465" s="9" t="s">
        <v>8</v>
      </c>
      <c r="E1465" s="9" t="s">
        <v>9</v>
      </c>
      <c r="F1465" s="9" t="s">
        <v>45</v>
      </c>
    </row>
    <row r="1466" ht="15.75" customHeight="1">
      <c r="A1466" s="5">
        <v>6792.0</v>
      </c>
      <c r="B1466" s="6" t="s">
        <v>2045</v>
      </c>
      <c r="C1466" s="6" t="s">
        <v>2046</v>
      </c>
      <c r="D1466" s="9" t="s">
        <v>8</v>
      </c>
      <c r="E1466" s="9" t="s">
        <v>12</v>
      </c>
      <c r="F1466" s="9" t="s">
        <v>45</v>
      </c>
    </row>
    <row r="1467" ht="15.75" customHeight="1">
      <c r="A1467" s="5">
        <v>6793.0</v>
      </c>
      <c r="B1467" s="6" t="s">
        <v>2047</v>
      </c>
      <c r="C1467" s="6" t="s">
        <v>2048</v>
      </c>
      <c r="D1467" s="9" t="s">
        <v>8</v>
      </c>
      <c r="E1467" s="9" t="s">
        <v>9</v>
      </c>
      <c r="F1467" s="9" t="s">
        <v>10</v>
      </c>
    </row>
    <row r="1468" ht="15.75" customHeight="1">
      <c r="A1468" s="5">
        <v>6794.0</v>
      </c>
      <c r="B1468" s="6" t="s">
        <v>2049</v>
      </c>
      <c r="C1468" s="6" t="s">
        <v>2050</v>
      </c>
      <c r="D1468" s="9" t="s">
        <v>8</v>
      </c>
      <c r="E1468" s="9" t="s">
        <v>19</v>
      </c>
      <c r="F1468" s="9" t="s">
        <v>13</v>
      </c>
    </row>
    <row r="1469" ht="15.75" customHeight="1">
      <c r="A1469" s="5">
        <v>6795.0</v>
      </c>
      <c r="B1469" s="6" t="s">
        <v>2051</v>
      </c>
      <c r="C1469" s="6" t="s">
        <v>2052</v>
      </c>
      <c r="D1469" s="9" t="s">
        <v>8</v>
      </c>
      <c r="E1469" s="9" t="s">
        <v>9</v>
      </c>
      <c r="F1469" s="9" t="s">
        <v>10</v>
      </c>
    </row>
    <row r="1470" ht="15.75" customHeight="1">
      <c r="A1470" s="5">
        <v>6796.0</v>
      </c>
      <c r="B1470" s="6" t="s">
        <v>2053</v>
      </c>
      <c r="C1470" s="6" t="s">
        <v>2054</v>
      </c>
      <c r="D1470" s="9" t="s">
        <v>8</v>
      </c>
      <c r="E1470" s="9" t="s">
        <v>19</v>
      </c>
      <c r="F1470" s="9" t="s">
        <v>13</v>
      </c>
    </row>
    <row r="1471" ht="15.75" customHeight="1">
      <c r="A1471" s="5">
        <v>6797.0</v>
      </c>
      <c r="B1471" s="6" t="s">
        <v>2055</v>
      </c>
      <c r="C1471" s="6" t="s">
        <v>2056</v>
      </c>
      <c r="D1471" s="9" t="s">
        <v>16</v>
      </c>
      <c r="E1471" s="9"/>
      <c r="F1471" s="9"/>
    </row>
    <row r="1472" ht="15.75" customHeight="1">
      <c r="A1472" s="5">
        <v>6798.0</v>
      </c>
      <c r="B1472" s="6" t="s">
        <v>2057</v>
      </c>
      <c r="C1472" s="6" t="s">
        <v>2058</v>
      </c>
      <c r="D1472" s="9" t="s">
        <v>16</v>
      </c>
      <c r="E1472" s="9"/>
      <c r="F1472" s="9"/>
    </row>
    <row r="1473" ht="15.75" customHeight="1">
      <c r="A1473" s="5">
        <v>6799.0</v>
      </c>
      <c r="B1473" s="6" t="s">
        <v>2059</v>
      </c>
      <c r="C1473" s="6" t="s">
        <v>2060</v>
      </c>
      <c r="D1473" s="9" t="s">
        <v>16</v>
      </c>
      <c r="E1473" s="9"/>
      <c r="F1473" s="9"/>
    </row>
    <row r="1474" ht="15.75" customHeight="1">
      <c r="A1474" s="5">
        <v>6800.0</v>
      </c>
      <c r="B1474" s="6" t="s">
        <v>2061</v>
      </c>
      <c r="C1474" s="6" t="s">
        <v>2062</v>
      </c>
      <c r="D1474" s="9" t="s">
        <v>16</v>
      </c>
      <c r="E1474" s="9"/>
      <c r="F1474" s="9"/>
    </row>
    <row r="1475" ht="15.75" customHeight="1">
      <c r="A1475" s="5">
        <v>6801.0</v>
      </c>
      <c r="B1475" s="6" t="s">
        <v>2063</v>
      </c>
      <c r="C1475" s="6" t="s">
        <v>2064</v>
      </c>
      <c r="D1475" s="9" t="s">
        <v>16</v>
      </c>
      <c r="E1475" s="9"/>
      <c r="F1475" s="9"/>
    </row>
    <row r="1476" ht="15.75" customHeight="1">
      <c r="A1476" s="5">
        <v>6802.0</v>
      </c>
      <c r="B1476" s="6" t="s">
        <v>2065</v>
      </c>
      <c r="C1476" s="6" t="s">
        <v>2066</v>
      </c>
      <c r="D1476" s="9" t="s">
        <v>8</v>
      </c>
      <c r="E1476" s="9" t="s">
        <v>9</v>
      </c>
      <c r="F1476" s="9" t="s">
        <v>13</v>
      </c>
    </row>
    <row r="1477" ht="15.75" customHeight="1">
      <c r="A1477" s="5">
        <v>6803.0</v>
      </c>
      <c r="B1477" s="6" t="s">
        <v>2067</v>
      </c>
      <c r="C1477" s="6" t="s">
        <v>2068</v>
      </c>
      <c r="D1477" s="9" t="s">
        <v>8</v>
      </c>
      <c r="E1477" s="9" t="s">
        <v>9</v>
      </c>
      <c r="F1477" s="9" t="s">
        <v>13</v>
      </c>
    </row>
    <row r="1478" ht="15.75" customHeight="1">
      <c r="A1478" s="5">
        <v>6804.0</v>
      </c>
      <c r="B1478" s="6" t="s">
        <v>2069</v>
      </c>
      <c r="C1478" s="6" t="s">
        <v>2070</v>
      </c>
      <c r="D1478" s="9" t="s">
        <v>16</v>
      </c>
      <c r="E1478" s="9"/>
      <c r="F1478" s="9"/>
    </row>
    <row r="1479" ht="15.75" customHeight="1">
      <c r="A1479" s="5">
        <v>6805.0</v>
      </c>
      <c r="B1479" s="6" t="s">
        <v>2071</v>
      </c>
      <c r="C1479" s="6" t="s">
        <v>2072</v>
      </c>
      <c r="D1479" s="9" t="s">
        <v>16</v>
      </c>
      <c r="E1479" s="9"/>
      <c r="F1479" s="9"/>
    </row>
    <row r="1480" ht="15.75" customHeight="1">
      <c r="A1480" s="5">
        <v>6806.0</v>
      </c>
      <c r="B1480" s="6" t="s">
        <v>2073</v>
      </c>
      <c r="C1480" s="6" t="s">
        <v>2074</v>
      </c>
      <c r="D1480" s="9" t="s">
        <v>8</v>
      </c>
      <c r="E1480" s="9" t="s">
        <v>9</v>
      </c>
      <c r="F1480" s="9" t="s">
        <v>13</v>
      </c>
    </row>
    <row r="1481" ht="15.75" customHeight="1">
      <c r="A1481" s="5">
        <v>6807.0</v>
      </c>
      <c r="B1481" s="6" t="s">
        <v>2075</v>
      </c>
      <c r="C1481" s="6" t="s">
        <v>2076</v>
      </c>
      <c r="D1481" s="9" t="s">
        <v>8</v>
      </c>
      <c r="E1481" s="9" t="s">
        <v>19</v>
      </c>
      <c r="F1481" s="9" t="s">
        <v>13</v>
      </c>
    </row>
    <row r="1482" ht="15.75" customHeight="1">
      <c r="A1482" s="5">
        <v>6808.0</v>
      </c>
      <c r="B1482" s="6" t="s">
        <v>2075</v>
      </c>
      <c r="C1482" s="6" t="s">
        <v>2077</v>
      </c>
      <c r="D1482" s="9" t="s">
        <v>8</v>
      </c>
      <c r="E1482" s="9" t="s">
        <v>19</v>
      </c>
      <c r="F1482" s="9" t="s">
        <v>10</v>
      </c>
    </row>
    <row r="1483" ht="15.75" customHeight="1">
      <c r="A1483" s="5">
        <v>6809.0</v>
      </c>
      <c r="B1483" s="6" t="s">
        <v>2078</v>
      </c>
      <c r="C1483" s="6" t="s">
        <v>2079</v>
      </c>
      <c r="D1483" s="9" t="s">
        <v>16</v>
      </c>
      <c r="E1483" s="9"/>
      <c r="F1483" s="9"/>
    </row>
    <row r="1484" ht="15.75" customHeight="1">
      <c r="A1484" s="5">
        <v>6810.0</v>
      </c>
      <c r="B1484" s="6" t="s">
        <v>2080</v>
      </c>
      <c r="C1484" s="6" t="s">
        <v>2081</v>
      </c>
      <c r="D1484" s="9" t="s">
        <v>8</v>
      </c>
      <c r="E1484" s="9" t="s">
        <v>9</v>
      </c>
      <c r="F1484" s="9" t="s">
        <v>10</v>
      </c>
    </row>
    <row r="1485" ht="15.75" customHeight="1">
      <c r="A1485" s="5">
        <v>6811.0</v>
      </c>
      <c r="B1485" s="6" t="s">
        <v>2082</v>
      </c>
      <c r="C1485" s="6" t="s">
        <v>2083</v>
      </c>
      <c r="D1485" s="9" t="s">
        <v>16</v>
      </c>
      <c r="E1485" s="9"/>
      <c r="F1485" s="9"/>
    </row>
    <row r="1486" ht="15.75" customHeight="1">
      <c r="A1486" s="5">
        <v>6812.0</v>
      </c>
      <c r="B1486" s="6" t="s">
        <v>2082</v>
      </c>
      <c r="C1486" s="6" t="s">
        <v>2084</v>
      </c>
      <c r="D1486" s="9" t="s">
        <v>16</v>
      </c>
      <c r="E1486" s="9"/>
      <c r="F1486" s="9"/>
    </row>
    <row r="1487" ht="15.75" customHeight="1">
      <c r="A1487" s="5">
        <v>6813.0</v>
      </c>
      <c r="B1487" s="6" t="s">
        <v>2085</v>
      </c>
      <c r="C1487" s="6" t="s">
        <v>2086</v>
      </c>
      <c r="D1487" s="9" t="s">
        <v>16</v>
      </c>
      <c r="E1487" s="9"/>
      <c r="F1487" s="9"/>
    </row>
    <row r="1488" ht="15.75" customHeight="1">
      <c r="A1488" s="5">
        <v>6814.0</v>
      </c>
      <c r="B1488" s="6" t="s">
        <v>2087</v>
      </c>
      <c r="C1488" s="6" t="s">
        <v>2088</v>
      </c>
      <c r="D1488" s="9" t="s">
        <v>16</v>
      </c>
      <c r="E1488" s="9"/>
      <c r="F1488" s="9"/>
    </row>
    <row r="1489" ht="15.75" customHeight="1">
      <c r="A1489" s="5">
        <v>6815.0</v>
      </c>
      <c r="B1489" s="6" t="s">
        <v>2089</v>
      </c>
      <c r="C1489" s="6" t="s">
        <v>2090</v>
      </c>
      <c r="D1489" s="9" t="s">
        <v>16</v>
      </c>
      <c r="E1489" s="9"/>
      <c r="F1489" s="9"/>
    </row>
    <row r="1490" ht="15.75" customHeight="1">
      <c r="A1490" s="5">
        <v>6816.0</v>
      </c>
      <c r="B1490" s="6" t="s">
        <v>2091</v>
      </c>
      <c r="C1490" s="6" t="s">
        <v>2092</v>
      </c>
      <c r="D1490" s="9" t="s">
        <v>8</v>
      </c>
      <c r="E1490" s="9" t="s">
        <v>12</v>
      </c>
      <c r="F1490" s="9" t="s">
        <v>10</v>
      </c>
    </row>
    <row r="1491" ht="15.75" customHeight="1">
      <c r="A1491" s="5">
        <v>6817.0</v>
      </c>
      <c r="B1491" s="6" t="s">
        <v>2093</v>
      </c>
      <c r="C1491" s="6" t="s">
        <v>2094</v>
      </c>
      <c r="D1491" s="9" t="s">
        <v>16</v>
      </c>
      <c r="E1491" s="9"/>
      <c r="F1491" s="9"/>
    </row>
    <row r="1492" ht="15.75" customHeight="1">
      <c r="A1492" s="5">
        <v>6818.0</v>
      </c>
      <c r="B1492" s="6" t="s">
        <v>2095</v>
      </c>
      <c r="C1492" s="6" t="s">
        <v>2096</v>
      </c>
      <c r="D1492" s="9" t="s">
        <v>16</v>
      </c>
      <c r="E1492" s="9"/>
      <c r="F1492" s="9"/>
    </row>
    <row r="1493" ht="15.75" customHeight="1">
      <c r="A1493" s="5">
        <v>6819.0</v>
      </c>
      <c r="B1493" s="6" t="s">
        <v>2097</v>
      </c>
      <c r="C1493" s="6" t="s">
        <v>2098</v>
      </c>
      <c r="D1493" s="9" t="s">
        <v>8</v>
      </c>
      <c r="E1493" s="9" t="s">
        <v>19</v>
      </c>
      <c r="F1493" s="9" t="s">
        <v>13</v>
      </c>
    </row>
    <row r="1494" ht="15.75" customHeight="1">
      <c r="A1494" s="5">
        <v>6820.0</v>
      </c>
      <c r="B1494" s="6" t="s">
        <v>2099</v>
      </c>
      <c r="C1494" s="6" t="s">
        <v>2100</v>
      </c>
      <c r="D1494" s="9" t="s">
        <v>8</v>
      </c>
      <c r="E1494" s="9" t="s">
        <v>9</v>
      </c>
      <c r="F1494" s="9" t="s">
        <v>13</v>
      </c>
    </row>
    <row r="1495" ht="15.75" customHeight="1">
      <c r="A1495" s="5">
        <v>6821.0</v>
      </c>
      <c r="B1495" s="6" t="s">
        <v>2101</v>
      </c>
      <c r="C1495" s="6" t="s">
        <v>2102</v>
      </c>
      <c r="D1495" s="9"/>
      <c r="E1495" s="9"/>
      <c r="F1495" s="9"/>
    </row>
    <row r="1496" ht="15.75" customHeight="1">
      <c r="A1496" s="5">
        <v>6822.0</v>
      </c>
      <c r="B1496" s="6" t="s">
        <v>2103</v>
      </c>
      <c r="C1496" s="6" t="s">
        <v>2104</v>
      </c>
      <c r="D1496" s="9" t="s">
        <v>8</v>
      </c>
      <c r="E1496" s="9" t="s">
        <v>19</v>
      </c>
      <c r="F1496" s="9" t="s">
        <v>10</v>
      </c>
    </row>
    <row r="1497" ht="15.75" customHeight="1">
      <c r="A1497" s="5">
        <v>6823.0</v>
      </c>
      <c r="B1497" s="6" t="s">
        <v>2105</v>
      </c>
      <c r="C1497" s="6" t="s">
        <v>2106</v>
      </c>
      <c r="D1497" s="9" t="s">
        <v>8</v>
      </c>
      <c r="E1497" s="9" t="s">
        <v>12</v>
      </c>
      <c r="F1497" s="9" t="s">
        <v>45</v>
      </c>
    </row>
    <row r="1498" ht="15.75" customHeight="1">
      <c r="A1498" s="5">
        <v>6824.0</v>
      </c>
      <c r="B1498" s="6" t="s">
        <v>2107</v>
      </c>
      <c r="C1498" s="6" t="s">
        <v>2108</v>
      </c>
      <c r="D1498" s="9" t="s">
        <v>16</v>
      </c>
      <c r="E1498" s="9"/>
      <c r="F1498" s="9"/>
    </row>
    <row r="1499" ht="15.75" customHeight="1">
      <c r="A1499" s="5">
        <v>6825.0</v>
      </c>
      <c r="B1499" s="6" t="s">
        <v>2109</v>
      </c>
      <c r="C1499" s="6" t="s">
        <v>2110</v>
      </c>
      <c r="D1499" s="9" t="s">
        <v>8</v>
      </c>
      <c r="E1499" s="9" t="s">
        <v>19</v>
      </c>
      <c r="F1499" s="9" t="s">
        <v>13</v>
      </c>
    </row>
    <row r="1500" ht="15.75" customHeight="1">
      <c r="A1500" s="5">
        <v>6826.0</v>
      </c>
      <c r="B1500" s="6" t="s">
        <v>2111</v>
      </c>
      <c r="C1500" s="6" t="s">
        <v>2112</v>
      </c>
      <c r="D1500" s="9" t="s">
        <v>8</v>
      </c>
      <c r="E1500" s="9" t="s">
        <v>19</v>
      </c>
      <c r="F1500" s="9" t="s">
        <v>13</v>
      </c>
    </row>
    <row r="1501" ht="15.75" customHeight="1">
      <c r="A1501" s="5">
        <v>6827.0</v>
      </c>
      <c r="B1501" s="6" t="s">
        <v>2113</v>
      </c>
      <c r="C1501" s="6" t="s">
        <v>2114</v>
      </c>
      <c r="D1501" s="9" t="s">
        <v>8</v>
      </c>
      <c r="E1501" s="9" t="s">
        <v>12</v>
      </c>
      <c r="F1501" s="9" t="s">
        <v>10</v>
      </c>
    </row>
    <row r="1502" ht="15.75" customHeight="1">
      <c r="A1502" s="5">
        <v>6828.0</v>
      </c>
      <c r="B1502" s="6" t="s">
        <v>2115</v>
      </c>
      <c r="C1502" s="6" t="s">
        <v>2116</v>
      </c>
      <c r="D1502" s="9" t="s">
        <v>8</v>
      </c>
      <c r="E1502" s="9" t="s">
        <v>12</v>
      </c>
      <c r="F1502" s="9" t="s">
        <v>10</v>
      </c>
    </row>
    <row r="1503" ht="15.75" customHeight="1">
      <c r="A1503" s="5">
        <v>6829.0</v>
      </c>
      <c r="B1503" s="6" t="s">
        <v>2117</v>
      </c>
      <c r="C1503" s="6" t="s">
        <v>2118</v>
      </c>
      <c r="D1503" s="9" t="s">
        <v>16</v>
      </c>
      <c r="E1503" s="9"/>
      <c r="F1503" s="9"/>
    </row>
    <row r="1504" ht="15.75" customHeight="1">
      <c r="A1504" s="5">
        <v>6830.0</v>
      </c>
      <c r="B1504" s="6" t="s">
        <v>2119</v>
      </c>
      <c r="C1504" s="6" t="s">
        <v>2120</v>
      </c>
      <c r="D1504" s="9" t="s">
        <v>8</v>
      </c>
      <c r="E1504" s="9" t="s">
        <v>19</v>
      </c>
      <c r="F1504" s="9" t="s">
        <v>13</v>
      </c>
    </row>
    <row r="1505" ht="15.75" customHeight="1">
      <c r="A1505" s="5">
        <v>6831.0</v>
      </c>
      <c r="B1505" s="6" t="s">
        <v>2121</v>
      </c>
      <c r="C1505" s="6" t="s">
        <v>2122</v>
      </c>
      <c r="D1505" s="9" t="s">
        <v>8</v>
      </c>
      <c r="E1505" s="9" t="s">
        <v>12</v>
      </c>
      <c r="F1505" s="9" t="s">
        <v>45</v>
      </c>
    </row>
    <row r="1506" ht="15.75" customHeight="1">
      <c r="A1506" s="5">
        <v>6832.0</v>
      </c>
      <c r="B1506" s="6" t="s">
        <v>2123</v>
      </c>
      <c r="C1506" s="6" t="s">
        <v>2124</v>
      </c>
      <c r="D1506" s="9" t="s">
        <v>8</v>
      </c>
      <c r="E1506" s="9" t="s">
        <v>12</v>
      </c>
      <c r="F1506" s="9" t="s">
        <v>45</v>
      </c>
    </row>
    <row r="1507" ht="15.75" customHeight="1">
      <c r="A1507" s="5">
        <v>6833.0</v>
      </c>
      <c r="B1507" s="6" t="s">
        <v>2125</v>
      </c>
      <c r="C1507" s="6" t="s">
        <v>2126</v>
      </c>
      <c r="D1507" s="9" t="s">
        <v>8</v>
      </c>
      <c r="E1507" s="9" t="s">
        <v>19</v>
      </c>
      <c r="F1507" s="9" t="s">
        <v>13</v>
      </c>
    </row>
    <row r="1508" ht="15.75" customHeight="1">
      <c r="A1508" s="5">
        <v>6834.0</v>
      </c>
      <c r="B1508" s="6" t="s">
        <v>2127</v>
      </c>
      <c r="C1508" s="6" t="s">
        <v>2128</v>
      </c>
      <c r="D1508" s="9" t="s">
        <v>8</v>
      </c>
      <c r="E1508" s="9" t="s">
        <v>12</v>
      </c>
      <c r="F1508" s="9" t="s">
        <v>10</v>
      </c>
    </row>
    <row r="1509" ht="15.75" customHeight="1">
      <c r="A1509" s="5">
        <v>6835.0</v>
      </c>
      <c r="B1509" s="6" t="s">
        <v>2129</v>
      </c>
      <c r="C1509" s="6" t="s">
        <v>2130</v>
      </c>
      <c r="D1509" s="9" t="s">
        <v>8</v>
      </c>
      <c r="E1509" s="9" t="s">
        <v>19</v>
      </c>
      <c r="F1509" s="9" t="s">
        <v>10</v>
      </c>
    </row>
    <row r="1510" ht="15.75" customHeight="1">
      <c r="A1510" s="5">
        <v>6836.0</v>
      </c>
      <c r="B1510" s="6" t="s">
        <v>2131</v>
      </c>
      <c r="C1510" s="6" t="s">
        <v>2132</v>
      </c>
      <c r="D1510" s="9" t="s">
        <v>8</v>
      </c>
      <c r="E1510" s="9" t="s">
        <v>9</v>
      </c>
      <c r="F1510" s="9" t="s">
        <v>45</v>
      </c>
    </row>
    <row r="1511" ht="15.75" customHeight="1">
      <c r="A1511" s="5">
        <v>6837.0</v>
      </c>
      <c r="B1511" s="6" t="s">
        <v>2133</v>
      </c>
      <c r="C1511" s="6" t="s">
        <v>2134</v>
      </c>
      <c r="D1511" s="9" t="s">
        <v>16</v>
      </c>
      <c r="E1511" s="9"/>
      <c r="F1511" s="9"/>
    </row>
    <row r="1512" ht="15.75" customHeight="1">
      <c r="A1512" s="5">
        <v>6838.0</v>
      </c>
      <c r="B1512" s="6" t="s">
        <v>2135</v>
      </c>
      <c r="C1512" s="6" t="s">
        <v>2136</v>
      </c>
      <c r="D1512" s="9" t="s">
        <v>8</v>
      </c>
      <c r="E1512" s="9" t="s">
        <v>19</v>
      </c>
      <c r="F1512" s="9" t="s">
        <v>13</v>
      </c>
    </row>
    <row r="1513" ht="15.75" customHeight="1">
      <c r="A1513" s="5">
        <v>6839.0</v>
      </c>
      <c r="B1513" s="6" t="s">
        <v>2137</v>
      </c>
      <c r="C1513" s="6" t="s">
        <v>2138</v>
      </c>
      <c r="D1513" s="9" t="s">
        <v>16</v>
      </c>
      <c r="E1513" s="9"/>
      <c r="F1513" s="9"/>
    </row>
    <row r="1514" ht="15.75" customHeight="1">
      <c r="A1514" s="5">
        <v>6840.0</v>
      </c>
      <c r="B1514" s="6" t="s">
        <v>2139</v>
      </c>
      <c r="C1514" s="6" t="s">
        <v>2140</v>
      </c>
      <c r="D1514" s="9" t="s">
        <v>8</v>
      </c>
      <c r="E1514" s="9" t="s">
        <v>9</v>
      </c>
      <c r="F1514" s="9" t="s">
        <v>13</v>
      </c>
    </row>
    <row r="1515" ht="15.75" customHeight="1">
      <c r="A1515" s="5">
        <v>6841.0</v>
      </c>
      <c r="B1515" s="6" t="s">
        <v>2141</v>
      </c>
      <c r="C1515" s="6" t="s">
        <v>2142</v>
      </c>
      <c r="D1515" s="9" t="s">
        <v>16</v>
      </c>
      <c r="E1515" s="9"/>
      <c r="F1515" s="9"/>
    </row>
    <row r="1516" ht="15.75" customHeight="1">
      <c r="A1516" s="5">
        <v>6842.0</v>
      </c>
      <c r="B1516" s="6" t="s">
        <v>2143</v>
      </c>
      <c r="C1516" s="6" t="s">
        <v>2144</v>
      </c>
      <c r="D1516" s="9" t="s">
        <v>16</v>
      </c>
      <c r="E1516" s="9"/>
      <c r="F1516" s="9"/>
    </row>
    <row r="1517" ht="15.75" customHeight="1">
      <c r="A1517" s="5">
        <v>6843.0</v>
      </c>
      <c r="B1517" s="6" t="s">
        <v>2145</v>
      </c>
      <c r="C1517" s="6" t="s">
        <v>2146</v>
      </c>
      <c r="D1517" s="9" t="s">
        <v>16</v>
      </c>
      <c r="E1517" s="9"/>
      <c r="F1517" s="9"/>
    </row>
    <row r="1518" ht="15.75" customHeight="1">
      <c r="A1518" s="5">
        <v>6844.0</v>
      </c>
      <c r="B1518" s="6" t="s">
        <v>2147</v>
      </c>
      <c r="C1518" s="6" t="s">
        <v>2148</v>
      </c>
      <c r="D1518" s="9" t="s">
        <v>16</v>
      </c>
      <c r="E1518" s="9"/>
      <c r="F1518" s="9"/>
    </row>
    <row r="1519" ht="15.75" customHeight="1">
      <c r="A1519" s="5">
        <v>6845.0</v>
      </c>
      <c r="B1519" s="6" t="s">
        <v>2149</v>
      </c>
      <c r="C1519" s="6" t="s">
        <v>2150</v>
      </c>
      <c r="D1519" s="9" t="s">
        <v>8</v>
      </c>
      <c r="E1519" s="9" t="s">
        <v>19</v>
      </c>
      <c r="F1519" s="9" t="s">
        <v>13</v>
      </c>
    </row>
    <row r="1520" ht="15.75" customHeight="1">
      <c r="A1520" s="5">
        <v>6846.0</v>
      </c>
      <c r="B1520" s="6" t="s">
        <v>2151</v>
      </c>
      <c r="C1520" s="6" t="s">
        <v>2152</v>
      </c>
      <c r="D1520" s="9" t="s">
        <v>8</v>
      </c>
      <c r="E1520" s="9" t="s">
        <v>9</v>
      </c>
      <c r="F1520" s="9" t="s">
        <v>13</v>
      </c>
    </row>
    <row r="1521" ht="15.75" customHeight="1">
      <c r="A1521" s="5">
        <v>6847.0</v>
      </c>
      <c r="B1521" s="6" t="s">
        <v>2153</v>
      </c>
      <c r="C1521" s="6" t="s">
        <v>2154</v>
      </c>
      <c r="D1521" s="9" t="s">
        <v>8</v>
      </c>
      <c r="E1521" s="9" t="s">
        <v>19</v>
      </c>
      <c r="F1521" s="9" t="s">
        <v>13</v>
      </c>
    </row>
    <row r="1522" ht="15.75" customHeight="1">
      <c r="A1522" s="5">
        <v>6848.0</v>
      </c>
      <c r="B1522" s="6" t="s">
        <v>2155</v>
      </c>
      <c r="C1522" s="6" t="s">
        <v>2156</v>
      </c>
      <c r="D1522" s="9" t="s">
        <v>8</v>
      </c>
      <c r="E1522" s="9" t="s">
        <v>19</v>
      </c>
      <c r="F1522" s="9" t="s">
        <v>13</v>
      </c>
    </row>
    <row r="1523" ht="15.75" customHeight="1">
      <c r="A1523" s="5">
        <v>6849.0</v>
      </c>
      <c r="B1523" s="6" t="s">
        <v>2157</v>
      </c>
      <c r="C1523" s="6" t="s">
        <v>2158</v>
      </c>
      <c r="D1523" s="9" t="s">
        <v>8</v>
      </c>
      <c r="E1523" s="9" t="s">
        <v>9</v>
      </c>
      <c r="F1523" s="9" t="s">
        <v>10</v>
      </c>
    </row>
    <row r="1524" ht="15.75" customHeight="1">
      <c r="A1524" s="5">
        <v>6850.0</v>
      </c>
      <c r="B1524" s="6" t="s">
        <v>2159</v>
      </c>
      <c r="C1524" s="6" t="s">
        <v>2160</v>
      </c>
      <c r="D1524" s="9" t="s">
        <v>16</v>
      </c>
      <c r="E1524" s="9"/>
      <c r="F1524" s="9"/>
    </row>
    <row r="1525" ht="15.75" customHeight="1">
      <c r="A1525" s="5">
        <v>6851.0</v>
      </c>
      <c r="B1525" s="6" t="s">
        <v>2161</v>
      </c>
      <c r="C1525" s="6" t="s">
        <v>2162</v>
      </c>
      <c r="D1525" s="9" t="s">
        <v>8</v>
      </c>
      <c r="E1525" s="9" t="s">
        <v>9</v>
      </c>
      <c r="F1525" s="9" t="s">
        <v>13</v>
      </c>
    </row>
    <row r="1526" ht="15.75" customHeight="1">
      <c r="A1526" s="5">
        <v>6852.0</v>
      </c>
      <c r="B1526" s="6" t="s">
        <v>2163</v>
      </c>
      <c r="C1526" s="6" t="s">
        <v>2164</v>
      </c>
      <c r="D1526" s="9" t="s">
        <v>16</v>
      </c>
      <c r="E1526" s="9"/>
      <c r="F1526" s="9"/>
    </row>
    <row r="1527" ht="15.75" customHeight="1">
      <c r="A1527" s="5">
        <v>6853.0</v>
      </c>
      <c r="B1527" s="6" t="s">
        <v>2165</v>
      </c>
      <c r="C1527" s="6" t="s">
        <v>2166</v>
      </c>
      <c r="D1527" s="9" t="s">
        <v>8</v>
      </c>
      <c r="E1527" s="9" t="s">
        <v>19</v>
      </c>
      <c r="F1527" s="9" t="s">
        <v>13</v>
      </c>
    </row>
    <row r="1528" ht="15.75" customHeight="1">
      <c r="A1528" s="5">
        <v>6854.0</v>
      </c>
      <c r="B1528" s="6" t="s">
        <v>2167</v>
      </c>
      <c r="C1528" s="6" t="s">
        <v>2168</v>
      </c>
      <c r="D1528" s="9" t="s">
        <v>8</v>
      </c>
      <c r="E1528" s="9" t="s">
        <v>9</v>
      </c>
      <c r="F1528" s="9" t="s">
        <v>10</v>
      </c>
    </row>
    <row r="1529" ht="15.75" customHeight="1">
      <c r="A1529" s="5">
        <v>6855.0</v>
      </c>
      <c r="B1529" s="6" t="s">
        <v>2169</v>
      </c>
      <c r="C1529" s="6" t="s">
        <v>2170</v>
      </c>
      <c r="D1529" s="9" t="s">
        <v>16</v>
      </c>
      <c r="E1529" s="9"/>
      <c r="F1529" s="9"/>
    </row>
    <row r="1530" ht="15.75" customHeight="1">
      <c r="A1530" s="5">
        <v>6856.0</v>
      </c>
      <c r="B1530" s="6" t="s">
        <v>2169</v>
      </c>
      <c r="C1530" s="6" t="s">
        <v>2171</v>
      </c>
      <c r="D1530" s="9" t="s">
        <v>8</v>
      </c>
      <c r="E1530" s="9" t="s">
        <v>12</v>
      </c>
      <c r="F1530" s="9" t="s">
        <v>10</v>
      </c>
    </row>
    <row r="1531" ht="15.75" customHeight="1">
      <c r="A1531" s="5">
        <v>6857.0</v>
      </c>
      <c r="B1531" s="6" t="s">
        <v>2172</v>
      </c>
      <c r="C1531" s="6" t="s">
        <v>2173</v>
      </c>
      <c r="D1531" s="9" t="s">
        <v>8</v>
      </c>
      <c r="E1531" s="9" t="s">
        <v>19</v>
      </c>
      <c r="F1531" s="9" t="s">
        <v>13</v>
      </c>
    </row>
    <row r="1532" ht="15.75" customHeight="1">
      <c r="A1532" s="5">
        <v>6858.0</v>
      </c>
      <c r="B1532" s="6" t="s">
        <v>2174</v>
      </c>
      <c r="C1532" s="6" t="s">
        <v>2175</v>
      </c>
      <c r="D1532" s="9" t="s">
        <v>16</v>
      </c>
      <c r="E1532" s="9"/>
      <c r="F1532" s="9"/>
    </row>
    <row r="1533" ht="15.75" customHeight="1">
      <c r="A1533" s="5">
        <v>6859.0</v>
      </c>
      <c r="B1533" s="6" t="s">
        <v>2176</v>
      </c>
      <c r="C1533" s="6" t="s">
        <v>2177</v>
      </c>
      <c r="D1533" s="9" t="s">
        <v>8</v>
      </c>
      <c r="E1533" s="9" t="s">
        <v>19</v>
      </c>
      <c r="F1533" s="9" t="s">
        <v>10</v>
      </c>
    </row>
    <row r="1534" ht="15.75" customHeight="1">
      <c r="A1534" s="5">
        <v>6860.0</v>
      </c>
      <c r="B1534" s="6" t="s">
        <v>2178</v>
      </c>
      <c r="C1534" s="6" t="s">
        <v>2179</v>
      </c>
      <c r="D1534" s="9" t="s">
        <v>8</v>
      </c>
      <c r="E1534" s="9" t="s">
        <v>9</v>
      </c>
      <c r="F1534" s="9" t="s">
        <v>13</v>
      </c>
    </row>
    <row r="1535" ht="15.75" customHeight="1">
      <c r="A1535" s="5">
        <v>6861.0</v>
      </c>
      <c r="B1535" s="6" t="s">
        <v>2180</v>
      </c>
      <c r="C1535" s="6" t="s">
        <v>2181</v>
      </c>
      <c r="D1535" s="9" t="s">
        <v>8</v>
      </c>
      <c r="E1535" s="9" t="s">
        <v>19</v>
      </c>
      <c r="F1535" s="9" t="s">
        <v>10</v>
      </c>
    </row>
    <row r="1536" ht="15.75" customHeight="1">
      <c r="A1536" s="5">
        <v>6862.0</v>
      </c>
      <c r="B1536" s="6" t="s">
        <v>2182</v>
      </c>
      <c r="C1536" s="6" t="s">
        <v>2183</v>
      </c>
      <c r="D1536" s="9" t="s">
        <v>16</v>
      </c>
      <c r="E1536" s="9"/>
      <c r="F1536" s="9"/>
    </row>
    <row r="1537" ht="15.75" customHeight="1">
      <c r="A1537" s="5">
        <v>6863.0</v>
      </c>
      <c r="B1537" s="6" t="s">
        <v>2184</v>
      </c>
      <c r="C1537" s="6" t="s">
        <v>2185</v>
      </c>
      <c r="D1537" s="9" t="s">
        <v>8</v>
      </c>
      <c r="E1537" s="9" t="s">
        <v>9</v>
      </c>
      <c r="F1537" s="9" t="s">
        <v>13</v>
      </c>
    </row>
    <row r="1538" ht="15.75" customHeight="1">
      <c r="A1538" s="5">
        <v>6864.0</v>
      </c>
      <c r="B1538" s="6" t="s">
        <v>2186</v>
      </c>
      <c r="C1538" s="6" t="s">
        <v>2187</v>
      </c>
      <c r="D1538" s="9" t="s">
        <v>8</v>
      </c>
      <c r="E1538" s="9" t="s">
        <v>9</v>
      </c>
      <c r="F1538" s="9" t="s">
        <v>13</v>
      </c>
    </row>
    <row r="1539" ht="15.75" customHeight="1">
      <c r="A1539" s="5">
        <v>6865.0</v>
      </c>
      <c r="B1539" s="6" t="s">
        <v>2188</v>
      </c>
      <c r="C1539" s="6" t="s">
        <v>2189</v>
      </c>
      <c r="D1539" s="9" t="s">
        <v>8</v>
      </c>
      <c r="E1539" s="9" t="s">
        <v>19</v>
      </c>
      <c r="F1539" s="9" t="s">
        <v>13</v>
      </c>
    </row>
    <row r="1540" ht="15.75" customHeight="1">
      <c r="A1540" s="5">
        <v>6866.0</v>
      </c>
      <c r="B1540" s="6" t="s">
        <v>2190</v>
      </c>
      <c r="C1540" s="6" t="s">
        <v>2191</v>
      </c>
      <c r="D1540" s="9" t="s">
        <v>8</v>
      </c>
      <c r="E1540" s="9" t="s">
        <v>19</v>
      </c>
      <c r="F1540" s="9" t="s">
        <v>13</v>
      </c>
    </row>
    <row r="1541" ht="15.75" customHeight="1">
      <c r="A1541" s="5">
        <v>6867.0</v>
      </c>
      <c r="B1541" s="6" t="s">
        <v>2192</v>
      </c>
      <c r="C1541" s="6" t="s">
        <v>2193</v>
      </c>
      <c r="D1541" s="9" t="s">
        <v>16</v>
      </c>
      <c r="E1541" s="9" t="s">
        <v>19</v>
      </c>
      <c r="F1541" s="9"/>
    </row>
    <row r="1542" ht="15.75" customHeight="1">
      <c r="A1542" s="5">
        <v>6868.0</v>
      </c>
      <c r="B1542" s="6" t="s">
        <v>2194</v>
      </c>
      <c r="C1542" s="6" t="s">
        <v>2195</v>
      </c>
      <c r="D1542" s="9" t="s">
        <v>8</v>
      </c>
      <c r="E1542" s="9" t="s">
        <v>19</v>
      </c>
      <c r="F1542" s="9" t="s">
        <v>13</v>
      </c>
    </row>
    <row r="1543" ht="15.75" customHeight="1">
      <c r="A1543" s="5">
        <v>6869.0</v>
      </c>
      <c r="B1543" s="6" t="s">
        <v>2196</v>
      </c>
      <c r="C1543" s="6" t="s">
        <v>2197</v>
      </c>
      <c r="D1543" s="9" t="s">
        <v>16</v>
      </c>
      <c r="E1543" s="9"/>
      <c r="F1543" s="9"/>
    </row>
    <row r="1544" ht="15.75" customHeight="1">
      <c r="A1544" s="5">
        <v>6870.0</v>
      </c>
      <c r="B1544" s="6" t="s">
        <v>2198</v>
      </c>
      <c r="C1544" s="6" t="s">
        <v>2199</v>
      </c>
      <c r="D1544" s="9" t="s">
        <v>16</v>
      </c>
      <c r="E1544" s="9"/>
      <c r="F1544" s="9"/>
    </row>
    <row r="1545" ht="15.75" customHeight="1">
      <c r="A1545" s="5">
        <v>6871.0</v>
      </c>
      <c r="B1545" s="6" t="s">
        <v>2200</v>
      </c>
      <c r="C1545" s="6" t="s">
        <v>2201</v>
      </c>
      <c r="D1545" s="9" t="s">
        <v>8</v>
      </c>
      <c r="E1545" s="9" t="s">
        <v>9</v>
      </c>
      <c r="F1545" s="9" t="s">
        <v>13</v>
      </c>
    </row>
    <row r="1546" ht="15.75" customHeight="1">
      <c r="A1546" s="5">
        <v>6872.0</v>
      </c>
      <c r="B1546" s="6" t="s">
        <v>2202</v>
      </c>
      <c r="C1546" s="6" t="s">
        <v>2203</v>
      </c>
      <c r="D1546" s="9" t="s">
        <v>16</v>
      </c>
      <c r="E1546" s="9"/>
      <c r="F1546" s="9"/>
    </row>
    <row r="1547" ht="15.75" customHeight="1">
      <c r="A1547" s="5">
        <v>6873.0</v>
      </c>
      <c r="B1547" s="6" t="s">
        <v>2204</v>
      </c>
      <c r="C1547" s="6" t="s">
        <v>2205</v>
      </c>
      <c r="D1547" s="9" t="s">
        <v>8</v>
      </c>
      <c r="E1547" s="9" t="s">
        <v>12</v>
      </c>
      <c r="F1547" s="9" t="s">
        <v>10</v>
      </c>
    </row>
    <row r="1548" ht="15.75" customHeight="1">
      <c r="A1548" s="5">
        <v>6874.0</v>
      </c>
      <c r="B1548" s="6" t="s">
        <v>2206</v>
      </c>
      <c r="C1548" s="6" t="s">
        <v>2207</v>
      </c>
      <c r="D1548" s="9" t="s">
        <v>8</v>
      </c>
      <c r="E1548" s="9" t="s">
        <v>19</v>
      </c>
      <c r="F1548" s="9" t="s">
        <v>13</v>
      </c>
    </row>
    <row r="1549" ht="15.75" customHeight="1">
      <c r="A1549" s="5">
        <v>6875.0</v>
      </c>
      <c r="B1549" s="6" t="s">
        <v>2208</v>
      </c>
      <c r="C1549" s="6" t="s">
        <v>2209</v>
      </c>
      <c r="D1549" s="9" t="s">
        <v>16</v>
      </c>
      <c r="E1549" s="9"/>
      <c r="F1549" s="9"/>
    </row>
    <row r="1550" ht="15.75" customHeight="1">
      <c r="A1550" s="5">
        <v>6876.0</v>
      </c>
      <c r="B1550" s="6" t="s">
        <v>2210</v>
      </c>
      <c r="C1550" s="6" t="s">
        <v>2211</v>
      </c>
      <c r="D1550" s="9" t="s">
        <v>8</v>
      </c>
      <c r="E1550" s="9" t="s">
        <v>19</v>
      </c>
      <c r="F1550" s="9" t="s">
        <v>13</v>
      </c>
    </row>
    <row r="1551" ht="15.75" customHeight="1">
      <c r="A1551" s="5">
        <v>6877.0</v>
      </c>
      <c r="B1551" s="6" t="s">
        <v>2212</v>
      </c>
      <c r="C1551" s="6" t="s">
        <v>2213</v>
      </c>
      <c r="D1551" s="9" t="s">
        <v>16</v>
      </c>
      <c r="E1551" s="9"/>
      <c r="F1551" s="9"/>
    </row>
    <row r="1552" ht="15.75" customHeight="1">
      <c r="A1552" s="5">
        <v>6878.0</v>
      </c>
      <c r="B1552" s="6" t="s">
        <v>2214</v>
      </c>
      <c r="C1552" s="6" t="s">
        <v>2215</v>
      </c>
      <c r="D1552" s="9" t="s">
        <v>16</v>
      </c>
      <c r="E1552" s="9"/>
      <c r="F1552" s="9"/>
    </row>
    <row r="1553" ht="15.75" customHeight="1">
      <c r="A1553" s="5">
        <v>6879.0</v>
      </c>
      <c r="B1553" s="6" t="s">
        <v>2216</v>
      </c>
      <c r="C1553" s="6" t="s">
        <v>2217</v>
      </c>
      <c r="D1553" s="9" t="s">
        <v>8</v>
      </c>
      <c r="E1553" s="9" t="s">
        <v>19</v>
      </c>
      <c r="F1553" s="9" t="s">
        <v>13</v>
      </c>
    </row>
    <row r="1554" ht="15.75" customHeight="1">
      <c r="A1554" s="5">
        <v>6880.0</v>
      </c>
      <c r="B1554" s="6" t="s">
        <v>2218</v>
      </c>
      <c r="C1554" s="6" t="s">
        <v>2219</v>
      </c>
      <c r="D1554" s="9" t="s">
        <v>8</v>
      </c>
      <c r="E1554" s="9" t="s">
        <v>19</v>
      </c>
      <c r="F1554" s="9" t="s">
        <v>13</v>
      </c>
    </row>
    <row r="1555" ht="15.75" customHeight="1">
      <c r="A1555" s="5">
        <v>6881.0</v>
      </c>
      <c r="B1555" s="6" t="s">
        <v>2220</v>
      </c>
      <c r="C1555" s="6" t="s">
        <v>2221</v>
      </c>
      <c r="D1555" s="9" t="s">
        <v>8</v>
      </c>
      <c r="E1555" s="9" t="s">
        <v>19</v>
      </c>
      <c r="F1555" s="9" t="s">
        <v>13</v>
      </c>
    </row>
    <row r="1556" ht="15.75" customHeight="1">
      <c r="A1556" s="5">
        <v>6882.0</v>
      </c>
      <c r="B1556" s="6" t="s">
        <v>2222</v>
      </c>
      <c r="C1556" s="6" t="s">
        <v>2223</v>
      </c>
      <c r="D1556" s="9" t="s">
        <v>8</v>
      </c>
      <c r="E1556" s="9" t="s">
        <v>19</v>
      </c>
      <c r="F1556" s="9" t="s">
        <v>13</v>
      </c>
    </row>
    <row r="1557" ht="15.75" customHeight="1">
      <c r="A1557" s="5">
        <v>6883.0</v>
      </c>
      <c r="B1557" s="6" t="s">
        <v>2224</v>
      </c>
      <c r="C1557" s="6" t="s">
        <v>2225</v>
      </c>
      <c r="D1557" s="9" t="s">
        <v>8</v>
      </c>
      <c r="E1557" s="9" t="s">
        <v>19</v>
      </c>
      <c r="F1557" s="9" t="s">
        <v>10</v>
      </c>
    </row>
    <row r="1558" ht="15.75" customHeight="1">
      <c r="A1558" s="5">
        <v>6884.0</v>
      </c>
      <c r="B1558" s="6" t="s">
        <v>2226</v>
      </c>
      <c r="C1558" s="6" t="s">
        <v>2227</v>
      </c>
      <c r="D1558" s="9" t="s">
        <v>16</v>
      </c>
      <c r="E1558" s="9"/>
      <c r="F1558" s="9"/>
    </row>
    <row r="1559" ht="15.75" customHeight="1">
      <c r="A1559" s="5">
        <v>6885.0</v>
      </c>
      <c r="B1559" s="6" t="s">
        <v>2228</v>
      </c>
      <c r="C1559" s="6" t="s">
        <v>2229</v>
      </c>
      <c r="D1559" s="9" t="s">
        <v>16</v>
      </c>
      <c r="E1559" s="9"/>
      <c r="F1559" s="9"/>
    </row>
    <row r="1560" ht="15.75" customHeight="1">
      <c r="A1560" s="5">
        <v>6886.0</v>
      </c>
      <c r="B1560" s="6" t="s">
        <v>2230</v>
      </c>
      <c r="C1560" s="6" t="s">
        <v>2231</v>
      </c>
      <c r="D1560" s="9" t="s">
        <v>16</v>
      </c>
      <c r="E1560" s="9"/>
      <c r="F1560" s="9"/>
    </row>
    <row r="1561" ht="15.75" customHeight="1">
      <c r="A1561" s="5">
        <v>6887.0</v>
      </c>
      <c r="B1561" s="6" t="s">
        <v>2232</v>
      </c>
      <c r="C1561" s="6" t="s">
        <v>2233</v>
      </c>
      <c r="D1561" s="9" t="s">
        <v>16</v>
      </c>
      <c r="E1561" s="9"/>
      <c r="F1561" s="9"/>
    </row>
    <row r="1562" ht="15.75" customHeight="1">
      <c r="A1562" s="5">
        <v>6888.0</v>
      </c>
      <c r="B1562" s="6" t="s">
        <v>2234</v>
      </c>
      <c r="C1562" s="6" t="s">
        <v>2235</v>
      </c>
      <c r="D1562" s="9" t="s">
        <v>16</v>
      </c>
      <c r="E1562" s="9"/>
      <c r="F1562" s="9"/>
    </row>
    <row r="1563" ht="15.75" customHeight="1">
      <c r="A1563" s="5">
        <v>6889.0</v>
      </c>
      <c r="B1563" s="6" t="s">
        <v>2236</v>
      </c>
      <c r="C1563" s="6" t="s">
        <v>2237</v>
      </c>
      <c r="D1563" s="9" t="s">
        <v>8</v>
      </c>
      <c r="E1563" s="9" t="s">
        <v>12</v>
      </c>
      <c r="F1563" s="9" t="s">
        <v>13</v>
      </c>
    </row>
    <row r="1564" ht="15.75" customHeight="1">
      <c r="A1564" s="5">
        <v>6890.0</v>
      </c>
      <c r="B1564" s="6" t="s">
        <v>2238</v>
      </c>
      <c r="C1564" s="6" t="s">
        <v>2239</v>
      </c>
      <c r="D1564" s="9" t="s">
        <v>16</v>
      </c>
      <c r="E1564" s="9"/>
      <c r="F1564" s="9"/>
    </row>
    <row r="1565" ht="15.75" customHeight="1">
      <c r="A1565" s="5">
        <v>6891.0</v>
      </c>
      <c r="B1565" s="6" t="s">
        <v>2240</v>
      </c>
      <c r="C1565" s="6" t="s">
        <v>2241</v>
      </c>
      <c r="D1565" s="9" t="s">
        <v>8</v>
      </c>
      <c r="E1565" s="9" t="s">
        <v>12</v>
      </c>
      <c r="F1565" s="9" t="s">
        <v>45</v>
      </c>
    </row>
    <row r="1566" ht="15.75" customHeight="1">
      <c r="A1566" s="5">
        <v>6892.0</v>
      </c>
      <c r="B1566" s="6" t="s">
        <v>2242</v>
      </c>
      <c r="C1566" s="6" t="s">
        <v>2243</v>
      </c>
      <c r="D1566" s="9" t="s">
        <v>8</v>
      </c>
      <c r="E1566" s="9" t="s">
        <v>12</v>
      </c>
      <c r="F1566" s="9" t="s">
        <v>13</v>
      </c>
    </row>
    <row r="1567" ht="15.75" customHeight="1">
      <c r="A1567" s="5">
        <v>6893.0</v>
      </c>
      <c r="B1567" s="6" t="s">
        <v>2244</v>
      </c>
      <c r="C1567" s="6" t="s">
        <v>2245</v>
      </c>
      <c r="D1567" s="9" t="s">
        <v>16</v>
      </c>
      <c r="E1567" s="9"/>
      <c r="F1567" s="9"/>
    </row>
    <row r="1568" ht="15.75" customHeight="1">
      <c r="A1568" s="5">
        <v>6894.0</v>
      </c>
      <c r="B1568" s="6" t="s">
        <v>2246</v>
      </c>
      <c r="C1568" s="6" t="s">
        <v>2247</v>
      </c>
      <c r="D1568" s="9" t="s">
        <v>8</v>
      </c>
      <c r="E1568" s="9" t="s">
        <v>12</v>
      </c>
      <c r="F1568" s="9" t="s">
        <v>13</v>
      </c>
    </row>
    <row r="1569" ht="15.75" customHeight="1">
      <c r="A1569" s="5">
        <v>6895.0</v>
      </c>
      <c r="B1569" s="6" t="s">
        <v>2248</v>
      </c>
      <c r="C1569" s="6" t="s">
        <v>2249</v>
      </c>
      <c r="D1569" s="9" t="s">
        <v>8</v>
      </c>
      <c r="E1569" s="9" t="s">
        <v>12</v>
      </c>
      <c r="F1569" s="9" t="s">
        <v>13</v>
      </c>
    </row>
    <row r="1570" ht="15.75" customHeight="1">
      <c r="A1570" s="5">
        <v>6896.0</v>
      </c>
      <c r="B1570" s="6" t="s">
        <v>2250</v>
      </c>
      <c r="C1570" s="6" t="s">
        <v>2251</v>
      </c>
      <c r="D1570" s="9" t="s">
        <v>8</v>
      </c>
      <c r="E1570" s="9" t="s">
        <v>12</v>
      </c>
      <c r="F1570" s="9" t="s">
        <v>13</v>
      </c>
    </row>
    <row r="1571" ht="15.75" customHeight="1">
      <c r="A1571" s="5">
        <v>6897.0</v>
      </c>
      <c r="B1571" s="6" t="s">
        <v>2252</v>
      </c>
      <c r="C1571" s="6" t="s">
        <v>2253</v>
      </c>
      <c r="D1571" s="9" t="s">
        <v>8</v>
      </c>
      <c r="E1571" s="9" t="s">
        <v>12</v>
      </c>
      <c r="F1571" s="9" t="s">
        <v>10</v>
      </c>
    </row>
    <row r="1572" ht="15.75" customHeight="1">
      <c r="A1572" s="5">
        <v>6898.0</v>
      </c>
      <c r="B1572" s="6" t="s">
        <v>2254</v>
      </c>
      <c r="C1572" s="6" t="s">
        <v>2255</v>
      </c>
      <c r="D1572" s="9" t="s">
        <v>8</v>
      </c>
      <c r="E1572" s="9" t="s">
        <v>12</v>
      </c>
      <c r="F1572" s="9" t="s">
        <v>13</v>
      </c>
    </row>
    <row r="1573" ht="15.75" customHeight="1">
      <c r="A1573" s="5">
        <v>6899.0</v>
      </c>
      <c r="B1573" s="6" t="s">
        <v>2256</v>
      </c>
      <c r="C1573" s="6" t="s">
        <v>2257</v>
      </c>
      <c r="D1573" s="9" t="s">
        <v>8</v>
      </c>
      <c r="E1573" s="9" t="s">
        <v>12</v>
      </c>
      <c r="F1573" s="9" t="s">
        <v>45</v>
      </c>
    </row>
    <row r="1574" ht="15.75" customHeight="1">
      <c r="A1574" s="5">
        <v>6900.0</v>
      </c>
      <c r="B1574" s="6" t="s">
        <v>2258</v>
      </c>
      <c r="C1574" s="6" t="s">
        <v>2259</v>
      </c>
      <c r="D1574" s="9" t="s">
        <v>8</v>
      </c>
      <c r="E1574" s="9" t="s">
        <v>12</v>
      </c>
      <c r="F1574" s="9" t="s">
        <v>10</v>
      </c>
    </row>
    <row r="1575" ht="15.75" customHeight="1">
      <c r="A1575" s="5">
        <v>6901.0</v>
      </c>
      <c r="B1575" s="6" t="s">
        <v>2260</v>
      </c>
      <c r="C1575" s="6" t="s">
        <v>2261</v>
      </c>
      <c r="D1575" s="9" t="s">
        <v>16</v>
      </c>
      <c r="E1575" s="9"/>
      <c r="F1575" s="9"/>
    </row>
    <row r="1576" ht="15.75" customHeight="1">
      <c r="A1576" s="5">
        <v>6902.0</v>
      </c>
      <c r="B1576" s="6" t="s">
        <v>2262</v>
      </c>
      <c r="C1576" s="6" t="s">
        <v>2263</v>
      </c>
      <c r="D1576" s="9" t="s">
        <v>8</v>
      </c>
      <c r="E1576" s="9" t="s">
        <v>12</v>
      </c>
      <c r="F1576" s="9" t="s">
        <v>10</v>
      </c>
    </row>
    <row r="1577" ht="15.75" customHeight="1">
      <c r="A1577" s="5">
        <v>6903.0</v>
      </c>
      <c r="B1577" s="6" t="s">
        <v>2262</v>
      </c>
      <c r="C1577" s="6" t="s">
        <v>2264</v>
      </c>
      <c r="D1577" s="9" t="s">
        <v>8</v>
      </c>
      <c r="E1577" s="9" t="s">
        <v>12</v>
      </c>
      <c r="F1577" s="9" t="s">
        <v>13</v>
      </c>
    </row>
    <row r="1578" ht="15.75" customHeight="1">
      <c r="A1578" s="5">
        <v>6904.0</v>
      </c>
      <c r="B1578" s="6" t="s">
        <v>2265</v>
      </c>
      <c r="C1578" s="6" t="s">
        <v>2266</v>
      </c>
      <c r="D1578" s="9" t="s">
        <v>8</v>
      </c>
      <c r="E1578" s="9" t="s">
        <v>12</v>
      </c>
      <c r="F1578" s="9" t="s">
        <v>13</v>
      </c>
    </row>
    <row r="1579" ht="15.75" customHeight="1">
      <c r="A1579" s="5">
        <v>6905.0</v>
      </c>
      <c r="B1579" s="6" t="s">
        <v>2267</v>
      </c>
      <c r="C1579" s="6" t="s">
        <v>2268</v>
      </c>
      <c r="D1579" s="9" t="s">
        <v>8</v>
      </c>
      <c r="E1579" s="9" t="s">
        <v>12</v>
      </c>
      <c r="F1579" s="9" t="s">
        <v>13</v>
      </c>
    </row>
    <row r="1580" ht="15.75" customHeight="1">
      <c r="A1580" s="5">
        <v>6906.0</v>
      </c>
      <c r="B1580" s="6" t="s">
        <v>2269</v>
      </c>
      <c r="C1580" s="6" t="s">
        <v>2270</v>
      </c>
      <c r="D1580" s="9" t="s">
        <v>8</v>
      </c>
      <c r="E1580" s="9" t="s">
        <v>12</v>
      </c>
      <c r="F1580" s="9" t="s">
        <v>45</v>
      </c>
    </row>
    <row r="1581" ht="15.75" customHeight="1">
      <c r="A1581" s="5">
        <v>6907.0</v>
      </c>
      <c r="B1581" s="6" t="s">
        <v>2271</v>
      </c>
      <c r="C1581" s="6" t="s">
        <v>2272</v>
      </c>
      <c r="D1581" s="9" t="s">
        <v>8</v>
      </c>
      <c r="E1581" s="9" t="s">
        <v>12</v>
      </c>
      <c r="F1581" s="9" t="s">
        <v>13</v>
      </c>
    </row>
    <row r="1582" ht="15.75" customHeight="1">
      <c r="A1582" s="5">
        <v>6908.0</v>
      </c>
      <c r="B1582" s="6" t="s">
        <v>2273</v>
      </c>
      <c r="C1582" s="6" t="s">
        <v>2274</v>
      </c>
      <c r="D1582" s="9" t="s">
        <v>8</v>
      </c>
      <c r="E1582" s="9" t="s">
        <v>12</v>
      </c>
      <c r="F1582" s="9" t="s">
        <v>13</v>
      </c>
    </row>
    <row r="1583" ht="15.75" customHeight="1">
      <c r="A1583" s="5">
        <v>6909.0</v>
      </c>
      <c r="B1583" s="6" t="s">
        <v>2275</v>
      </c>
      <c r="C1583" s="6" t="s">
        <v>2276</v>
      </c>
      <c r="D1583" s="9" t="s">
        <v>16</v>
      </c>
      <c r="E1583" s="9"/>
      <c r="F1583" s="9"/>
    </row>
    <row r="1584" ht="15.75" customHeight="1">
      <c r="A1584" s="5">
        <v>6910.0</v>
      </c>
      <c r="B1584" s="6" t="s">
        <v>2277</v>
      </c>
      <c r="C1584" s="6" t="s">
        <v>2278</v>
      </c>
      <c r="D1584" s="9" t="s">
        <v>16</v>
      </c>
      <c r="E1584" s="9"/>
      <c r="F1584" s="9"/>
    </row>
    <row r="1585" ht="15.75" customHeight="1">
      <c r="A1585" s="5">
        <v>6911.0</v>
      </c>
      <c r="B1585" s="6" t="s">
        <v>2279</v>
      </c>
      <c r="C1585" s="6" t="s">
        <v>2280</v>
      </c>
      <c r="D1585" s="9" t="s">
        <v>16</v>
      </c>
      <c r="E1585" s="9"/>
      <c r="F1585" s="9"/>
    </row>
    <row r="1586" ht="15.75" customHeight="1">
      <c r="A1586" s="5">
        <v>6912.0</v>
      </c>
      <c r="B1586" s="6" t="s">
        <v>2281</v>
      </c>
      <c r="C1586" s="6" t="s">
        <v>2282</v>
      </c>
      <c r="D1586" s="9" t="s">
        <v>8</v>
      </c>
      <c r="E1586" s="9" t="s">
        <v>9</v>
      </c>
      <c r="F1586" s="9" t="s">
        <v>13</v>
      </c>
    </row>
    <row r="1587" ht="15.75" customHeight="1">
      <c r="A1587" s="5">
        <v>6913.0</v>
      </c>
      <c r="B1587" s="6" t="s">
        <v>2283</v>
      </c>
      <c r="C1587" s="6" t="s">
        <v>2284</v>
      </c>
      <c r="D1587" s="9" t="s">
        <v>8</v>
      </c>
      <c r="E1587" s="9" t="s">
        <v>9</v>
      </c>
      <c r="F1587" s="9" t="s">
        <v>13</v>
      </c>
    </row>
    <row r="1588" ht="15.75" customHeight="1">
      <c r="A1588" s="5">
        <v>6914.0</v>
      </c>
      <c r="B1588" s="6" t="s">
        <v>2285</v>
      </c>
      <c r="C1588" s="6" t="s">
        <v>2286</v>
      </c>
      <c r="D1588" s="9" t="s">
        <v>8</v>
      </c>
      <c r="E1588" s="9" t="s">
        <v>9</v>
      </c>
      <c r="F1588" s="9" t="s">
        <v>13</v>
      </c>
    </row>
    <row r="1589" ht="15.75" customHeight="1">
      <c r="A1589" s="5">
        <v>6915.0</v>
      </c>
      <c r="B1589" s="6" t="s">
        <v>2287</v>
      </c>
      <c r="C1589" s="6" t="s">
        <v>2288</v>
      </c>
      <c r="D1589" s="9" t="s">
        <v>8</v>
      </c>
      <c r="E1589" s="9" t="s">
        <v>12</v>
      </c>
      <c r="F1589" s="9" t="s">
        <v>10</v>
      </c>
    </row>
    <row r="1590" ht="15.75" customHeight="1">
      <c r="A1590" s="5">
        <v>6916.0</v>
      </c>
      <c r="B1590" s="6" t="s">
        <v>2289</v>
      </c>
      <c r="C1590" s="6" t="s">
        <v>2290</v>
      </c>
      <c r="D1590" s="9" t="s">
        <v>8</v>
      </c>
      <c r="E1590" s="9" t="s">
        <v>12</v>
      </c>
      <c r="F1590" s="9" t="s">
        <v>13</v>
      </c>
    </row>
    <row r="1591" ht="15.75" customHeight="1">
      <c r="A1591" s="5">
        <v>6917.0</v>
      </c>
      <c r="B1591" s="6" t="s">
        <v>2291</v>
      </c>
      <c r="C1591" s="6" t="s">
        <v>2292</v>
      </c>
      <c r="D1591" s="9" t="s">
        <v>8</v>
      </c>
      <c r="E1591" s="9" t="s">
        <v>12</v>
      </c>
      <c r="F1591" s="9" t="s">
        <v>13</v>
      </c>
    </row>
    <row r="1592" ht="15.75" customHeight="1">
      <c r="A1592" s="5">
        <v>6918.0</v>
      </c>
      <c r="B1592" s="6" t="s">
        <v>2293</v>
      </c>
      <c r="C1592" s="6" t="s">
        <v>2294</v>
      </c>
      <c r="D1592" s="9" t="s">
        <v>8</v>
      </c>
      <c r="E1592" s="9" t="s">
        <v>12</v>
      </c>
      <c r="F1592" s="9" t="s">
        <v>10</v>
      </c>
    </row>
    <row r="1593" ht="15.75" customHeight="1">
      <c r="A1593" s="5">
        <v>6919.0</v>
      </c>
      <c r="B1593" s="6" t="s">
        <v>2295</v>
      </c>
      <c r="C1593" s="6" t="s">
        <v>2296</v>
      </c>
      <c r="D1593" s="9" t="s">
        <v>8</v>
      </c>
      <c r="E1593" s="9" t="s">
        <v>9</v>
      </c>
      <c r="F1593" s="9" t="s">
        <v>10</v>
      </c>
    </row>
    <row r="1594" ht="15.75" customHeight="1">
      <c r="A1594" s="5">
        <v>6920.0</v>
      </c>
      <c r="B1594" s="6" t="s">
        <v>2297</v>
      </c>
      <c r="C1594" s="6" t="s">
        <v>2298</v>
      </c>
      <c r="D1594" s="9" t="s">
        <v>8</v>
      </c>
      <c r="E1594" s="9" t="s">
        <v>19</v>
      </c>
      <c r="F1594" s="9" t="s">
        <v>13</v>
      </c>
    </row>
    <row r="1595" ht="15.75" customHeight="1">
      <c r="A1595" s="5">
        <v>6921.0</v>
      </c>
      <c r="B1595" s="6" t="s">
        <v>2299</v>
      </c>
      <c r="C1595" s="6" t="s">
        <v>2300</v>
      </c>
      <c r="D1595" s="9" t="s">
        <v>8</v>
      </c>
      <c r="E1595" s="9" t="s">
        <v>12</v>
      </c>
      <c r="F1595" s="9" t="s">
        <v>10</v>
      </c>
    </row>
    <row r="1596" ht="15.75" customHeight="1">
      <c r="A1596" s="5">
        <v>6922.0</v>
      </c>
      <c r="B1596" s="6" t="s">
        <v>2301</v>
      </c>
      <c r="C1596" s="6" t="s">
        <v>2302</v>
      </c>
      <c r="D1596" s="9" t="s">
        <v>8</v>
      </c>
      <c r="E1596" s="9" t="s">
        <v>9</v>
      </c>
      <c r="F1596" s="9" t="s">
        <v>13</v>
      </c>
    </row>
    <row r="1597" ht="15.75" customHeight="1">
      <c r="A1597" s="5">
        <v>6923.0</v>
      </c>
      <c r="B1597" s="6" t="s">
        <v>2303</v>
      </c>
      <c r="C1597" s="6" t="s">
        <v>2304</v>
      </c>
      <c r="D1597" s="9" t="s">
        <v>8</v>
      </c>
      <c r="E1597" s="9" t="s">
        <v>9</v>
      </c>
      <c r="F1597" s="9" t="s">
        <v>13</v>
      </c>
    </row>
    <row r="1598" ht="15.75" customHeight="1">
      <c r="A1598" s="5">
        <v>6924.0</v>
      </c>
      <c r="B1598" s="6" t="s">
        <v>2305</v>
      </c>
      <c r="C1598" s="6" t="s">
        <v>2306</v>
      </c>
      <c r="D1598" s="9" t="s">
        <v>8</v>
      </c>
      <c r="E1598" s="9" t="s">
        <v>12</v>
      </c>
      <c r="F1598" s="9" t="s">
        <v>13</v>
      </c>
    </row>
    <row r="1599" ht="15.75" customHeight="1">
      <c r="A1599" s="5">
        <v>6925.0</v>
      </c>
      <c r="B1599" s="6" t="s">
        <v>2307</v>
      </c>
      <c r="C1599" s="6" t="s">
        <v>2308</v>
      </c>
      <c r="D1599" s="9" t="s">
        <v>8</v>
      </c>
      <c r="E1599" s="9" t="s">
        <v>12</v>
      </c>
      <c r="F1599" s="9" t="s">
        <v>13</v>
      </c>
    </row>
    <row r="1600" ht="15.75" customHeight="1">
      <c r="A1600" s="5">
        <v>6926.0</v>
      </c>
      <c r="B1600" s="6" t="s">
        <v>2309</v>
      </c>
      <c r="C1600" s="6" t="s">
        <v>2310</v>
      </c>
      <c r="D1600" s="9" t="s">
        <v>8</v>
      </c>
      <c r="E1600" s="9" t="s">
        <v>9</v>
      </c>
      <c r="F1600" s="9" t="s">
        <v>45</v>
      </c>
    </row>
    <row r="1601" ht="15.75" customHeight="1">
      <c r="A1601" s="5">
        <v>6927.0</v>
      </c>
      <c r="B1601" s="6" t="s">
        <v>2311</v>
      </c>
      <c r="C1601" s="6" t="s">
        <v>2312</v>
      </c>
      <c r="D1601" s="9" t="s">
        <v>8</v>
      </c>
      <c r="E1601" s="9" t="s">
        <v>9</v>
      </c>
      <c r="F1601" s="9" t="s">
        <v>13</v>
      </c>
    </row>
    <row r="1602" ht="15.75" customHeight="1">
      <c r="A1602" s="5">
        <v>6928.0</v>
      </c>
      <c r="B1602" s="6" t="s">
        <v>2313</v>
      </c>
      <c r="C1602" s="6" t="s">
        <v>2314</v>
      </c>
      <c r="D1602" s="9" t="s">
        <v>8</v>
      </c>
      <c r="E1602" s="9" t="s">
        <v>9</v>
      </c>
      <c r="F1602" s="9" t="s">
        <v>10</v>
      </c>
    </row>
    <row r="1603" ht="15.75" customHeight="1">
      <c r="A1603" s="5">
        <v>6929.0</v>
      </c>
      <c r="B1603" s="6" t="s">
        <v>2315</v>
      </c>
      <c r="C1603" s="6" t="s">
        <v>2316</v>
      </c>
      <c r="D1603" s="9" t="s">
        <v>8</v>
      </c>
      <c r="E1603" s="9" t="s">
        <v>9</v>
      </c>
      <c r="F1603" s="9" t="s">
        <v>13</v>
      </c>
    </row>
    <row r="1604" ht="15.75" customHeight="1">
      <c r="A1604" s="5">
        <v>6930.0</v>
      </c>
      <c r="B1604" s="6" t="s">
        <v>2317</v>
      </c>
      <c r="C1604" s="6" t="s">
        <v>2318</v>
      </c>
      <c r="D1604" s="9" t="s">
        <v>8</v>
      </c>
      <c r="E1604" s="9" t="s">
        <v>12</v>
      </c>
      <c r="F1604" s="9" t="s">
        <v>13</v>
      </c>
    </row>
    <row r="1605" ht="15.75" customHeight="1">
      <c r="A1605" s="5">
        <v>6931.0</v>
      </c>
      <c r="B1605" s="6" t="s">
        <v>2319</v>
      </c>
      <c r="C1605" s="6" t="s">
        <v>2320</v>
      </c>
      <c r="D1605" s="9" t="s">
        <v>8</v>
      </c>
      <c r="E1605" s="9" t="s">
        <v>12</v>
      </c>
      <c r="F1605" s="9" t="s">
        <v>13</v>
      </c>
    </row>
    <row r="1606" ht="15.75" customHeight="1">
      <c r="A1606" s="5">
        <v>6932.0</v>
      </c>
      <c r="B1606" s="6" t="s">
        <v>2321</v>
      </c>
      <c r="C1606" s="6" t="s">
        <v>2322</v>
      </c>
      <c r="D1606" s="9" t="s">
        <v>8</v>
      </c>
      <c r="E1606" s="9" t="s">
        <v>12</v>
      </c>
      <c r="F1606" s="9" t="s">
        <v>10</v>
      </c>
    </row>
    <row r="1607" ht="15.75" customHeight="1">
      <c r="A1607" s="5">
        <v>6933.0</v>
      </c>
      <c r="B1607" s="6" t="s">
        <v>2323</v>
      </c>
      <c r="C1607" s="6" t="s">
        <v>2324</v>
      </c>
      <c r="D1607" s="9" t="s">
        <v>8</v>
      </c>
      <c r="E1607" s="9" t="s">
        <v>12</v>
      </c>
      <c r="F1607" s="9" t="s">
        <v>10</v>
      </c>
    </row>
    <row r="1608" ht="15.75" customHeight="1">
      <c r="A1608" s="5">
        <v>6934.0</v>
      </c>
      <c r="B1608" s="6" t="s">
        <v>2325</v>
      </c>
      <c r="C1608" s="6" t="s">
        <v>2326</v>
      </c>
      <c r="D1608" s="9" t="s">
        <v>8</v>
      </c>
      <c r="E1608" s="9" t="s">
        <v>9</v>
      </c>
      <c r="F1608" s="9" t="s">
        <v>13</v>
      </c>
    </row>
    <row r="1609" ht="15.75" customHeight="1">
      <c r="A1609" s="5">
        <v>6935.0</v>
      </c>
      <c r="B1609" s="6" t="s">
        <v>2327</v>
      </c>
      <c r="C1609" s="6" t="s">
        <v>2328</v>
      </c>
      <c r="D1609" s="9" t="s">
        <v>8</v>
      </c>
      <c r="E1609" s="9" t="s">
        <v>9</v>
      </c>
      <c r="F1609" s="9" t="s">
        <v>13</v>
      </c>
    </row>
    <row r="1610" ht="15.75" customHeight="1">
      <c r="A1610" s="5">
        <v>6936.0</v>
      </c>
      <c r="B1610" s="6" t="s">
        <v>2329</v>
      </c>
      <c r="C1610" s="6" t="s">
        <v>2330</v>
      </c>
      <c r="D1610" s="9" t="s">
        <v>8</v>
      </c>
      <c r="E1610" s="9" t="s">
        <v>19</v>
      </c>
      <c r="F1610" s="9" t="s">
        <v>10</v>
      </c>
    </row>
    <row r="1611" ht="15.75" customHeight="1">
      <c r="A1611" s="5">
        <v>6937.0</v>
      </c>
      <c r="B1611" s="6" t="s">
        <v>2331</v>
      </c>
      <c r="C1611" s="6" t="s">
        <v>2332</v>
      </c>
      <c r="D1611" s="9" t="s">
        <v>8</v>
      </c>
      <c r="E1611" s="9" t="s">
        <v>9</v>
      </c>
      <c r="F1611" s="9" t="s">
        <v>13</v>
      </c>
    </row>
    <row r="1612" ht="15.75" customHeight="1">
      <c r="A1612" s="5">
        <v>6938.0</v>
      </c>
      <c r="B1612" s="6" t="s">
        <v>2333</v>
      </c>
      <c r="C1612" s="6" t="s">
        <v>2334</v>
      </c>
      <c r="D1612" s="9" t="s">
        <v>8</v>
      </c>
      <c r="E1612" s="9" t="s">
        <v>12</v>
      </c>
      <c r="F1612" s="9" t="s">
        <v>13</v>
      </c>
    </row>
    <row r="1613" ht="15.75" customHeight="1">
      <c r="A1613" s="5">
        <v>6939.0</v>
      </c>
      <c r="B1613" s="6" t="s">
        <v>2335</v>
      </c>
      <c r="C1613" s="6" t="s">
        <v>2336</v>
      </c>
      <c r="D1613" s="9" t="s">
        <v>8</v>
      </c>
      <c r="E1613" s="9" t="s">
        <v>19</v>
      </c>
      <c r="F1613" s="9" t="s">
        <v>45</v>
      </c>
    </row>
    <row r="1614" ht="15.75" customHeight="1">
      <c r="A1614" s="5">
        <v>6940.0</v>
      </c>
      <c r="B1614" s="6" t="s">
        <v>2337</v>
      </c>
      <c r="C1614" s="6" t="s">
        <v>2338</v>
      </c>
      <c r="D1614" s="9" t="s">
        <v>8</v>
      </c>
      <c r="E1614" s="9" t="s">
        <v>12</v>
      </c>
      <c r="F1614" s="9" t="s">
        <v>13</v>
      </c>
    </row>
    <row r="1615" ht="15.75" customHeight="1">
      <c r="A1615" s="5">
        <v>6941.0</v>
      </c>
      <c r="B1615" s="6" t="s">
        <v>2339</v>
      </c>
      <c r="C1615" s="6" t="s">
        <v>2340</v>
      </c>
      <c r="D1615" s="9" t="s">
        <v>8</v>
      </c>
      <c r="E1615" s="9" t="s">
        <v>12</v>
      </c>
      <c r="F1615" s="9" t="s">
        <v>13</v>
      </c>
    </row>
    <row r="1616" ht="15.75" customHeight="1">
      <c r="A1616" s="5">
        <v>6942.0</v>
      </c>
      <c r="B1616" s="6" t="s">
        <v>2341</v>
      </c>
      <c r="C1616" s="6" t="s">
        <v>2342</v>
      </c>
      <c r="D1616" s="9" t="s">
        <v>8</v>
      </c>
      <c r="E1616" s="9" t="s">
        <v>12</v>
      </c>
      <c r="F1616" s="9" t="s">
        <v>10</v>
      </c>
    </row>
    <row r="1617" ht="15.75" customHeight="1">
      <c r="A1617" s="5">
        <v>6943.0</v>
      </c>
      <c r="B1617" s="6" t="s">
        <v>2343</v>
      </c>
      <c r="C1617" s="6" t="s">
        <v>2344</v>
      </c>
      <c r="D1617" s="9" t="s">
        <v>16</v>
      </c>
      <c r="E1617" s="9"/>
      <c r="F1617" s="9"/>
    </row>
    <row r="1618" ht="15.75" customHeight="1">
      <c r="A1618" s="5">
        <v>6944.0</v>
      </c>
      <c r="B1618" s="6" t="s">
        <v>2345</v>
      </c>
      <c r="C1618" s="6" t="s">
        <v>2346</v>
      </c>
      <c r="D1618" s="9" t="s">
        <v>16</v>
      </c>
      <c r="E1618" s="9"/>
      <c r="F1618" s="9"/>
    </row>
    <row r="1619" ht="15.75" customHeight="1">
      <c r="A1619" s="5">
        <v>6945.0</v>
      </c>
      <c r="B1619" s="6" t="s">
        <v>2347</v>
      </c>
      <c r="C1619" s="6" t="s">
        <v>2348</v>
      </c>
      <c r="D1619" s="9" t="s">
        <v>8</v>
      </c>
      <c r="E1619" s="9" t="s">
        <v>9</v>
      </c>
      <c r="F1619" s="9" t="s">
        <v>10</v>
      </c>
    </row>
    <row r="1620" ht="15.75" customHeight="1">
      <c r="A1620" s="5">
        <v>6946.0</v>
      </c>
      <c r="B1620" s="6" t="s">
        <v>2349</v>
      </c>
      <c r="C1620" s="6" t="s">
        <v>2350</v>
      </c>
      <c r="D1620" s="9" t="s">
        <v>8</v>
      </c>
      <c r="E1620" s="9" t="s">
        <v>12</v>
      </c>
      <c r="F1620" s="9" t="s">
        <v>10</v>
      </c>
    </row>
    <row r="1621" ht="15.75" customHeight="1">
      <c r="A1621" s="5">
        <v>6947.0</v>
      </c>
      <c r="B1621" s="6" t="s">
        <v>2351</v>
      </c>
      <c r="C1621" s="6" t="s">
        <v>2352</v>
      </c>
      <c r="D1621" s="9" t="s">
        <v>8</v>
      </c>
      <c r="E1621" s="9" t="s">
        <v>9</v>
      </c>
      <c r="F1621" s="9" t="s">
        <v>13</v>
      </c>
    </row>
    <row r="1622" ht="15.75" customHeight="1">
      <c r="A1622" s="5">
        <v>6948.0</v>
      </c>
      <c r="B1622" s="6" t="s">
        <v>2353</v>
      </c>
      <c r="C1622" s="6" t="s">
        <v>2354</v>
      </c>
      <c r="D1622" s="9" t="s">
        <v>8</v>
      </c>
      <c r="E1622" s="9" t="s">
        <v>19</v>
      </c>
      <c r="F1622" s="9" t="s">
        <v>13</v>
      </c>
    </row>
    <row r="1623" ht="15.75" customHeight="1">
      <c r="A1623" s="5">
        <v>6949.0</v>
      </c>
      <c r="B1623" s="6" t="s">
        <v>2355</v>
      </c>
      <c r="C1623" s="6" t="s">
        <v>2356</v>
      </c>
      <c r="D1623" s="9" t="s">
        <v>8</v>
      </c>
      <c r="E1623" s="9" t="s">
        <v>9</v>
      </c>
      <c r="F1623" s="9" t="s">
        <v>13</v>
      </c>
    </row>
    <row r="1624" ht="15.75" customHeight="1">
      <c r="A1624" s="5">
        <v>6950.0</v>
      </c>
      <c r="B1624" s="6" t="s">
        <v>2357</v>
      </c>
      <c r="C1624" s="6" t="s">
        <v>2358</v>
      </c>
      <c r="D1624" s="9" t="s">
        <v>8</v>
      </c>
      <c r="E1624" s="9" t="s">
        <v>19</v>
      </c>
      <c r="F1624" s="9" t="s">
        <v>13</v>
      </c>
    </row>
    <row r="1625" ht="15.75" customHeight="1">
      <c r="A1625" s="5">
        <v>6951.0</v>
      </c>
      <c r="B1625" s="6" t="s">
        <v>2359</v>
      </c>
      <c r="C1625" s="6" t="s">
        <v>2360</v>
      </c>
      <c r="D1625" s="9" t="s">
        <v>8</v>
      </c>
      <c r="E1625" s="9" t="s">
        <v>12</v>
      </c>
      <c r="F1625" s="9" t="s">
        <v>10</v>
      </c>
    </row>
    <row r="1626" ht="15.75" customHeight="1">
      <c r="A1626" s="5">
        <v>6952.0</v>
      </c>
      <c r="B1626" s="6" t="s">
        <v>2361</v>
      </c>
      <c r="C1626" s="6" t="s">
        <v>2362</v>
      </c>
      <c r="D1626" s="9" t="s">
        <v>8</v>
      </c>
      <c r="E1626" s="9" t="s">
        <v>12</v>
      </c>
      <c r="F1626" s="9" t="s">
        <v>13</v>
      </c>
    </row>
    <row r="1627" ht="15.75" customHeight="1">
      <c r="A1627" s="5">
        <v>6953.0</v>
      </c>
      <c r="B1627" s="6" t="s">
        <v>2363</v>
      </c>
      <c r="C1627" s="6" t="s">
        <v>2364</v>
      </c>
      <c r="D1627" s="9" t="s">
        <v>16</v>
      </c>
      <c r="E1627" s="9"/>
      <c r="F1627" s="9"/>
    </row>
    <row r="1628" ht="15.75" customHeight="1">
      <c r="A1628" s="5">
        <v>6954.0</v>
      </c>
      <c r="B1628" s="6" t="s">
        <v>2365</v>
      </c>
      <c r="C1628" s="6" t="s">
        <v>2366</v>
      </c>
      <c r="D1628" s="9" t="s">
        <v>8</v>
      </c>
      <c r="E1628" s="9" t="s">
        <v>12</v>
      </c>
      <c r="F1628" s="9" t="s">
        <v>13</v>
      </c>
    </row>
    <row r="1629" ht="15.75" customHeight="1">
      <c r="A1629" s="5">
        <v>6955.0</v>
      </c>
      <c r="B1629" s="6" t="s">
        <v>2367</v>
      </c>
      <c r="C1629" s="6" t="s">
        <v>2368</v>
      </c>
      <c r="D1629" s="9" t="s">
        <v>8</v>
      </c>
      <c r="E1629" s="9" t="s">
        <v>12</v>
      </c>
      <c r="F1629" s="9" t="s">
        <v>10</v>
      </c>
    </row>
    <row r="1630" ht="15.75" customHeight="1">
      <c r="A1630" s="5">
        <v>6956.0</v>
      </c>
      <c r="B1630" s="6" t="s">
        <v>2369</v>
      </c>
      <c r="C1630" s="6" t="s">
        <v>2370</v>
      </c>
      <c r="D1630" s="9" t="s">
        <v>8</v>
      </c>
      <c r="E1630" s="9" t="s">
        <v>19</v>
      </c>
      <c r="F1630" s="9" t="s">
        <v>13</v>
      </c>
    </row>
    <row r="1631" ht="15.75" customHeight="1">
      <c r="A1631" s="5">
        <v>6957.0</v>
      </c>
      <c r="B1631" s="6" t="s">
        <v>2371</v>
      </c>
      <c r="C1631" s="6" t="s">
        <v>2372</v>
      </c>
      <c r="D1631" s="9" t="s">
        <v>8</v>
      </c>
      <c r="E1631" s="9" t="s">
        <v>9</v>
      </c>
      <c r="F1631" s="9" t="s">
        <v>13</v>
      </c>
    </row>
    <row r="1632" ht="15.75" customHeight="1">
      <c r="A1632" s="5">
        <v>6958.0</v>
      </c>
      <c r="B1632" s="6" t="s">
        <v>2373</v>
      </c>
      <c r="C1632" s="6" t="s">
        <v>2374</v>
      </c>
      <c r="D1632" s="9" t="s">
        <v>16</v>
      </c>
      <c r="E1632" s="9"/>
      <c r="F1632" s="9"/>
    </row>
    <row r="1633" ht="15.75" customHeight="1">
      <c r="A1633" s="5">
        <v>6959.0</v>
      </c>
      <c r="B1633" s="6" t="s">
        <v>2375</v>
      </c>
      <c r="C1633" s="6" t="s">
        <v>2376</v>
      </c>
      <c r="D1633" s="9" t="s">
        <v>8</v>
      </c>
      <c r="E1633" s="9" t="s">
        <v>19</v>
      </c>
      <c r="F1633" s="9" t="s">
        <v>10</v>
      </c>
    </row>
    <row r="1634" ht="15.75" customHeight="1">
      <c r="A1634" s="5">
        <v>6960.0</v>
      </c>
      <c r="B1634" s="6" t="s">
        <v>2377</v>
      </c>
      <c r="C1634" s="6" t="s">
        <v>2378</v>
      </c>
      <c r="D1634" s="9" t="s">
        <v>8</v>
      </c>
      <c r="E1634" s="9" t="s">
        <v>12</v>
      </c>
      <c r="F1634" s="9" t="s">
        <v>13</v>
      </c>
    </row>
    <row r="1635" ht="15.75" customHeight="1">
      <c r="A1635" s="5">
        <v>6961.0</v>
      </c>
      <c r="B1635" s="6" t="s">
        <v>2379</v>
      </c>
      <c r="C1635" s="6" t="s">
        <v>2380</v>
      </c>
      <c r="D1635" s="9" t="s">
        <v>8</v>
      </c>
      <c r="E1635" s="9" t="s">
        <v>19</v>
      </c>
      <c r="F1635" s="9" t="s">
        <v>13</v>
      </c>
    </row>
    <row r="1636" ht="15.75" customHeight="1">
      <c r="A1636" s="5">
        <v>6962.0</v>
      </c>
      <c r="B1636" s="6" t="s">
        <v>2381</v>
      </c>
      <c r="C1636" s="6" t="s">
        <v>2382</v>
      </c>
      <c r="D1636" s="9" t="s">
        <v>8</v>
      </c>
      <c r="E1636" s="9" t="s">
        <v>9</v>
      </c>
      <c r="F1636" s="9" t="s">
        <v>13</v>
      </c>
    </row>
    <row r="1637" ht="15.75" customHeight="1">
      <c r="A1637" s="5">
        <v>6963.0</v>
      </c>
      <c r="B1637" s="6" t="s">
        <v>2383</v>
      </c>
      <c r="C1637" s="6" t="s">
        <v>2384</v>
      </c>
      <c r="D1637" s="9" t="s">
        <v>8</v>
      </c>
      <c r="E1637" s="9" t="s">
        <v>12</v>
      </c>
      <c r="F1637" s="9" t="s">
        <v>13</v>
      </c>
    </row>
    <row r="1638" ht="15.75" customHeight="1">
      <c r="A1638" s="5">
        <v>6964.0</v>
      </c>
      <c r="B1638" s="6" t="s">
        <v>2385</v>
      </c>
      <c r="C1638" s="6" t="s">
        <v>2386</v>
      </c>
      <c r="D1638" s="9" t="s">
        <v>8</v>
      </c>
      <c r="E1638" s="9" t="s">
        <v>12</v>
      </c>
      <c r="F1638" s="9" t="s">
        <v>10</v>
      </c>
    </row>
    <row r="1639" ht="15.75" customHeight="1">
      <c r="A1639" s="5">
        <v>6965.0</v>
      </c>
      <c r="B1639" s="6" t="s">
        <v>2387</v>
      </c>
      <c r="C1639" s="6" t="s">
        <v>2388</v>
      </c>
      <c r="D1639" s="9" t="s">
        <v>8</v>
      </c>
      <c r="E1639" s="9" t="s">
        <v>12</v>
      </c>
      <c r="F1639" s="9" t="s">
        <v>13</v>
      </c>
    </row>
    <row r="1640" ht="15.75" customHeight="1">
      <c r="A1640" s="5">
        <v>6966.0</v>
      </c>
      <c r="B1640" s="6" t="s">
        <v>2389</v>
      </c>
      <c r="C1640" s="6" t="s">
        <v>2390</v>
      </c>
      <c r="D1640" s="9" t="s">
        <v>8</v>
      </c>
      <c r="E1640" s="9" t="s">
        <v>12</v>
      </c>
      <c r="F1640" s="9" t="s">
        <v>13</v>
      </c>
    </row>
    <row r="1641" ht="15.75" customHeight="1">
      <c r="A1641" s="5">
        <v>6967.0</v>
      </c>
      <c r="B1641" s="6" t="s">
        <v>2391</v>
      </c>
      <c r="C1641" s="6" t="s">
        <v>2392</v>
      </c>
      <c r="D1641" s="9" t="s">
        <v>16</v>
      </c>
      <c r="E1641" s="9"/>
      <c r="F1641" s="9"/>
    </row>
    <row r="1642" ht="15.75" customHeight="1">
      <c r="A1642" s="5">
        <v>6968.0</v>
      </c>
      <c r="B1642" s="6" t="s">
        <v>2393</v>
      </c>
      <c r="C1642" s="6" t="s">
        <v>2394</v>
      </c>
      <c r="D1642" s="9" t="s">
        <v>8</v>
      </c>
      <c r="E1642" s="9" t="s">
        <v>9</v>
      </c>
      <c r="F1642" s="9" t="s">
        <v>10</v>
      </c>
    </row>
    <row r="1643" ht="15.75" customHeight="1">
      <c r="A1643" s="5">
        <v>6969.0</v>
      </c>
      <c r="B1643" s="6" t="s">
        <v>2395</v>
      </c>
      <c r="C1643" s="6" t="s">
        <v>2396</v>
      </c>
      <c r="D1643" s="9" t="s">
        <v>8</v>
      </c>
      <c r="E1643" s="9" t="s">
        <v>12</v>
      </c>
      <c r="F1643" s="9" t="s">
        <v>13</v>
      </c>
    </row>
    <row r="1644" ht="15.75" customHeight="1">
      <c r="A1644" s="5">
        <v>6970.0</v>
      </c>
      <c r="B1644" s="6" t="s">
        <v>2397</v>
      </c>
      <c r="C1644" s="6" t="s">
        <v>2398</v>
      </c>
      <c r="D1644" s="9" t="s">
        <v>8</v>
      </c>
      <c r="E1644" s="9" t="s">
        <v>12</v>
      </c>
      <c r="F1644" s="9" t="s">
        <v>10</v>
      </c>
    </row>
    <row r="1645" ht="15.75" customHeight="1">
      <c r="A1645" s="5">
        <v>6971.0</v>
      </c>
      <c r="B1645" s="6" t="s">
        <v>2399</v>
      </c>
      <c r="C1645" s="6" t="s">
        <v>2400</v>
      </c>
      <c r="D1645" s="9" t="s">
        <v>8</v>
      </c>
      <c r="E1645" s="9" t="s">
        <v>9</v>
      </c>
      <c r="F1645" s="9" t="s">
        <v>13</v>
      </c>
    </row>
    <row r="1646" ht="15.75" customHeight="1">
      <c r="A1646" s="5">
        <v>6972.0</v>
      </c>
      <c r="B1646" s="6" t="s">
        <v>2401</v>
      </c>
      <c r="C1646" s="6" t="s">
        <v>2402</v>
      </c>
      <c r="D1646" s="9" t="s">
        <v>8</v>
      </c>
      <c r="E1646" s="9" t="s">
        <v>9</v>
      </c>
      <c r="F1646" s="9" t="s">
        <v>13</v>
      </c>
    </row>
    <row r="1647" ht="15.75" customHeight="1">
      <c r="A1647" s="5">
        <v>6973.0</v>
      </c>
      <c r="B1647" s="6" t="s">
        <v>2403</v>
      </c>
      <c r="C1647" s="6" t="s">
        <v>2404</v>
      </c>
      <c r="D1647" s="9" t="s">
        <v>8</v>
      </c>
      <c r="E1647" s="9" t="s">
        <v>12</v>
      </c>
      <c r="F1647" s="9" t="s">
        <v>13</v>
      </c>
    </row>
    <row r="1648" ht="15.75" customHeight="1">
      <c r="A1648" s="5">
        <v>6974.0</v>
      </c>
      <c r="B1648" s="6" t="s">
        <v>2405</v>
      </c>
      <c r="C1648" s="6" t="s">
        <v>2406</v>
      </c>
      <c r="D1648" s="9" t="s">
        <v>8</v>
      </c>
      <c r="E1648" s="9" t="s">
        <v>9</v>
      </c>
      <c r="F1648" s="9" t="s">
        <v>10</v>
      </c>
    </row>
    <row r="1649" ht="15.75" customHeight="1">
      <c r="A1649" s="5">
        <v>6975.0</v>
      </c>
      <c r="B1649" s="6" t="s">
        <v>2407</v>
      </c>
      <c r="C1649" s="6" t="s">
        <v>2408</v>
      </c>
      <c r="D1649" s="9" t="s">
        <v>8</v>
      </c>
      <c r="E1649" s="9" t="s">
        <v>12</v>
      </c>
      <c r="F1649" s="9" t="s">
        <v>13</v>
      </c>
    </row>
    <row r="1650" ht="15.75" customHeight="1">
      <c r="A1650" s="5">
        <v>6976.0</v>
      </c>
      <c r="B1650" s="6" t="s">
        <v>2409</v>
      </c>
      <c r="C1650" s="6" t="s">
        <v>2410</v>
      </c>
      <c r="D1650" s="9" t="s">
        <v>8</v>
      </c>
      <c r="E1650" s="9" t="s">
        <v>9</v>
      </c>
      <c r="F1650" s="9" t="s">
        <v>13</v>
      </c>
    </row>
    <row r="1651" ht="15.75" customHeight="1">
      <c r="A1651" s="5">
        <v>6977.0</v>
      </c>
      <c r="B1651" s="6" t="s">
        <v>2411</v>
      </c>
      <c r="C1651" s="6" t="s">
        <v>2412</v>
      </c>
      <c r="D1651" s="9" t="s">
        <v>8</v>
      </c>
      <c r="E1651" s="9" t="s">
        <v>19</v>
      </c>
      <c r="F1651" s="9" t="s">
        <v>13</v>
      </c>
    </row>
    <row r="1652" ht="15.75" customHeight="1">
      <c r="A1652" s="5">
        <v>6978.0</v>
      </c>
      <c r="B1652" s="6" t="s">
        <v>2413</v>
      </c>
      <c r="C1652" s="6" t="s">
        <v>2414</v>
      </c>
      <c r="D1652" s="9" t="s">
        <v>8</v>
      </c>
      <c r="E1652" s="9" t="s">
        <v>9</v>
      </c>
      <c r="F1652" s="9" t="s">
        <v>10</v>
      </c>
    </row>
    <row r="1653" ht="15.75" customHeight="1">
      <c r="A1653" s="5">
        <v>6979.0</v>
      </c>
      <c r="B1653" s="6" t="s">
        <v>2415</v>
      </c>
      <c r="C1653" s="6" t="s">
        <v>2416</v>
      </c>
      <c r="D1653" s="9" t="s">
        <v>8</v>
      </c>
      <c r="E1653" s="9" t="s">
        <v>19</v>
      </c>
      <c r="F1653" s="9" t="s">
        <v>13</v>
      </c>
    </row>
    <row r="1654" ht="15.75" customHeight="1">
      <c r="A1654" s="5">
        <v>6980.0</v>
      </c>
      <c r="B1654" s="6" t="s">
        <v>2417</v>
      </c>
      <c r="C1654" s="6" t="s">
        <v>2418</v>
      </c>
      <c r="D1654" s="9" t="s">
        <v>8</v>
      </c>
      <c r="E1654" s="9" t="s">
        <v>19</v>
      </c>
      <c r="F1654" s="9" t="s">
        <v>10</v>
      </c>
    </row>
    <row r="1655" ht="15.75" customHeight="1">
      <c r="A1655" s="5">
        <v>6981.0</v>
      </c>
      <c r="B1655" s="6" t="s">
        <v>2419</v>
      </c>
      <c r="C1655" s="6" t="s">
        <v>2420</v>
      </c>
      <c r="D1655" s="9" t="s">
        <v>8</v>
      </c>
      <c r="E1655" s="9" t="s">
        <v>9</v>
      </c>
      <c r="F1655" s="9" t="s">
        <v>13</v>
      </c>
    </row>
    <row r="1656" ht="15.75" customHeight="1">
      <c r="A1656" s="5">
        <v>6982.0</v>
      </c>
      <c r="B1656" s="6" t="s">
        <v>2421</v>
      </c>
      <c r="C1656" s="6" t="s">
        <v>2422</v>
      </c>
      <c r="D1656" s="9" t="s">
        <v>8</v>
      </c>
      <c r="E1656" s="9" t="s">
        <v>12</v>
      </c>
      <c r="F1656" s="9" t="s">
        <v>13</v>
      </c>
    </row>
    <row r="1657" ht="15.75" customHeight="1">
      <c r="A1657" s="5">
        <v>6983.0</v>
      </c>
      <c r="B1657" s="6" t="s">
        <v>2423</v>
      </c>
      <c r="C1657" s="6" t="s">
        <v>2424</v>
      </c>
      <c r="D1657" s="9" t="s">
        <v>8</v>
      </c>
      <c r="E1657" s="9" t="s">
        <v>12</v>
      </c>
      <c r="F1657" s="9" t="s">
        <v>10</v>
      </c>
    </row>
    <row r="1658" ht="15.75" customHeight="1">
      <c r="A1658" s="5">
        <v>6984.0</v>
      </c>
      <c r="B1658" s="6" t="s">
        <v>2425</v>
      </c>
      <c r="C1658" s="6" t="s">
        <v>2426</v>
      </c>
      <c r="D1658" s="9" t="s">
        <v>8</v>
      </c>
      <c r="E1658" s="9" t="s">
        <v>9</v>
      </c>
      <c r="F1658" s="9" t="s">
        <v>10</v>
      </c>
    </row>
    <row r="1659" ht="15.75" customHeight="1">
      <c r="A1659" s="5">
        <v>6985.0</v>
      </c>
      <c r="B1659" s="6" t="s">
        <v>2427</v>
      </c>
      <c r="C1659" s="6" t="s">
        <v>2428</v>
      </c>
      <c r="D1659" s="9" t="s">
        <v>8</v>
      </c>
      <c r="E1659" s="9" t="s">
        <v>9</v>
      </c>
      <c r="F1659" s="9" t="s">
        <v>13</v>
      </c>
    </row>
    <row r="1660" ht="15.75" customHeight="1">
      <c r="A1660" s="5">
        <v>6986.0</v>
      </c>
      <c r="B1660" s="6" t="s">
        <v>2429</v>
      </c>
      <c r="C1660" s="6" t="s">
        <v>2430</v>
      </c>
      <c r="D1660" s="9" t="s">
        <v>8</v>
      </c>
      <c r="E1660" s="9" t="s">
        <v>9</v>
      </c>
      <c r="F1660" s="9" t="s">
        <v>13</v>
      </c>
    </row>
    <row r="1661" ht="15.75" customHeight="1">
      <c r="A1661" s="5">
        <v>6987.0</v>
      </c>
      <c r="B1661" s="6" t="s">
        <v>2431</v>
      </c>
      <c r="C1661" s="6" t="s">
        <v>2432</v>
      </c>
      <c r="D1661" s="9" t="s">
        <v>8</v>
      </c>
      <c r="E1661" s="9" t="s">
        <v>9</v>
      </c>
      <c r="F1661" s="9" t="s">
        <v>13</v>
      </c>
    </row>
    <row r="1662" ht="15.75" customHeight="1">
      <c r="A1662" s="5">
        <v>6988.0</v>
      </c>
      <c r="B1662" s="6" t="s">
        <v>2433</v>
      </c>
      <c r="C1662" s="6" t="s">
        <v>2434</v>
      </c>
      <c r="D1662" s="9" t="s">
        <v>8</v>
      </c>
      <c r="E1662" s="9" t="s">
        <v>12</v>
      </c>
      <c r="F1662" s="9" t="s">
        <v>10</v>
      </c>
    </row>
    <row r="1663" ht="15.75" customHeight="1">
      <c r="A1663" s="5">
        <v>6989.0</v>
      </c>
      <c r="B1663" s="6" t="s">
        <v>2435</v>
      </c>
      <c r="C1663" s="6" t="s">
        <v>2436</v>
      </c>
      <c r="D1663" s="9" t="s">
        <v>16</v>
      </c>
      <c r="E1663" s="9"/>
      <c r="F1663" s="9"/>
    </row>
    <row r="1664" ht="15.75" customHeight="1">
      <c r="A1664" s="5">
        <v>6990.0</v>
      </c>
      <c r="B1664" s="6" t="s">
        <v>2437</v>
      </c>
      <c r="C1664" s="6" t="s">
        <v>2438</v>
      </c>
      <c r="D1664" s="9" t="s">
        <v>8</v>
      </c>
      <c r="E1664" s="9" t="s">
        <v>9</v>
      </c>
      <c r="F1664" s="9" t="s">
        <v>13</v>
      </c>
    </row>
    <row r="1665" ht="15.75" customHeight="1">
      <c r="A1665" s="5">
        <v>6991.0</v>
      </c>
      <c r="B1665" s="6" t="s">
        <v>2439</v>
      </c>
      <c r="C1665" s="6" t="s">
        <v>2440</v>
      </c>
      <c r="D1665" s="9" t="s">
        <v>8</v>
      </c>
      <c r="E1665" s="9" t="s">
        <v>12</v>
      </c>
      <c r="F1665" s="9" t="s">
        <v>10</v>
      </c>
    </row>
    <row r="1666" ht="15.75" customHeight="1">
      <c r="A1666" s="5">
        <v>6992.0</v>
      </c>
      <c r="B1666" s="6" t="s">
        <v>2441</v>
      </c>
      <c r="C1666" s="6" t="s">
        <v>2442</v>
      </c>
      <c r="D1666" s="9" t="s">
        <v>8</v>
      </c>
      <c r="E1666" s="9" t="s">
        <v>12</v>
      </c>
      <c r="F1666" s="9" t="s">
        <v>45</v>
      </c>
    </row>
    <row r="1667" ht="15.75" customHeight="1">
      <c r="A1667" s="5">
        <v>6993.0</v>
      </c>
      <c r="B1667" s="6" t="s">
        <v>2443</v>
      </c>
      <c r="C1667" s="6" t="s">
        <v>2444</v>
      </c>
      <c r="D1667" s="9" t="s">
        <v>8</v>
      </c>
      <c r="E1667" s="9" t="s">
        <v>19</v>
      </c>
      <c r="F1667" s="9" t="s">
        <v>10</v>
      </c>
    </row>
    <row r="1668" ht="15.75" customHeight="1">
      <c r="A1668" s="5">
        <v>6994.0</v>
      </c>
      <c r="B1668" s="6" t="s">
        <v>2445</v>
      </c>
      <c r="C1668" s="6" t="s">
        <v>2446</v>
      </c>
      <c r="D1668" s="9" t="s">
        <v>8</v>
      </c>
      <c r="E1668" s="9" t="s">
        <v>12</v>
      </c>
      <c r="F1668" s="9" t="s">
        <v>10</v>
      </c>
    </row>
    <row r="1669" ht="15.75" customHeight="1">
      <c r="A1669" s="5">
        <v>6995.0</v>
      </c>
      <c r="B1669" s="6" t="s">
        <v>2447</v>
      </c>
      <c r="C1669" s="6" t="s">
        <v>2448</v>
      </c>
      <c r="D1669" s="9" t="s">
        <v>8</v>
      </c>
      <c r="E1669" s="9" t="s">
        <v>12</v>
      </c>
      <c r="F1669" s="9" t="s">
        <v>13</v>
      </c>
    </row>
    <row r="1670" ht="15.75" customHeight="1">
      <c r="A1670" s="5">
        <v>6996.0</v>
      </c>
      <c r="B1670" s="6" t="s">
        <v>2449</v>
      </c>
      <c r="C1670" s="6" t="s">
        <v>2450</v>
      </c>
      <c r="D1670" s="9" t="s">
        <v>8</v>
      </c>
      <c r="E1670" s="9" t="s">
        <v>19</v>
      </c>
      <c r="F1670" s="9" t="s">
        <v>13</v>
      </c>
    </row>
    <row r="1671" ht="15.75" customHeight="1">
      <c r="A1671" s="5">
        <v>6997.0</v>
      </c>
      <c r="B1671" s="6" t="s">
        <v>2451</v>
      </c>
      <c r="C1671" s="6" t="s">
        <v>2452</v>
      </c>
      <c r="D1671" s="9" t="s">
        <v>8</v>
      </c>
      <c r="E1671" s="9" t="s">
        <v>12</v>
      </c>
      <c r="F1671" s="9" t="s">
        <v>13</v>
      </c>
    </row>
    <row r="1672" ht="15.75" customHeight="1">
      <c r="A1672" s="5">
        <v>6998.0</v>
      </c>
      <c r="B1672" s="6" t="s">
        <v>2453</v>
      </c>
      <c r="C1672" s="6" t="s">
        <v>2454</v>
      </c>
      <c r="D1672" s="9" t="s">
        <v>8</v>
      </c>
      <c r="E1672" s="9" t="s">
        <v>9</v>
      </c>
      <c r="F1672" s="9" t="s">
        <v>10</v>
      </c>
    </row>
    <row r="1673" ht="15.75" customHeight="1">
      <c r="A1673" s="5">
        <v>6999.0</v>
      </c>
      <c r="B1673" s="6" t="s">
        <v>2455</v>
      </c>
      <c r="C1673" s="6" t="s">
        <v>2456</v>
      </c>
      <c r="D1673" s="9" t="s">
        <v>8</v>
      </c>
      <c r="E1673" s="9" t="s">
        <v>19</v>
      </c>
      <c r="F1673" s="9" t="s">
        <v>13</v>
      </c>
    </row>
    <row r="1674" ht="15.75" customHeight="1">
      <c r="A1674" s="5">
        <v>7000.0</v>
      </c>
      <c r="B1674" s="6" t="s">
        <v>2457</v>
      </c>
      <c r="C1674" s="6" t="s">
        <v>2458</v>
      </c>
      <c r="D1674" s="9" t="s">
        <v>8</v>
      </c>
      <c r="E1674" s="9" t="s">
        <v>12</v>
      </c>
      <c r="F1674" s="9" t="s">
        <v>13</v>
      </c>
    </row>
    <row r="1675" ht="15.75" customHeight="1">
      <c r="A1675" s="5">
        <v>7001.0</v>
      </c>
      <c r="B1675" s="6" t="s">
        <v>2459</v>
      </c>
      <c r="C1675" s="6" t="s">
        <v>2460</v>
      </c>
      <c r="D1675" s="9" t="s">
        <v>8</v>
      </c>
      <c r="E1675" s="9" t="s">
        <v>12</v>
      </c>
      <c r="F1675" s="9" t="s">
        <v>10</v>
      </c>
    </row>
    <row r="1676" ht="15.75" customHeight="1">
      <c r="A1676" s="5">
        <v>7002.0</v>
      </c>
      <c r="B1676" s="6" t="s">
        <v>2461</v>
      </c>
      <c r="C1676" s="6" t="s">
        <v>2462</v>
      </c>
      <c r="D1676" s="9" t="s">
        <v>8</v>
      </c>
      <c r="E1676" s="9" t="s">
        <v>12</v>
      </c>
      <c r="F1676" s="9" t="s">
        <v>10</v>
      </c>
    </row>
    <row r="1677" ht="15.75" customHeight="1">
      <c r="A1677" s="5">
        <v>7003.0</v>
      </c>
      <c r="B1677" s="6" t="s">
        <v>2463</v>
      </c>
      <c r="C1677" s="6" t="s">
        <v>2464</v>
      </c>
      <c r="D1677" s="9" t="s">
        <v>8</v>
      </c>
      <c r="E1677" s="9" t="s">
        <v>12</v>
      </c>
      <c r="F1677" s="9" t="s">
        <v>13</v>
      </c>
    </row>
    <row r="1678" ht="15.75" customHeight="1">
      <c r="A1678" s="5">
        <v>7004.0</v>
      </c>
      <c r="B1678" s="6" t="s">
        <v>2465</v>
      </c>
      <c r="C1678" s="6" t="s">
        <v>2466</v>
      </c>
      <c r="D1678" s="9" t="s">
        <v>8</v>
      </c>
      <c r="E1678" s="9" t="s">
        <v>12</v>
      </c>
      <c r="F1678" s="9" t="s">
        <v>10</v>
      </c>
    </row>
    <row r="1679" ht="15.75" customHeight="1">
      <c r="A1679" s="5">
        <v>7005.0</v>
      </c>
      <c r="B1679" s="6" t="s">
        <v>2467</v>
      </c>
      <c r="C1679" s="6" t="s">
        <v>2468</v>
      </c>
      <c r="D1679" s="9" t="s">
        <v>8</v>
      </c>
      <c r="E1679" s="9" t="s">
        <v>12</v>
      </c>
      <c r="F1679" s="9" t="s">
        <v>13</v>
      </c>
    </row>
    <row r="1680" ht="15.75" customHeight="1">
      <c r="A1680" s="5">
        <v>7006.0</v>
      </c>
      <c r="B1680" s="6" t="s">
        <v>2469</v>
      </c>
      <c r="C1680" s="6" t="s">
        <v>2470</v>
      </c>
      <c r="D1680" s="9" t="s">
        <v>8</v>
      </c>
      <c r="E1680" s="9" t="s">
        <v>12</v>
      </c>
      <c r="F1680" s="9" t="s">
        <v>13</v>
      </c>
    </row>
    <row r="1681" ht="15.75" customHeight="1">
      <c r="A1681" s="5">
        <v>7007.0</v>
      </c>
      <c r="B1681" s="6" t="s">
        <v>2471</v>
      </c>
      <c r="C1681" s="6" t="s">
        <v>2472</v>
      </c>
      <c r="D1681" s="9" t="s">
        <v>8</v>
      </c>
      <c r="E1681" s="9" t="s">
        <v>12</v>
      </c>
      <c r="F1681" s="9" t="s">
        <v>10</v>
      </c>
    </row>
    <row r="1682" ht="15.75" customHeight="1">
      <c r="A1682" s="5">
        <v>7008.0</v>
      </c>
      <c r="B1682" s="6" t="s">
        <v>2473</v>
      </c>
      <c r="C1682" s="6" t="s">
        <v>2474</v>
      </c>
      <c r="D1682" s="9" t="s">
        <v>8</v>
      </c>
      <c r="E1682" s="9" t="s">
        <v>9</v>
      </c>
      <c r="F1682" s="9" t="s">
        <v>45</v>
      </c>
    </row>
    <row r="1683" ht="15.75" customHeight="1">
      <c r="A1683" s="5">
        <v>7009.0</v>
      </c>
      <c r="B1683" s="6" t="s">
        <v>2475</v>
      </c>
      <c r="C1683" s="6" t="s">
        <v>2476</v>
      </c>
      <c r="D1683" s="9" t="s">
        <v>8</v>
      </c>
      <c r="E1683" s="9" t="s">
        <v>9</v>
      </c>
      <c r="F1683" s="9" t="s">
        <v>13</v>
      </c>
    </row>
    <row r="1684" ht="15.75" customHeight="1">
      <c r="A1684" s="5">
        <v>7010.0</v>
      </c>
      <c r="B1684" s="6" t="s">
        <v>2477</v>
      </c>
      <c r="C1684" s="6" t="s">
        <v>2478</v>
      </c>
      <c r="D1684" s="9" t="s">
        <v>8</v>
      </c>
      <c r="E1684" s="9" t="s">
        <v>12</v>
      </c>
      <c r="F1684" s="9" t="s">
        <v>45</v>
      </c>
    </row>
    <row r="1685" ht="15.75" customHeight="1">
      <c r="A1685" s="5">
        <v>7011.0</v>
      </c>
      <c r="B1685" s="6" t="s">
        <v>2479</v>
      </c>
      <c r="C1685" s="6" t="s">
        <v>2480</v>
      </c>
      <c r="D1685" s="9" t="s">
        <v>8</v>
      </c>
      <c r="E1685" s="9" t="s">
        <v>9</v>
      </c>
      <c r="F1685" s="9" t="s">
        <v>45</v>
      </c>
    </row>
    <row r="1686" ht="15.75" customHeight="1">
      <c r="A1686" s="5">
        <v>7012.0</v>
      </c>
      <c r="B1686" s="6" t="s">
        <v>2481</v>
      </c>
      <c r="C1686" s="6" t="s">
        <v>2482</v>
      </c>
      <c r="D1686" s="9" t="s">
        <v>8</v>
      </c>
      <c r="E1686" s="9" t="s">
        <v>9</v>
      </c>
      <c r="F1686" s="9" t="s">
        <v>13</v>
      </c>
    </row>
    <row r="1687" ht="15.75" customHeight="1">
      <c r="A1687" s="5">
        <v>7013.0</v>
      </c>
      <c r="B1687" s="6" t="s">
        <v>2483</v>
      </c>
      <c r="C1687" s="6" t="s">
        <v>2484</v>
      </c>
      <c r="D1687" s="9" t="s">
        <v>8</v>
      </c>
      <c r="E1687" s="9" t="s">
        <v>9</v>
      </c>
      <c r="F1687" s="9" t="s">
        <v>45</v>
      </c>
    </row>
    <row r="1688" ht="15.75" customHeight="1">
      <c r="A1688" s="5">
        <v>7014.0</v>
      </c>
      <c r="B1688" s="6" t="s">
        <v>2485</v>
      </c>
      <c r="C1688" s="6" t="s">
        <v>2486</v>
      </c>
      <c r="D1688" s="9" t="s">
        <v>8</v>
      </c>
      <c r="E1688" s="9" t="s">
        <v>12</v>
      </c>
      <c r="F1688" s="9" t="s">
        <v>10</v>
      </c>
    </row>
    <row r="1689" ht="15.75" customHeight="1">
      <c r="A1689" s="5">
        <v>7015.0</v>
      </c>
      <c r="B1689" s="6" t="s">
        <v>2487</v>
      </c>
      <c r="C1689" s="6" t="s">
        <v>2488</v>
      </c>
      <c r="D1689" s="9" t="s">
        <v>16</v>
      </c>
      <c r="E1689" s="9"/>
      <c r="F1689" s="9"/>
    </row>
    <row r="1690" ht="15.75" customHeight="1">
      <c r="A1690" s="5">
        <v>7016.0</v>
      </c>
      <c r="B1690" s="6" t="s">
        <v>2489</v>
      </c>
      <c r="C1690" s="6" t="s">
        <v>2490</v>
      </c>
      <c r="D1690" s="9" t="s">
        <v>8</v>
      </c>
      <c r="E1690" s="9" t="s">
        <v>12</v>
      </c>
      <c r="F1690" s="9" t="s">
        <v>10</v>
      </c>
    </row>
    <row r="1691" ht="15.75" customHeight="1">
      <c r="A1691" s="5">
        <v>7017.0</v>
      </c>
      <c r="B1691" s="6" t="s">
        <v>2491</v>
      </c>
      <c r="C1691" s="6" t="s">
        <v>2492</v>
      </c>
      <c r="D1691" s="9" t="s">
        <v>8</v>
      </c>
      <c r="E1691" s="9" t="s">
        <v>12</v>
      </c>
      <c r="F1691" s="9" t="s">
        <v>10</v>
      </c>
    </row>
    <row r="1692" ht="15.75" customHeight="1">
      <c r="A1692" s="5">
        <v>7018.0</v>
      </c>
      <c r="B1692" s="6" t="s">
        <v>2493</v>
      </c>
      <c r="C1692" s="6" t="s">
        <v>2494</v>
      </c>
      <c r="D1692" s="9" t="s">
        <v>8</v>
      </c>
      <c r="E1692" s="9" t="s">
        <v>12</v>
      </c>
      <c r="F1692" s="9" t="s">
        <v>10</v>
      </c>
    </row>
    <row r="1693" ht="15.75" customHeight="1">
      <c r="A1693" s="5">
        <v>7019.0</v>
      </c>
      <c r="B1693" s="6" t="s">
        <v>2495</v>
      </c>
      <c r="C1693" s="6" t="s">
        <v>2496</v>
      </c>
      <c r="D1693" s="9" t="s">
        <v>8</v>
      </c>
      <c r="E1693" s="9" t="s">
        <v>9</v>
      </c>
      <c r="F1693" s="9" t="s">
        <v>45</v>
      </c>
    </row>
    <row r="1694" ht="15.75" customHeight="1">
      <c r="A1694" s="5">
        <v>7020.0</v>
      </c>
      <c r="B1694" s="6" t="s">
        <v>2497</v>
      </c>
      <c r="C1694" s="6" t="s">
        <v>2498</v>
      </c>
      <c r="D1694" s="9" t="s">
        <v>8</v>
      </c>
      <c r="E1694" s="9" t="s">
        <v>9</v>
      </c>
      <c r="F1694" s="9" t="s">
        <v>45</v>
      </c>
    </row>
    <row r="1695" ht="15.75" customHeight="1">
      <c r="A1695" s="5">
        <v>7021.0</v>
      </c>
      <c r="B1695" s="6" t="s">
        <v>2499</v>
      </c>
      <c r="C1695" s="6" t="s">
        <v>2500</v>
      </c>
      <c r="D1695" s="9" t="s">
        <v>8</v>
      </c>
      <c r="E1695" s="9" t="s">
        <v>12</v>
      </c>
      <c r="F1695" s="9" t="s">
        <v>10</v>
      </c>
    </row>
    <row r="1696" ht="15.75" customHeight="1">
      <c r="A1696" s="5">
        <v>7022.0</v>
      </c>
      <c r="B1696" s="6" t="s">
        <v>2501</v>
      </c>
      <c r="C1696" s="6" t="s">
        <v>2502</v>
      </c>
      <c r="D1696" s="9" t="s">
        <v>8</v>
      </c>
      <c r="E1696" s="9" t="s">
        <v>12</v>
      </c>
      <c r="F1696" s="9" t="s">
        <v>10</v>
      </c>
    </row>
    <row r="1697" ht="15.75" customHeight="1">
      <c r="A1697" s="5">
        <v>7023.0</v>
      </c>
      <c r="B1697" s="6" t="s">
        <v>2503</v>
      </c>
      <c r="C1697" s="6" t="s">
        <v>2504</v>
      </c>
      <c r="D1697" s="9" t="s">
        <v>8</v>
      </c>
      <c r="E1697" s="9" t="s">
        <v>9</v>
      </c>
      <c r="F1697" s="9" t="s">
        <v>13</v>
      </c>
    </row>
    <row r="1698" ht="15.75" customHeight="1">
      <c r="A1698" s="5">
        <v>7024.0</v>
      </c>
      <c r="B1698" s="6" t="s">
        <v>2505</v>
      </c>
      <c r="C1698" s="6" t="s">
        <v>2506</v>
      </c>
      <c r="D1698" s="9" t="s">
        <v>8</v>
      </c>
      <c r="E1698" s="9" t="s">
        <v>12</v>
      </c>
      <c r="F1698" s="9" t="s">
        <v>10</v>
      </c>
    </row>
    <row r="1699" ht="15.75" customHeight="1">
      <c r="A1699" s="5">
        <v>7025.0</v>
      </c>
      <c r="B1699" s="6" t="s">
        <v>2505</v>
      </c>
      <c r="C1699" s="6" t="s">
        <v>2507</v>
      </c>
      <c r="D1699" s="9" t="s">
        <v>8</v>
      </c>
      <c r="E1699" s="9" t="s">
        <v>9</v>
      </c>
      <c r="F1699" s="9" t="s">
        <v>13</v>
      </c>
    </row>
    <row r="1700" ht="15.75" customHeight="1">
      <c r="A1700" s="5">
        <v>7026.0</v>
      </c>
      <c r="B1700" s="6" t="s">
        <v>2508</v>
      </c>
      <c r="C1700" s="6" t="s">
        <v>2509</v>
      </c>
      <c r="D1700" s="9" t="s">
        <v>8</v>
      </c>
      <c r="E1700" s="9" t="s">
        <v>9</v>
      </c>
      <c r="F1700" s="9" t="s">
        <v>13</v>
      </c>
    </row>
    <row r="1701" ht="15.75" customHeight="1">
      <c r="A1701" s="5">
        <v>7027.0</v>
      </c>
      <c r="B1701" s="6" t="s">
        <v>2510</v>
      </c>
      <c r="C1701" s="6" t="s">
        <v>2511</v>
      </c>
      <c r="D1701" s="9" t="s">
        <v>8</v>
      </c>
      <c r="E1701" s="9" t="s">
        <v>12</v>
      </c>
      <c r="F1701" s="9" t="s">
        <v>10</v>
      </c>
    </row>
    <row r="1702" ht="15.75" customHeight="1">
      <c r="A1702" s="5">
        <v>7028.0</v>
      </c>
      <c r="B1702" s="6" t="s">
        <v>2512</v>
      </c>
      <c r="C1702" s="6" t="s">
        <v>2513</v>
      </c>
      <c r="D1702" s="9" t="s">
        <v>8</v>
      </c>
      <c r="E1702" s="9" t="s">
        <v>19</v>
      </c>
      <c r="F1702" s="9" t="s">
        <v>13</v>
      </c>
    </row>
    <row r="1703" ht="15.75" customHeight="1">
      <c r="A1703" s="5">
        <v>7029.0</v>
      </c>
      <c r="B1703" s="6" t="s">
        <v>2514</v>
      </c>
      <c r="C1703" s="6" t="s">
        <v>2515</v>
      </c>
      <c r="D1703" s="9" t="s">
        <v>8</v>
      </c>
      <c r="E1703" s="9" t="s">
        <v>9</v>
      </c>
      <c r="F1703" s="9" t="s">
        <v>13</v>
      </c>
    </row>
    <row r="1704" ht="15.75" customHeight="1">
      <c r="A1704" s="5">
        <v>7030.0</v>
      </c>
      <c r="B1704" s="6" t="s">
        <v>2516</v>
      </c>
      <c r="C1704" s="6" t="s">
        <v>2517</v>
      </c>
      <c r="D1704" s="9" t="s">
        <v>8</v>
      </c>
      <c r="E1704" s="9" t="s">
        <v>9</v>
      </c>
      <c r="F1704" s="9" t="s">
        <v>45</v>
      </c>
    </row>
    <row r="1705" ht="15.75" customHeight="1">
      <c r="A1705" s="5">
        <v>7031.0</v>
      </c>
      <c r="B1705" s="6" t="s">
        <v>2518</v>
      </c>
      <c r="C1705" s="6" t="s">
        <v>2519</v>
      </c>
      <c r="D1705" s="9" t="s">
        <v>8</v>
      </c>
      <c r="E1705" s="9" t="s">
        <v>19</v>
      </c>
      <c r="F1705" s="9" t="s">
        <v>45</v>
      </c>
    </row>
    <row r="1706" ht="15.75" customHeight="1">
      <c r="A1706" s="5">
        <v>7032.0</v>
      </c>
      <c r="B1706" s="6" t="s">
        <v>2520</v>
      </c>
      <c r="C1706" s="6" t="s">
        <v>2521</v>
      </c>
      <c r="D1706" s="9" t="s">
        <v>8</v>
      </c>
      <c r="E1706" s="9" t="s">
        <v>9</v>
      </c>
      <c r="F1706" s="9" t="s">
        <v>45</v>
      </c>
    </row>
    <row r="1707" ht="15.75" customHeight="1">
      <c r="A1707" s="5">
        <v>7033.0</v>
      </c>
      <c r="B1707" s="6" t="s">
        <v>2522</v>
      </c>
      <c r="C1707" s="6" t="s">
        <v>2523</v>
      </c>
      <c r="D1707" s="9" t="s">
        <v>8</v>
      </c>
      <c r="E1707" s="9" t="s">
        <v>12</v>
      </c>
      <c r="F1707" s="9" t="s">
        <v>13</v>
      </c>
    </row>
    <row r="1708" ht="15.75" customHeight="1">
      <c r="A1708" s="5">
        <v>7034.0</v>
      </c>
      <c r="B1708" s="6" t="s">
        <v>2524</v>
      </c>
      <c r="C1708" s="6" t="s">
        <v>2525</v>
      </c>
      <c r="D1708" s="9" t="s">
        <v>8</v>
      </c>
      <c r="E1708" s="9" t="s">
        <v>19</v>
      </c>
      <c r="F1708" s="9" t="s">
        <v>45</v>
      </c>
    </row>
    <row r="1709" ht="15.75" customHeight="1">
      <c r="A1709" s="5">
        <v>7035.0</v>
      </c>
      <c r="B1709" s="6" t="s">
        <v>2526</v>
      </c>
      <c r="C1709" s="6" t="s">
        <v>2527</v>
      </c>
      <c r="D1709" s="9" t="s">
        <v>8</v>
      </c>
      <c r="E1709" s="9" t="s">
        <v>19</v>
      </c>
      <c r="F1709" s="9" t="s">
        <v>13</v>
      </c>
    </row>
    <row r="1710" ht="15.75" customHeight="1">
      <c r="A1710" s="5">
        <v>7036.0</v>
      </c>
      <c r="B1710" s="6" t="s">
        <v>2528</v>
      </c>
      <c r="C1710" s="6" t="s">
        <v>2529</v>
      </c>
      <c r="D1710" s="9" t="s">
        <v>8</v>
      </c>
      <c r="E1710" s="9" t="s">
        <v>9</v>
      </c>
      <c r="F1710" s="9" t="s">
        <v>13</v>
      </c>
    </row>
    <row r="1711" ht="15.75" customHeight="1">
      <c r="A1711" s="5">
        <v>7037.0</v>
      </c>
      <c r="B1711" s="6" t="s">
        <v>2530</v>
      </c>
      <c r="C1711" s="6" t="s">
        <v>2531</v>
      </c>
      <c r="D1711" s="9" t="s">
        <v>8</v>
      </c>
      <c r="E1711" s="9" t="s">
        <v>9</v>
      </c>
      <c r="F1711" s="9" t="s">
        <v>10</v>
      </c>
    </row>
    <row r="1712" ht="15.75" customHeight="1">
      <c r="A1712" s="5">
        <v>7038.0</v>
      </c>
      <c r="B1712" s="6" t="s">
        <v>2532</v>
      </c>
      <c r="C1712" s="6" t="s">
        <v>2533</v>
      </c>
      <c r="D1712" s="9" t="s">
        <v>8</v>
      </c>
      <c r="E1712" s="9" t="s">
        <v>19</v>
      </c>
      <c r="F1712" s="9" t="s">
        <v>13</v>
      </c>
    </row>
    <row r="1713" ht="15.75" customHeight="1">
      <c r="A1713" s="5">
        <v>7039.0</v>
      </c>
      <c r="B1713" s="6" t="s">
        <v>2534</v>
      </c>
      <c r="C1713" s="6" t="s">
        <v>2535</v>
      </c>
      <c r="D1713" s="9" t="s">
        <v>8</v>
      </c>
      <c r="E1713" s="9" t="s">
        <v>12</v>
      </c>
      <c r="F1713" s="9" t="s">
        <v>10</v>
      </c>
    </row>
    <row r="1714" ht="15.75" customHeight="1">
      <c r="A1714" s="5">
        <v>7040.0</v>
      </c>
      <c r="B1714" s="6" t="s">
        <v>2536</v>
      </c>
      <c r="C1714" s="6" t="s">
        <v>2537</v>
      </c>
      <c r="D1714" s="9" t="s">
        <v>8</v>
      </c>
      <c r="E1714" s="9" t="s">
        <v>12</v>
      </c>
      <c r="F1714" s="9" t="s">
        <v>10</v>
      </c>
    </row>
    <row r="1715" ht="15.75" customHeight="1">
      <c r="A1715" s="5">
        <v>7041.0</v>
      </c>
      <c r="B1715" s="6" t="s">
        <v>2538</v>
      </c>
      <c r="C1715" s="6" t="s">
        <v>2539</v>
      </c>
      <c r="D1715" s="9" t="s">
        <v>8</v>
      </c>
      <c r="E1715" s="9" t="s">
        <v>9</v>
      </c>
      <c r="F1715" s="9" t="s">
        <v>13</v>
      </c>
    </row>
    <row r="1716" ht="15.75" customHeight="1">
      <c r="A1716" s="5">
        <v>7042.0</v>
      </c>
      <c r="B1716" s="6" t="s">
        <v>2540</v>
      </c>
      <c r="C1716" s="6" t="s">
        <v>2541</v>
      </c>
      <c r="D1716" s="9" t="s">
        <v>8</v>
      </c>
      <c r="E1716" s="9" t="s">
        <v>9</v>
      </c>
      <c r="F1716" s="9" t="s">
        <v>13</v>
      </c>
    </row>
    <row r="1717" ht="15.75" customHeight="1">
      <c r="A1717" s="5">
        <v>7043.0</v>
      </c>
      <c r="B1717" s="6" t="s">
        <v>2542</v>
      </c>
      <c r="C1717" s="6" t="s">
        <v>2543</v>
      </c>
      <c r="D1717" s="9" t="s">
        <v>16</v>
      </c>
      <c r="E1717" s="9"/>
      <c r="F1717" s="9"/>
    </row>
    <row r="1718" ht="15.75" customHeight="1">
      <c r="A1718" s="5">
        <v>7044.0</v>
      </c>
      <c r="B1718" s="6" t="s">
        <v>2544</v>
      </c>
      <c r="C1718" s="6" t="s">
        <v>2545</v>
      </c>
      <c r="D1718" s="9" t="s">
        <v>8</v>
      </c>
      <c r="E1718" s="9" t="s">
        <v>12</v>
      </c>
      <c r="F1718" s="9" t="s">
        <v>10</v>
      </c>
    </row>
    <row r="1719" ht="15.75" customHeight="1">
      <c r="A1719" s="5">
        <v>7045.0</v>
      </c>
      <c r="B1719" s="6" t="s">
        <v>2544</v>
      </c>
      <c r="C1719" s="6" t="s">
        <v>2546</v>
      </c>
      <c r="D1719" s="9" t="s">
        <v>8</v>
      </c>
      <c r="E1719" s="9" t="s">
        <v>19</v>
      </c>
      <c r="F1719" s="9" t="s">
        <v>45</v>
      </c>
    </row>
    <row r="1720" ht="15.75" customHeight="1">
      <c r="A1720" s="5">
        <v>7046.0</v>
      </c>
      <c r="B1720" s="6" t="s">
        <v>2547</v>
      </c>
      <c r="C1720" s="6" t="s">
        <v>2548</v>
      </c>
      <c r="D1720" s="9" t="s">
        <v>8</v>
      </c>
      <c r="E1720" s="9" t="s">
        <v>9</v>
      </c>
      <c r="F1720" s="9" t="s">
        <v>10</v>
      </c>
    </row>
    <row r="1721" ht="15.75" customHeight="1">
      <c r="A1721" s="5">
        <v>7047.0</v>
      </c>
      <c r="B1721" s="6" t="s">
        <v>2549</v>
      </c>
      <c r="C1721" s="6" t="s">
        <v>2550</v>
      </c>
      <c r="D1721" s="9" t="s">
        <v>8</v>
      </c>
      <c r="E1721" s="9" t="s">
        <v>12</v>
      </c>
      <c r="F1721" s="9" t="s">
        <v>10</v>
      </c>
    </row>
    <row r="1722" ht="15.75" customHeight="1">
      <c r="A1722" s="5">
        <v>7048.0</v>
      </c>
      <c r="B1722" s="6" t="s">
        <v>2551</v>
      </c>
      <c r="C1722" s="6" t="s">
        <v>2552</v>
      </c>
      <c r="D1722" s="9" t="s">
        <v>8</v>
      </c>
      <c r="E1722" s="9" t="s">
        <v>9</v>
      </c>
      <c r="F1722" s="9" t="s">
        <v>45</v>
      </c>
    </row>
    <row r="1723" ht="15.75" customHeight="1">
      <c r="A1723" s="5">
        <v>7049.0</v>
      </c>
      <c r="B1723" s="6" t="s">
        <v>2553</v>
      </c>
      <c r="C1723" s="6" t="s">
        <v>2554</v>
      </c>
      <c r="D1723" s="9" t="s">
        <v>8</v>
      </c>
      <c r="E1723" s="9" t="s">
        <v>19</v>
      </c>
      <c r="F1723" s="9" t="s">
        <v>10</v>
      </c>
    </row>
    <row r="1724" ht="15.75" customHeight="1">
      <c r="A1724" s="5">
        <v>7050.0</v>
      </c>
      <c r="B1724" s="6" t="s">
        <v>2555</v>
      </c>
      <c r="C1724" s="6" t="s">
        <v>2556</v>
      </c>
      <c r="D1724" s="9" t="s">
        <v>8</v>
      </c>
      <c r="E1724" s="9" t="s">
        <v>12</v>
      </c>
      <c r="F1724" s="9" t="s">
        <v>10</v>
      </c>
    </row>
    <row r="1725" ht="15.75" customHeight="1">
      <c r="A1725" s="5">
        <v>7051.0</v>
      </c>
      <c r="B1725" s="6" t="s">
        <v>2557</v>
      </c>
      <c r="C1725" s="6" t="s">
        <v>2558</v>
      </c>
      <c r="D1725" s="9" t="s">
        <v>8</v>
      </c>
      <c r="E1725" s="9" t="s">
        <v>9</v>
      </c>
      <c r="F1725" s="9" t="s">
        <v>13</v>
      </c>
    </row>
    <row r="1726" ht="15.75" customHeight="1">
      <c r="A1726" s="5">
        <v>7052.0</v>
      </c>
      <c r="B1726" s="6" t="s">
        <v>2559</v>
      </c>
      <c r="C1726" s="6" t="s">
        <v>2560</v>
      </c>
      <c r="D1726" s="9" t="s">
        <v>8</v>
      </c>
      <c r="E1726" s="9" t="s">
        <v>9</v>
      </c>
      <c r="F1726" s="9" t="s">
        <v>13</v>
      </c>
    </row>
    <row r="1727" ht="15.75" customHeight="1">
      <c r="A1727" s="5">
        <v>7053.0</v>
      </c>
      <c r="B1727" s="6" t="s">
        <v>2561</v>
      </c>
      <c r="C1727" s="6" t="s">
        <v>2562</v>
      </c>
      <c r="D1727" s="9" t="s">
        <v>8</v>
      </c>
      <c r="E1727" s="9" t="s">
        <v>19</v>
      </c>
      <c r="F1727" s="9" t="s">
        <v>13</v>
      </c>
    </row>
    <row r="1728" ht="15.75" customHeight="1">
      <c r="A1728" s="5">
        <v>7054.0</v>
      </c>
      <c r="B1728" s="6" t="s">
        <v>2563</v>
      </c>
      <c r="C1728" s="6" t="s">
        <v>2564</v>
      </c>
      <c r="D1728" s="9" t="s">
        <v>8</v>
      </c>
      <c r="E1728" s="9" t="s">
        <v>9</v>
      </c>
      <c r="F1728" s="9" t="s">
        <v>13</v>
      </c>
    </row>
    <row r="1729" ht="15.75" customHeight="1">
      <c r="A1729" s="5">
        <v>7055.0</v>
      </c>
      <c r="B1729" s="6" t="s">
        <v>2565</v>
      </c>
      <c r="C1729" s="6" t="s">
        <v>2566</v>
      </c>
      <c r="D1729" s="9" t="s">
        <v>8</v>
      </c>
      <c r="E1729" s="9" t="s">
        <v>12</v>
      </c>
      <c r="F1729" s="9" t="s">
        <v>10</v>
      </c>
    </row>
    <row r="1730" ht="15.75" customHeight="1">
      <c r="A1730" s="5">
        <v>7056.0</v>
      </c>
      <c r="B1730" s="6" t="s">
        <v>2567</v>
      </c>
      <c r="C1730" s="6" t="s">
        <v>2568</v>
      </c>
      <c r="D1730" s="9" t="s">
        <v>8</v>
      </c>
      <c r="E1730" s="9" t="s">
        <v>9</v>
      </c>
      <c r="F1730" s="9" t="s">
        <v>13</v>
      </c>
    </row>
    <row r="1731" ht="15.75" customHeight="1">
      <c r="A1731" s="5">
        <v>7057.0</v>
      </c>
      <c r="B1731" s="6" t="s">
        <v>2569</v>
      </c>
      <c r="C1731" s="6" t="s">
        <v>2570</v>
      </c>
      <c r="D1731" s="9" t="s">
        <v>8</v>
      </c>
      <c r="E1731" s="9" t="s">
        <v>12</v>
      </c>
      <c r="F1731" s="9" t="s">
        <v>10</v>
      </c>
    </row>
    <row r="1732" ht="15.75" customHeight="1">
      <c r="A1732" s="5">
        <v>7058.0</v>
      </c>
      <c r="B1732" s="6" t="s">
        <v>2571</v>
      </c>
      <c r="C1732" s="6" t="s">
        <v>2572</v>
      </c>
      <c r="D1732" s="9" t="s">
        <v>8</v>
      </c>
      <c r="E1732" s="9" t="s">
        <v>12</v>
      </c>
      <c r="F1732" s="9" t="s">
        <v>10</v>
      </c>
    </row>
    <row r="1733" ht="15.75" customHeight="1">
      <c r="A1733" s="5">
        <v>7059.0</v>
      </c>
      <c r="B1733" s="6" t="s">
        <v>2573</v>
      </c>
      <c r="C1733" s="6" t="s">
        <v>2574</v>
      </c>
      <c r="D1733" s="9" t="s">
        <v>8</v>
      </c>
      <c r="E1733" s="9" t="s">
        <v>19</v>
      </c>
      <c r="F1733" s="9" t="s">
        <v>13</v>
      </c>
    </row>
    <row r="1734" ht="15.75" customHeight="1">
      <c r="A1734" s="5">
        <v>7060.0</v>
      </c>
      <c r="B1734" s="6" t="s">
        <v>2575</v>
      </c>
      <c r="C1734" s="6" t="s">
        <v>2576</v>
      </c>
      <c r="D1734" s="9" t="s">
        <v>8</v>
      </c>
      <c r="E1734" s="9" t="s">
        <v>9</v>
      </c>
      <c r="F1734" s="9" t="s">
        <v>10</v>
      </c>
    </row>
    <row r="1735" ht="15.75" customHeight="1">
      <c r="A1735" s="5">
        <v>7061.0</v>
      </c>
      <c r="B1735" s="6" t="s">
        <v>2577</v>
      </c>
      <c r="C1735" s="6" t="s">
        <v>2578</v>
      </c>
      <c r="D1735" s="9" t="s">
        <v>8</v>
      </c>
      <c r="E1735" s="9" t="s">
        <v>12</v>
      </c>
      <c r="F1735" s="9" t="s">
        <v>10</v>
      </c>
    </row>
    <row r="1736" ht="15.75" customHeight="1">
      <c r="A1736" s="5">
        <v>7062.0</v>
      </c>
      <c r="B1736" s="6" t="s">
        <v>2579</v>
      </c>
      <c r="C1736" s="6" t="s">
        <v>2580</v>
      </c>
      <c r="D1736" s="9" t="s">
        <v>8</v>
      </c>
      <c r="E1736" s="9" t="s">
        <v>9</v>
      </c>
      <c r="F1736" s="9" t="s">
        <v>10</v>
      </c>
    </row>
    <row r="1737" ht="15.75" customHeight="1">
      <c r="A1737" s="5">
        <v>7063.0</v>
      </c>
      <c r="B1737" s="6" t="s">
        <v>2581</v>
      </c>
      <c r="C1737" s="6" t="s">
        <v>2582</v>
      </c>
      <c r="D1737" s="9" t="s">
        <v>8</v>
      </c>
      <c r="E1737" s="9" t="s">
        <v>12</v>
      </c>
      <c r="F1737" s="9" t="s">
        <v>13</v>
      </c>
    </row>
    <row r="1738" ht="15.75" customHeight="1">
      <c r="A1738" s="5">
        <v>7064.0</v>
      </c>
      <c r="B1738" s="6" t="s">
        <v>2583</v>
      </c>
      <c r="C1738" s="6" t="s">
        <v>2584</v>
      </c>
      <c r="D1738" s="9" t="s">
        <v>16</v>
      </c>
      <c r="E1738" s="9"/>
      <c r="F1738" s="9"/>
    </row>
    <row r="1739" ht="15.75" customHeight="1">
      <c r="A1739" s="5">
        <v>7065.0</v>
      </c>
      <c r="B1739" s="6" t="s">
        <v>2585</v>
      </c>
      <c r="C1739" s="6" t="s">
        <v>2586</v>
      </c>
      <c r="D1739" s="9" t="s">
        <v>8</v>
      </c>
      <c r="E1739" s="9" t="s">
        <v>12</v>
      </c>
      <c r="F1739" s="9" t="s">
        <v>13</v>
      </c>
    </row>
    <row r="1740" ht="15.75" customHeight="1">
      <c r="A1740" s="5">
        <v>7066.0</v>
      </c>
      <c r="B1740" s="6" t="s">
        <v>2587</v>
      </c>
      <c r="C1740" s="6" t="s">
        <v>2588</v>
      </c>
      <c r="D1740" s="9" t="s">
        <v>8</v>
      </c>
      <c r="E1740" s="9" t="s">
        <v>19</v>
      </c>
      <c r="F1740" s="9" t="s">
        <v>10</v>
      </c>
    </row>
    <row r="1741" ht="15.75" customHeight="1">
      <c r="A1741" s="5">
        <v>7067.0</v>
      </c>
      <c r="B1741" s="6" t="s">
        <v>2589</v>
      </c>
      <c r="C1741" s="6" t="s">
        <v>2590</v>
      </c>
      <c r="D1741" s="9" t="s">
        <v>8</v>
      </c>
      <c r="E1741" s="9" t="s">
        <v>9</v>
      </c>
      <c r="F1741" s="9" t="s">
        <v>10</v>
      </c>
    </row>
    <row r="1742" ht="15.75" customHeight="1">
      <c r="A1742" s="5">
        <v>7068.0</v>
      </c>
      <c r="B1742" s="6" t="s">
        <v>2591</v>
      </c>
      <c r="C1742" s="6" t="s">
        <v>2592</v>
      </c>
      <c r="D1742" s="9" t="s">
        <v>8</v>
      </c>
      <c r="E1742" s="9" t="s">
        <v>9</v>
      </c>
      <c r="F1742" s="9" t="s">
        <v>13</v>
      </c>
    </row>
    <row r="1743" ht="15.75" customHeight="1">
      <c r="A1743" s="5">
        <v>7069.0</v>
      </c>
      <c r="B1743" s="6" t="s">
        <v>2593</v>
      </c>
      <c r="C1743" s="6" t="s">
        <v>2594</v>
      </c>
      <c r="D1743" s="9" t="s">
        <v>8</v>
      </c>
      <c r="E1743" s="9" t="s">
        <v>12</v>
      </c>
      <c r="F1743" s="9" t="s">
        <v>13</v>
      </c>
    </row>
    <row r="1744" ht="15.75" customHeight="1">
      <c r="A1744" s="5">
        <v>7070.0</v>
      </c>
      <c r="B1744" s="6" t="s">
        <v>2595</v>
      </c>
      <c r="C1744" s="6" t="s">
        <v>2596</v>
      </c>
      <c r="D1744" s="9" t="s">
        <v>8</v>
      </c>
      <c r="E1744" s="9" t="s">
        <v>12</v>
      </c>
      <c r="F1744" s="9" t="s">
        <v>13</v>
      </c>
    </row>
    <row r="1745" ht="15.75" customHeight="1">
      <c r="A1745" s="5">
        <v>7071.0</v>
      </c>
      <c r="B1745" s="6" t="s">
        <v>2597</v>
      </c>
      <c r="C1745" s="6" t="s">
        <v>2598</v>
      </c>
      <c r="D1745" s="9" t="s">
        <v>8</v>
      </c>
      <c r="E1745" s="9" t="s">
        <v>12</v>
      </c>
      <c r="F1745" s="9" t="s">
        <v>10</v>
      </c>
    </row>
    <row r="1746" ht="15.75" customHeight="1">
      <c r="A1746" s="5">
        <v>7072.0</v>
      </c>
      <c r="B1746" s="6" t="s">
        <v>2599</v>
      </c>
      <c r="C1746" s="6" t="s">
        <v>2600</v>
      </c>
      <c r="D1746" s="9" t="s">
        <v>8</v>
      </c>
      <c r="E1746" s="9" t="s">
        <v>9</v>
      </c>
      <c r="F1746" s="9" t="s">
        <v>13</v>
      </c>
    </row>
    <row r="1747" ht="15.75" customHeight="1">
      <c r="A1747" s="5">
        <v>7073.0</v>
      </c>
      <c r="B1747" s="6" t="s">
        <v>2601</v>
      </c>
      <c r="C1747" s="6" t="s">
        <v>2602</v>
      </c>
      <c r="D1747" s="9" t="s">
        <v>8</v>
      </c>
      <c r="E1747" s="9" t="s">
        <v>12</v>
      </c>
      <c r="F1747" s="9" t="s">
        <v>13</v>
      </c>
    </row>
    <row r="1748" ht="15.75" customHeight="1">
      <c r="A1748" s="5">
        <v>7074.0</v>
      </c>
      <c r="B1748" s="6" t="s">
        <v>2603</v>
      </c>
      <c r="C1748" s="6" t="s">
        <v>2604</v>
      </c>
      <c r="D1748" s="9" t="s">
        <v>8</v>
      </c>
      <c r="E1748" s="9" t="s">
        <v>12</v>
      </c>
      <c r="F1748" s="9" t="s">
        <v>45</v>
      </c>
    </row>
    <row r="1749" ht="15.75" customHeight="1">
      <c r="A1749" s="5">
        <v>7075.0</v>
      </c>
      <c r="B1749" s="6" t="s">
        <v>2605</v>
      </c>
      <c r="C1749" s="6" t="s">
        <v>2606</v>
      </c>
      <c r="D1749" s="9" t="s">
        <v>8</v>
      </c>
      <c r="E1749" s="9" t="s">
        <v>12</v>
      </c>
      <c r="F1749" s="9" t="s">
        <v>13</v>
      </c>
    </row>
    <row r="1750" ht="15.75" customHeight="1">
      <c r="A1750" s="5">
        <v>7076.0</v>
      </c>
      <c r="B1750" s="6" t="s">
        <v>2607</v>
      </c>
      <c r="C1750" s="6" t="s">
        <v>2608</v>
      </c>
      <c r="D1750" s="9" t="s">
        <v>8</v>
      </c>
      <c r="E1750" s="9" t="s">
        <v>12</v>
      </c>
      <c r="F1750" s="9" t="s">
        <v>10</v>
      </c>
    </row>
    <row r="1751" ht="15.75" customHeight="1">
      <c r="A1751" s="5">
        <v>7077.0</v>
      </c>
      <c r="B1751" s="6" t="s">
        <v>2609</v>
      </c>
      <c r="C1751" s="6" t="s">
        <v>2610</v>
      </c>
      <c r="D1751" s="9" t="s">
        <v>8</v>
      </c>
      <c r="E1751" s="9" t="s">
        <v>9</v>
      </c>
      <c r="F1751" s="9" t="s">
        <v>13</v>
      </c>
    </row>
    <row r="1752" ht="15.75" customHeight="1">
      <c r="A1752" s="5">
        <v>7078.0</v>
      </c>
      <c r="B1752" s="6" t="s">
        <v>2611</v>
      </c>
      <c r="C1752" s="6" t="s">
        <v>2612</v>
      </c>
      <c r="D1752" s="9" t="s">
        <v>16</v>
      </c>
      <c r="E1752" s="9"/>
      <c r="F1752" s="9"/>
    </row>
    <row r="1753" ht="15.75" customHeight="1">
      <c r="A1753" s="5">
        <v>7079.0</v>
      </c>
      <c r="B1753" s="6" t="s">
        <v>2613</v>
      </c>
      <c r="C1753" s="6" t="s">
        <v>2614</v>
      </c>
      <c r="D1753" s="9" t="s">
        <v>8</v>
      </c>
      <c r="E1753" s="9" t="s">
        <v>12</v>
      </c>
      <c r="F1753" s="9" t="s">
        <v>13</v>
      </c>
    </row>
    <row r="1754" ht="15.75" customHeight="1">
      <c r="A1754" s="5">
        <v>7080.0</v>
      </c>
      <c r="B1754" s="6" t="s">
        <v>2615</v>
      </c>
      <c r="C1754" s="6" t="s">
        <v>2616</v>
      </c>
      <c r="D1754" s="9" t="s">
        <v>8</v>
      </c>
      <c r="E1754" s="9" t="s">
        <v>12</v>
      </c>
      <c r="F1754" s="9" t="s">
        <v>13</v>
      </c>
    </row>
    <row r="1755" ht="15.75" customHeight="1">
      <c r="A1755" s="5">
        <v>7081.0</v>
      </c>
      <c r="B1755" s="6" t="s">
        <v>2617</v>
      </c>
      <c r="C1755" s="6" t="s">
        <v>2618</v>
      </c>
      <c r="D1755" s="9" t="s">
        <v>8</v>
      </c>
      <c r="E1755" s="9" t="s">
        <v>12</v>
      </c>
      <c r="F1755" s="9" t="s">
        <v>13</v>
      </c>
    </row>
    <row r="1756" ht="15.75" customHeight="1">
      <c r="A1756" s="5">
        <v>7082.0</v>
      </c>
      <c r="B1756" s="6" t="s">
        <v>2619</v>
      </c>
      <c r="C1756" s="6" t="s">
        <v>2620</v>
      </c>
      <c r="D1756" s="9" t="s">
        <v>8</v>
      </c>
      <c r="E1756" s="9" t="s">
        <v>12</v>
      </c>
      <c r="F1756" s="9" t="s">
        <v>13</v>
      </c>
    </row>
    <row r="1757" ht="15.75" customHeight="1">
      <c r="A1757" s="5">
        <v>7083.0</v>
      </c>
      <c r="B1757" s="6" t="s">
        <v>2621</v>
      </c>
      <c r="C1757" s="6" t="s">
        <v>2622</v>
      </c>
      <c r="D1757" s="9" t="s">
        <v>8</v>
      </c>
      <c r="E1757" s="9" t="s">
        <v>12</v>
      </c>
      <c r="F1757" s="9" t="s">
        <v>13</v>
      </c>
    </row>
    <row r="1758" ht="15.75" customHeight="1">
      <c r="A1758" s="5">
        <v>7084.0</v>
      </c>
      <c r="B1758" s="6" t="s">
        <v>2623</v>
      </c>
      <c r="C1758" s="6" t="s">
        <v>2624</v>
      </c>
      <c r="D1758" s="9" t="s">
        <v>8</v>
      </c>
      <c r="E1758" s="9" t="s">
        <v>12</v>
      </c>
      <c r="F1758" s="9" t="s">
        <v>10</v>
      </c>
    </row>
    <row r="1759" ht="15.75" customHeight="1">
      <c r="A1759" s="5">
        <v>7085.0</v>
      </c>
      <c r="B1759" s="6" t="s">
        <v>2625</v>
      </c>
      <c r="C1759" s="6" t="s">
        <v>2626</v>
      </c>
      <c r="D1759" s="9" t="s">
        <v>8</v>
      </c>
      <c r="E1759" s="9" t="s">
        <v>12</v>
      </c>
      <c r="F1759" s="9" t="s">
        <v>10</v>
      </c>
    </row>
    <row r="1760" ht="15.75" customHeight="1">
      <c r="A1760" s="5">
        <v>7086.0</v>
      </c>
      <c r="B1760" s="6" t="s">
        <v>2627</v>
      </c>
      <c r="C1760" s="6" t="s">
        <v>2628</v>
      </c>
      <c r="D1760" s="9" t="s">
        <v>8</v>
      </c>
      <c r="E1760" s="9" t="s">
        <v>12</v>
      </c>
      <c r="F1760" s="9" t="s">
        <v>13</v>
      </c>
    </row>
    <row r="1761" ht="15.75" customHeight="1">
      <c r="A1761" s="5">
        <v>7087.0</v>
      </c>
      <c r="B1761" s="6" t="s">
        <v>2629</v>
      </c>
      <c r="C1761" s="6" t="s">
        <v>2630</v>
      </c>
      <c r="D1761" s="9" t="s">
        <v>8</v>
      </c>
      <c r="E1761" s="9" t="s">
        <v>9</v>
      </c>
      <c r="F1761" s="9" t="s">
        <v>10</v>
      </c>
    </row>
    <row r="1762" ht="15.75" customHeight="1">
      <c r="A1762" s="5">
        <v>7088.0</v>
      </c>
      <c r="B1762" s="6" t="s">
        <v>2631</v>
      </c>
      <c r="C1762" s="6" t="s">
        <v>2632</v>
      </c>
      <c r="D1762" s="9" t="s">
        <v>8</v>
      </c>
      <c r="E1762" s="9" t="s">
        <v>12</v>
      </c>
      <c r="F1762" s="9" t="s">
        <v>13</v>
      </c>
    </row>
    <row r="1763" ht="15.75" customHeight="1">
      <c r="A1763" s="5">
        <v>7089.0</v>
      </c>
      <c r="B1763" s="6" t="s">
        <v>2633</v>
      </c>
      <c r="C1763" s="6" t="s">
        <v>2634</v>
      </c>
      <c r="D1763" s="9" t="s">
        <v>8</v>
      </c>
      <c r="E1763" s="9" t="s">
        <v>19</v>
      </c>
      <c r="F1763" s="9" t="s">
        <v>13</v>
      </c>
    </row>
    <row r="1764" ht="15.75" customHeight="1">
      <c r="A1764" s="5">
        <v>7090.0</v>
      </c>
      <c r="B1764" s="6" t="s">
        <v>2635</v>
      </c>
      <c r="C1764" s="6" t="s">
        <v>2636</v>
      </c>
      <c r="D1764" s="9" t="s">
        <v>8</v>
      </c>
      <c r="E1764" s="9" t="s">
        <v>9</v>
      </c>
      <c r="F1764" s="9" t="s">
        <v>13</v>
      </c>
    </row>
    <row r="1765" ht="15.75" customHeight="1">
      <c r="A1765" s="5">
        <v>7091.0</v>
      </c>
      <c r="B1765" s="6" t="s">
        <v>2637</v>
      </c>
      <c r="C1765" s="6" t="s">
        <v>2638</v>
      </c>
      <c r="D1765" s="9" t="s">
        <v>8</v>
      </c>
      <c r="E1765" s="9" t="s">
        <v>12</v>
      </c>
      <c r="F1765" s="9" t="s">
        <v>13</v>
      </c>
    </row>
    <row r="1766" ht="15.75" customHeight="1">
      <c r="A1766" s="5">
        <v>7092.0</v>
      </c>
      <c r="B1766" s="6" t="s">
        <v>2639</v>
      </c>
      <c r="C1766" s="6" t="s">
        <v>2640</v>
      </c>
      <c r="D1766" s="9" t="s">
        <v>8</v>
      </c>
      <c r="E1766" s="9" t="s">
        <v>9</v>
      </c>
      <c r="F1766" s="9" t="s">
        <v>13</v>
      </c>
    </row>
    <row r="1767" ht="15.75" customHeight="1">
      <c r="A1767" s="5">
        <v>7093.0</v>
      </c>
      <c r="B1767" s="6" t="s">
        <v>2641</v>
      </c>
      <c r="C1767" s="6" t="s">
        <v>2642</v>
      </c>
      <c r="D1767" s="9" t="s">
        <v>8</v>
      </c>
      <c r="E1767" s="9" t="s">
        <v>19</v>
      </c>
      <c r="F1767" s="9" t="s">
        <v>10</v>
      </c>
    </row>
    <row r="1768" ht="15.75" customHeight="1">
      <c r="A1768" s="5">
        <v>7094.0</v>
      </c>
      <c r="B1768" s="6" t="s">
        <v>2643</v>
      </c>
      <c r="C1768" s="6" t="s">
        <v>2644</v>
      </c>
      <c r="D1768" s="9" t="s">
        <v>8</v>
      </c>
      <c r="E1768" s="9" t="s">
        <v>12</v>
      </c>
      <c r="F1768" s="9" t="s">
        <v>13</v>
      </c>
    </row>
    <row r="1769" ht="15.75" customHeight="1">
      <c r="A1769" s="5">
        <v>7095.0</v>
      </c>
      <c r="B1769" s="6" t="s">
        <v>2645</v>
      </c>
      <c r="C1769" s="6" t="s">
        <v>2646</v>
      </c>
      <c r="D1769" s="9" t="s">
        <v>8</v>
      </c>
      <c r="E1769" s="9" t="s">
        <v>12</v>
      </c>
      <c r="F1769" s="9" t="s">
        <v>10</v>
      </c>
    </row>
    <row r="1770" ht="15.75" customHeight="1">
      <c r="A1770" s="5">
        <v>7096.0</v>
      </c>
      <c r="B1770" s="6" t="s">
        <v>2645</v>
      </c>
      <c r="C1770" s="6" t="s">
        <v>2647</v>
      </c>
      <c r="D1770" s="9" t="s">
        <v>8</v>
      </c>
      <c r="E1770" s="9" t="s">
        <v>9</v>
      </c>
      <c r="F1770" s="9" t="s">
        <v>13</v>
      </c>
    </row>
    <row r="1771" ht="15.75" customHeight="1">
      <c r="A1771" s="5">
        <v>7097.0</v>
      </c>
      <c r="B1771" s="6" t="s">
        <v>2648</v>
      </c>
      <c r="C1771" s="6" t="s">
        <v>2649</v>
      </c>
      <c r="D1771" s="9" t="s">
        <v>8</v>
      </c>
      <c r="E1771" s="9" t="s">
        <v>9</v>
      </c>
      <c r="F1771" s="9" t="s">
        <v>13</v>
      </c>
    </row>
    <row r="1772" ht="15.75" customHeight="1">
      <c r="A1772" s="5">
        <v>7098.0</v>
      </c>
      <c r="B1772" s="6" t="s">
        <v>2650</v>
      </c>
      <c r="C1772" s="6" t="s">
        <v>2651</v>
      </c>
      <c r="D1772" s="9" t="s">
        <v>8</v>
      </c>
      <c r="E1772" s="9" t="s">
        <v>9</v>
      </c>
      <c r="F1772" s="9" t="s">
        <v>45</v>
      </c>
    </row>
    <row r="1773" ht="15.75" customHeight="1">
      <c r="A1773" s="5">
        <v>7099.0</v>
      </c>
      <c r="B1773" s="6" t="s">
        <v>2652</v>
      </c>
      <c r="C1773" s="6" t="s">
        <v>2653</v>
      </c>
      <c r="D1773" s="9" t="s">
        <v>8</v>
      </c>
      <c r="E1773" s="9" t="s">
        <v>12</v>
      </c>
      <c r="F1773" s="9" t="s">
        <v>10</v>
      </c>
    </row>
    <row r="1774" ht="15.75" customHeight="1">
      <c r="A1774" s="5">
        <v>7100.0</v>
      </c>
      <c r="B1774" s="6" t="s">
        <v>2654</v>
      </c>
      <c r="C1774" s="6" t="s">
        <v>2655</v>
      </c>
      <c r="D1774" s="9" t="s">
        <v>8</v>
      </c>
      <c r="E1774" s="9" t="s">
        <v>12</v>
      </c>
      <c r="F1774" s="9" t="s">
        <v>10</v>
      </c>
    </row>
    <row r="1775" ht="15.75" customHeight="1">
      <c r="A1775" s="5">
        <v>7101.0</v>
      </c>
      <c r="B1775" s="6" t="s">
        <v>2656</v>
      </c>
      <c r="C1775" s="6" t="s">
        <v>2657</v>
      </c>
      <c r="D1775" s="9" t="s">
        <v>8</v>
      </c>
      <c r="E1775" s="9" t="s">
        <v>9</v>
      </c>
      <c r="F1775" s="9" t="s">
        <v>13</v>
      </c>
    </row>
    <row r="1776" ht="15.75" customHeight="1">
      <c r="A1776" s="5">
        <v>7102.0</v>
      </c>
      <c r="B1776" s="6" t="s">
        <v>2658</v>
      </c>
      <c r="C1776" s="6" t="s">
        <v>2659</v>
      </c>
      <c r="D1776" s="9" t="s">
        <v>8</v>
      </c>
      <c r="E1776" s="9" t="s">
        <v>9</v>
      </c>
      <c r="F1776" s="9" t="s">
        <v>13</v>
      </c>
    </row>
    <row r="1777" ht="15.75" customHeight="1">
      <c r="A1777" s="5">
        <v>7103.0</v>
      </c>
      <c r="B1777" s="6" t="s">
        <v>2660</v>
      </c>
      <c r="C1777" s="6" t="s">
        <v>2661</v>
      </c>
      <c r="D1777" s="9" t="s">
        <v>8</v>
      </c>
      <c r="E1777" s="9" t="s">
        <v>9</v>
      </c>
      <c r="F1777" s="9" t="s">
        <v>13</v>
      </c>
    </row>
    <row r="1778" ht="15.75" customHeight="1">
      <c r="A1778" s="5">
        <v>7104.0</v>
      </c>
      <c r="B1778" s="6" t="s">
        <v>2662</v>
      </c>
      <c r="C1778" s="6" t="s">
        <v>2663</v>
      </c>
      <c r="D1778" s="9" t="s">
        <v>8</v>
      </c>
      <c r="E1778" s="9" t="s">
        <v>9</v>
      </c>
      <c r="F1778" s="9" t="s">
        <v>13</v>
      </c>
    </row>
    <row r="1779" ht="15.75" customHeight="1">
      <c r="A1779" s="5">
        <v>7105.0</v>
      </c>
      <c r="B1779" s="6" t="s">
        <v>2664</v>
      </c>
      <c r="C1779" s="6" t="s">
        <v>2665</v>
      </c>
      <c r="D1779" s="9" t="s">
        <v>8</v>
      </c>
      <c r="E1779" s="9" t="s">
        <v>19</v>
      </c>
      <c r="F1779" s="9" t="s">
        <v>10</v>
      </c>
    </row>
    <row r="1780" ht="15.75" customHeight="1">
      <c r="A1780" s="5">
        <v>7106.0</v>
      </c>
      <c r="B1780" s="6" t="s">
        <v>2666</v>
      </c>
      <c r="C1780" s="6" t="s">
        <v>2667</v>
      </c>
      <c r="D1780" s="9" t="s">
        <v>8</v>
      </c>
      <c r="E1780" s="9" t="s">
        <v>9</v>
      </c>
      <c r="F1780" s="9" t="s">
        <v>13</v>
      </c>
    </row>
    <row r="1781" ht="15.75" customHeight="1">
      <c r="A1781" s="5">
        <v>7107.0</v>
      </c>
      <c r="B1781" s="6" t="s">
        <v>2668</v>
      </c>
      <c r="C1781" s="6" t="s">
        <v>2669</v>
      </c>
      <c r="D1781" s="9" t="s">
        <v>8</v>
      </c>
      <c r="E1781" s="9" t="s">
        <v>12</v>
      </c>
      <c r="F1781" s="9" t="s">
        <v>10</v>
      </c>
    </row>
    <row r="1782" ht="15.75" customHeight="1">
      <c r="A1782" s="5">
        <v>7108.0</v>
      </c>
      <c r="B1782" s="6" t="s">
        <v>2670</v>
      </c>
      <c r="C1782" s="6" t="s">
        <v>2671</v>
      </c>
      <c r="D1782" s="9" t="s">
        <v>8</v>
      </c>
      <c r="E1782" s="9" t="s">
        <v>12</v>
      </c>
      <c r="F1782" s="9" t="s">
        <v>10</v>
      </c>
    </row>
    <row r="1783" ht="15.75" customHeight="1">
      <c r="A1783" s="5">
        <v>7109.0</v>
      </c>
      <c r="B1783" s="6" t="s">
        <v>2672</v>
      </c>
      <c r="C1783" s="6" t="s">
        <v>2673</v>
      </c>
      <c r="D1783" s="9" t="s">
        <v>8</v>
      </c>
      <c r="E1783" s="9" t="s">
        <v>12</v>
      </c>
      <c r="F1783" s="9" t="s">
        <v>10</v>
      </c>
    </row>
    <row r="1784" ht="15.75" customHeight="1">
      <c r="A1784" s="5">
        <v>7110.0</v>
      </c>
      <c r="B1784" s="6" t="s">
        <v>2674</v>
      </c>
      <c r="C1784" s="6" t="s">
        <v>2675</v>
      </c>
      <c r="D1784" s="9" t="s">
        <v>8</v>
      </c>
      <c r="E1784" s="9" t="s">
        <v>9</v>
      </c>
      <c r="F1784" s="9" t="s">
        <v>45</v>
      </c>
    </row>
    <row r="1785" ht="15.75" customHeight="1">
      <c r="A1785" s="5">
        <v>7111.0</v>
      </c>
      <c r="B1785" s="6" t="s">
        <v>2676</v>
      </c>
      <c r="C1785" s="6" t="s">
        <v>2677</v>
      </c>
      <c r="D1785" s="9" t="s">
        <v>8</v>
      </c>
      <c r="E1785" s="9" t="s">
        <v>9</v>
      </c>
      <c r="F1785" s="9" t="s">
        <v>10</v>
      </c>
    </row>
    <row r="1786" ht="15.75" customHeight="1">
      <c r="A1786" s="5">
        <v>7112.0</v>
      </c>
      <c r="B1786" s="6" t="s">
        <v>2678</v>
      </c>
      <c r="C1786" s="6" t="s">
        <v>2679</v>
      </c>
      <c r="D1786" s="9" t="s">
        <v>8</v>
      </c>
      <c r="E1786" s="9" t="s">
        <v>19</v>
      </c>
      <c r="F1786" s="9" t="s">
        <v>13</v>
      </c>
    </row>
    <row r="1787" ht="15.75" customHeight="1">
      <c r="A1787" s="5">
        <v>7113.0</v>
      </c>
      <c r="B1787" s="6" t="s">
        <v>2680</v>
      </c>
      <c r="C1787" s="6" t="s">
        <v>2681</v>
      </c>
      <c r="D1787" s="9" t="s">
        <v>8</v>
      </c>
      <c r="E1787" s="9" t="s">
        <v>12</v>
      </c>
      <c r="F1787" s="9" t="s">
        <v>10</v>
      </c>
    </row>
    <row r="1788" ht="15.75" customHeight="1">
      <c r="A1788" s="5">
        <v>7114.0</v>
      </c>
      <c r="B1788" s="6" t="s">
        <v>2682</v>
      </c>
      <c r="C1788" s="6" t="s">
        <v>2683</v>
      </c>
      <c r="D1788" s="9" t="s">
        <v>8</v>
      </c>
      <c r="E1788" s="9" t="s">
        <v>12</v>
      </c>
      <c r="F1788" s="9" t="s">
        <v>10</v>
      </c>
    </row>
    <row r="1789" ht="15.75" customHeight="1">
      <c r="A1789" s="5">
        <v>7115.0</v>
      </c>
      <c r="B1789" s="6" t="s">
        <v>2684</v>
      </c>
      <c r="C1789" s="6" t="s">
        <v>2685</v>
      </c>
      <c r="D1789" s="9" t="s">
        <v>8</v>
      </c>
      <c r="E1789" s="9" t="s">
        <v>12</v>
      </c>
      <c r="F1789" s="9" t="s">
        <v>45</v>
      </c>
    </row>
    <row r="1790" ht="15.75" customHeight="1">
      <c r="A1790" s="5">
        <v>7116.0</v>
      </c>
      <c r="B1790" s="6" t="s">
        <v>2686</v>
      </c>
      <c r="C1790" s="6" t="s">
        <v>2687</v>
      </c>
      <c r="D1790" s="9" t="s">
        <v>8</v>
      </c>
      <c r="E1790" s="9" t="s">
        <v>9</v>
      </c>
      <c r="F1790" s="9" t="s">
        <v>13</v>
      </c>
    </row>
    <row r="1791" ht="15.75" customHeight="1">
      <c r="A1791" s="5">
        <v>7117.0</v>
      </c>
      <c r="B1791" s="6" t="s">
        <v>2688</v>
      </c>
      <c r="C1791" s="6" t="s">
        <v>2689</v>
      </c>
      <c r="D1791" s="9" t="s">
        <v>8</v>
      </c>
      <c r="E1791" s="9" t="s">
        <v>12</v>
      </c>
      <c r="F1791" s="9" t="s">
        <v>45</v>
      </c>
    </row>
    <row r="1792" ht="15.75" customHeight="1">
      <c r="A1792" s="5">
        <v>7118.0</v>
      </c>
      <c r="B1792" s="6" t="s">
        <v>2690</v>
      </c>
      <c r="C1792" s="6" t="s">
        <v>2691</v>
      </c>
      <c r="D1792" s="9" t="s">
        <v>8</v>
      </c>
      <c r="E1792" s="9" t="s">
        <v>12</v>
      </c>
      <c r="F1792" s="9" t="s">
        <v>45</v>
      </c>
    </row>
    <row r="1793" ht="15.75" customHeight="1">
      <c r="A1793" s="5">
        <v>7119.0</v>
      </c>
      <c r="B1793" s="6" t="s">
        <v>2692</v>
      </c>
      <c r="C1793" s="6" t="s">
        <v>2693</v>
      </c>
      <c r="D1793" s="9" t="s">
        <v>8</v>
      </c>
      <c r="E1793" s="9" t="s">
        <v>12</v>
      </c>
      <c r="F1793" s="9" t="s">
        <v>10</v>
      </c>
    </row>
    <row r="1794" ht="15.75" customHeight="1">
      <c r="A1794" s="5">
        <v>7120.0</v>
      </c>
      <c r="B1794" s="6" t="s">
        <v>2694</v>
      </c>
      <c r="C1794" s="6" t="s">
        <v>2695</v>
      </c>
      <c r="D1794" s="9" t="s">
        <v>8</v>
      </c>
      <c r="E1794" s="9" t="s">
        <v>9</v>
      </c>
      <c r="F1794" s="9" t="s">
        <v>13</v>
      </c>
    </row>
    <row r="1795" ht="15.75" customHeight="1">
      <c r="A1795" s="5">
        <v>7121.0</v>
      </c>
      <c r="B1795" s="6" t="s">
        <v>2696</v>
      </c>
      <c r="C1795" s="6" t="s">
        <v>2697</v>
      </c>
      <c r="D1795" s="9" t="s">
        <v>8</v>
      </c>
      <c r="E1795" s="9" t="s">
        <v>9</v>
      </c>
      <c r="F1795" s="9" t="s">
        <v>13</v>
      </c>
    </row>
    <row r="1796" ht="15.75" customHeight="1">
      <c r="A1796" s="5">
        <v>7122.0</v>
      </c>
      <c r="B1796" s="6" t="s">
        <v>2698</v>
      </c>
      <c r="C1796" s="6" t="s">
        <v>2699</v>
      </c>
      <c r="D1796" s="9" t="s">
        <v>8</v>
      </c>
      <c r="E1796" s="9" t="s">
        <v>19</v>
      </c>
      <c r="F1796" s="9" t="s">
        <v>10</v>
      </c>
    </row>
    <row r="1797" ht="15.75" customHeight="1">
      <c r="A1797" s="5">
        <v>7123.0</v>
      </c>
      <c r="B1797" s="6" t="s">
        <v>2700</v>
      </c>
      <c r="C1797" s="6" t="s">
        <v>2701</v>
      </c>
      <c r="D1797" s="9" t="s">
        <v>8</v>
      </c>
      <c r="E1797" s="9" t="s">
        <v>9</v>
      </c>
      <c r="F1797" s="9" t="s">
        <v>13</v>
      </c>
    </row>
    <row r="1798" ht="15.75" customHeight="1">
      <c r="A1798" s="5">
        <v>7124.0</v>
      </c>
      <c r="B1798" s="6" t="s">
        <v>2702</v>
      </c>
      <c r="C1798" s="6" t="s">
        <v>2703</v>
      </c>
      <c r="D1798" s="9" t="s">
        <v>8</v>
      </c>
      <c r="E1798" s="9" t="s">
        <v>12</v>
      </c>
      <c r="F1798" s="9" t="s">
        <v>13</v>
      </c>
    </row>
    <row r="1799" ht="15.75" customHeight="1">
      <c r="A1799" s="5">
        <v>7125.0</v>
      </c>
      <c r="B1799" s="6" t="s">
        <v>2704</v>
      </c>
      <c r="C1799" s="6" t="s">
        <v>2705</v>
      </c>
      <c r="D1799" s="9" t="s">
        <v>16</v>
      </c>
      <c r="E1799" s="9"/>
      <c r="F1799" s="9"/>
    </row>
    <row r="1800" ht="15.75" customHeight="1">
      <c r="A1800" s="5">
        <v>7126.0</v>
      </c>
      <c r="B1800" s="6" t="s">
        <v>2706</v>
      </c>
      <c r="C1800" s="6" t="s">
        <v>2707</v>
      </c>
      <c r="D1800" s="9" t="s">
        <v>8</v>
      </c>
      <c r="E1800" s="9" t="s">
        <v>12</v>
      </c>
      <c r="F1800" s="9" t="s">
        <v>10</v>
      </c>
    </row>
    <row r="1801" ht="15.75" customHeight="1">
      <c r="A1801" s="5">
        <v>7127.0</v>
      </c>
      <c r="B1801" s="6" t="s">
        <v>2708</v>
      </c>
      <c r="C1801" s="6" t="s">
        <v>2709</v>
      </c>
      <c r="D1801" s="9" t="s">
        <v>8</v>
      </c>
      <c r="E1801" s="9" t="s">
        <v>12</v>
      </c>
      <c r="F1801" s="9" t="s">
        <v>45</v>
      </c>
    </row>
    <row r="1802" ht="15.75" customHeight="1">
      <c r="A1802" s="5">
        <v>7128.0</v>
      </c>
      <c r="B1802" s="6" t="s">
        <v>2710</v>
      </c>
      <c r="C1802" s="6" t="s">
        <v>2711</v>
      </c>
      <c r="D1802" s="9" t="s">
        <v>8</v>
      </c>
      <c r="E1802" s="9" t="s">
        <v>19</v>
      </c>
      <c r="F1802" s="9" t="s">
        <v>13</v>
      </c>
    </row>
    <row r="1803" ht="15.75" customHeight="1">
      <c r="A1803" s="5">
        <v>7129.0</v>
      </c>
      <c r="B1803" s="6" t="s">
        <v>2712</v>
      </c>
      <c r="C1803" s="6" t="s">
        <v>2713</v>
      </c>
      <c r="D1803" s="9" t="s">
        <v>8</v>
      </c>
      <c r="E1803" s="9" t="s">
        <v>12</v>
      </c>
      <c r="F1803" s="9" t="s">
        <v>45</v>
      </c>
    </row>
    <row r="1804" ht="15.75" customHeight="1">
      <c r="A1804" s="5">
        <v>7130.0</v>
      </c>
      <c r="B1804" s="6" t="s">
        <v>2714</v>
      </c>
      <c r="C1804" s="6" t="s">
        <v>2715</v>
      </c>
      <c r="D1804" s="9" t="s">
        <v>8</v>
      </c>
      <c r="E1804" s="9" t="s">
        <v>9</v>
      </c>
      <c r="F1804" s="9" t="s">
        <v>10</v>
      </c>
    </row>
    <row r="1805" ht="15.75" customHeight="1">
      <c r="A1805" s="5">
        <v>7131.0</v>
      </c>
      <c r="B1805" s="6" t="s">
        <v>2716</v>
      </c>
      <c r="C1805" s="6" t="s">
        <v>2717</v>
      </c>
      <c r="D1805" s="9" t="s">
        <v>8</v>
      </c>
      <c r="E1805" s="9" t="s">
        <v>9</v>
      </c>
      <c r="F1805" s="9" t="s">
        <v>13</v>
      </c>
    </row>
    <row r="1806" ht="15.75" customHeight="1">
      <c r="A1806" s="5">
        <v>7132.0</v>
      </c>
      <c r="B1806" s="6" t="s">
        <v>2718</v>
      </c>
      <c r="C1806" s="6" t="s">
        <v>2719</v>
      </c>
      <c r="D1806" s="9" t="s">
        <v>8</v>
      </c>
      <c r="E1806" s="9" t="s">
        <v>9</v>
      </c>
      <c r="F1806" s="9" t="s">
        <v>13</v>
      </c>
    </row>
    <row r="1807" ht="15.75" customHeight="1">
      <c r="A1807" s="5">
        <v>7133.0</v>
      </c>
      <c r="B1807" s="6" t="s">
        <v>2720</v>
      </c>
      <c r="C1807" s="6" t="s">
        <v>2721</v>
      </c>
      <c r="D1807" s="9" t="s">
        <v>16</v>
      </c>
      <c r="E1807" s="9"/>
      <c r="F1807" s="9"/>
    </row>
    <row r="1808" ht="15.75" customHeight="1">
      <c r="A1808" s="5">
        <v>7134.0</v>
      </c>
      <c r="B1808" s="6" t="s">
        <v>2722</v>
      </c>
      <c r="C1808" s="6" t="s">
        <v>2723</v>
      </c>
      <c r="D1808" s="9" t="s">
        <v>8</v>
      </c>
      <c r="E1808" s="9" t="s">
        <v>9</v>
      </c>
      <c r="F1808" s="9" t="s">
        <v>13</v>
      </c>
    </row>
    <row r="1809" ht="15.75" customHeight="1">
      <c r="A1809" s="5">
        <v>7135.0</v>
      </c>
      <c r="B1809" s="6" t="s">
        <v>2722</v>
      </c>
      <c r="C1809" s="6" t="s">
        <v>2724</v>
      </c>
      <c r="D1809" s="9" t="s">
        <v>8</v>
      </c>
      <c r="E1809" s="9" t="s">
        <v>9</v>
      </c>
      <c r="F1809" s="9" t="s">
        <v>10</v>
      </c>
    </row>
    <row r="1810" ht="15.75" customHeight="1">
      <c r="A1810" s="5">
        <v>7136.0</v>
      </c>
      <c r="B1810" s="6" t="s">
        <v>2725</v>
      </c>
      <c r="C1810" s="6" t="s">
        <v>2726</v>
      </c>
      <c r="D1810" s="9" t="s">
        <v>8</v>
      </c>
      <c r="E1810" s="9" t="s">
        <v>12</v>
      </c>
      <c r="F1810" s="9" t="s">
        <v>10</v>
      </c>
    </row>
    <row r="1811" ht="15.75" customHeight="1">
      <c r="A1811" s="5">
        <v>7137.0</v>
      </c>
      <c r="B1811" s="6" t="s">
        <v>2727</v>
      </c>
      <c r="C1811" s="6" t="s">
        <v>2728</v>
      </c>
      <c r="D1811" s="9" t="s">
        <v>8</v>
      </c>
      <c r="E1811" s="9" t="s">
        <v>12</v>
      </c>
      <c r="F1811" s="9" t="s">
        <v>10</v>
      </c>
    </row>
    <row r="1812" ht="15.75" customHeight="1">
      <c r="A1812" s="5">
        <v>7138.0</v>
      </c>
      <c r="B1812" s="6" t="s">
        <v>2729</v>
      </c>
      <c r="C1812" s="6" t="s">
        <v>2730</v>
      </c>
      <c r="D1812" s="9" t="s">
        <v>8</v>
      </c>
      <c r="E1812" s="9" t="s">
        <v>12</v>
      </c>
      <c r="F1812" s="9" t="s">
        <v>10</v>
      </c>
    </row>
    <row r="1813" ht="15.75" customHeight="1">
      <c r="A1813" s="5">
        <v>7139.0</v>
      </c>
      <c r="B1813" s="6" t="s">
        <v>2731</v>
      </c>
      <c r="C1813" s="6" t="s">
        <v>2732</v>
      </c>
      <c r="D1813" s="9" t="s">
        <v>8</v>
      </c>
      <c r="E1813" s="9" t="s">
        <v>9</v>
      </c>
      <c r="F1813" s="9" t="s">
        <v>10</v>
      </c>
    </row>
    <row r="1814" ht="15.75" customHeight="1">
      <c r="A1814" s="5">
        <v>7140.0</v>
      </c>
      <c r="B1814" s="6" t="s">
        <v>2733</v>
      </c>
      <c r="C1814" s="6" t="s">
        <v>2734</v>
      </c>
      <c r="D1814" s="9" t="s">
        <v>8</v>
      </c>
      <c r="E1814" s="9" t="s">
        <v>9</v>
      </c>
      <c r="F1814" s="9" t="s">
        <v>45</v>
      </c>
    </row>
    <row r="1815" ht="15.75" customHeight="1">
      <c r="A1815" s="5">
        <v>7141.0</v>
      </c>
      <c r="B1815" s="6" t="s">
        <v>2735</v>
      </c>
      <c r="C1815" s="6" t="s">
        <v>2736</v>
      </c>
      <c r="D1815" s="9" t="s">
        <v>8</v>
      </c>
      <c r="E1815" s="9" t="s">
        <v>9</v>
      </c>
      <c r="F1815" s="9" t="s">
        <v>13</v>
      </c>
    </row>
    <row r="1816" ht="15.75" customHeight="1">
      <c r="A1816" s="5">
        <v>7142.0</v>
      </c>
      <c r="B1816" s="6" t="s">
        <v>2737</v>
      </c>
      <c r="C1816" s="6" t="s">
        <v>2738</v>
      </c>
      <c r="D1816" s="9" t="s">
        <v>8</v>
      </c>
      <c r="E1816" s="9" t="s">
        <v>9</v>
      </c>
      <c r="F1816" s="9" t="s">
        <v>45</v>
      </c>
    </row>
    <row r="1817" ht="15.75" customHeight="1">
      <c r="A1817" s="5">
        <v>7143.0</v>
      </c>
      <c r="B1817" s="6" t="s">
        <v>2739</v>
      </c>
      <c r="C1817" s="6" t="s">
        <v>2740</v>
      </c>
      <c r="D1817" s="9" t="s">
        <v>8</v>
      </c>
      <c r="E1817" s="9" t="s">
        <v>12</v>
      </c>
      <c r="F1817" s="9" t="s">
        <v>45</v>
      </c>
    </row>
    <row r="1818" ht="15.75" customHeight="1">
      <c r="A1818" s="5">
        <v>7144.0</v>
      </c>
      <c r="B1818" s="6" t="s">
        <v>2741</v>
      </c>
      <c r="C1818" s="6" t="s">
        <v>2742</v>
      </c>
      <c r="D1818" s="9" t="s">
        <v>8</v>
      </c>
      <c r="E1818" s="9" t="s">
        <v>9</v>
      </c>
      <c r="F1818" s="9" t="s">
        <v>13</v>
      </c>
    </row>
    <row r="1819" ht="15.75" customHeight="1">
      <c r="A1819" s="5">
        <v>7145.0</v>
      </c>
      <c r="B1819" s="6" t="s">
        <v>2743</v>
      </c>
      <c r="C1819" s="6" t="s">
        <v>2744</v>
      </c>
      <c r="D1819" s="9" t="s">
        <v>8</v>
      </c>
      <c r="E1819" s="9" t="s">
        <v>12</v>
      </c>
      <c r="F1819" s="9" t="s">
        <v>10</v>
      </c>
    </row>
    <row r="1820" ht="15.75" customHeight="1">
      <c r="A1820" s="5">
        <v>7146.0</v>
      </c>
      <c r="B1820" s="6" t="s">
        <v>2745</v>
      </c>
      <c r="C1820" s="6" t="s">
        <v>2746</v>
      </c>
      <c r="D1820" s="9" t="s">
        <v>8</v>
      </c>
      <c r="E1820" s="9" t="s">
        <v>9</v>
      </c>
      <c r="F1820" s="9" t="s">
        <v>10</v>
      </c>
    </row>
    <row r="1821" ht="15.75" customHeight="1">
      <c r="A1821" s="5">
        <v>7147.0</v>
      </c>
      <c r="B1821" s="6" t="s">
        <v>2747</v>
      </c>
      <c r="C1821" s="6" t="s">
        <v>2748</v>
      </c>
      <c r="D1821" s="9" t="s">
        <v>8</v>
      </c>
      <c r="E1821" s="9" t="s">
        <v>9</v>
      </c>
      <c r="F1821" s="9" t="s">
        <v>45</v>
      </c>
    </row>
    <row r="1822" ht="15.75" customHeight="1">
      <c r="A1822" s="5">
        <v>7148.0</v>
      </c>
      <c r="B1822" s="6" t="s">
        <v>2749</v>
      </c>
      <c r="C1822" s="6" t="s">
        <v>2750</v>
      </c>
      <c r="D1822" s="9" t="s">
        <v>8</v>
      </c>
      <c r="E1822" s="9" t="s">
        <v>19</v>
      </c>
      <c r="F1822" s="9" t="s">
        <v>13</v>
      </c>
    </row>
    <row r="1823" ht="15.75" customHeight="1">
      <c r="A1823" s="5">
        <v>7149.0</v>
      </c>
      <c r="B1823" s="6" t="s">
        <v>2751</v>
      </c>
      <c r="C1823" s="6" t="s">
        <v>2752</v>
      </c>
      <c r="D1823" s="9" t="s">
        <v>8</v>
      </c>
      <c r="E1823" s="9" t="s">
        <v>12</v>
      </c>
      <c r="F1823" s="9" t="s">
        <v>13</v>
      </c>
    </row>
    <row r="1824" ht="15.75" customHeight="1">
      <c r="A1824" s="5">
        <v>7150.0</v>
      </c>
      <c r="B1824" s="6" t="s">
        <v>2753</v>
      </c>
      <c r="C1824" s="6" t="s">
        <v>2754</v>
      </c>
      <c r="D1824" s="9" t="s">
        <v>8</v>
      </c>
      <c r="E1824" s="9" t="s">
        <v>9</v>
      </c>
      <c r="F1824" s="9" t="s">
        <v>13</v>
      </c>
    </row>
    <row r="1825" ht="15.75" customHeight="1">
      <c r="A1825" s="5">
        <v>7151.0</v>
      </c>
      <c r="B1825" s="6" t="s">
        <v>2755</v>
      </c>
      <c r="C1825" s="6" t="s">
        <v>2756</v>
      </c>
      <c r="D1825" s="9" t="s">
        <v>8</v>
      </c>
      <c r="E1825" s="9" t="s">
        <v>9</v>
      </c>
      <c r="F1825" s="9" t="s">
        <v>13</v>
      </c>
    </row>
    <row r="1826" ht="15.75" customHeight="1">
      <c r="A1826" s="5">
        <v>7152.0</v>
      </c>
      <c r="B1826" s="6" t="s">
        <v>2757</v>
      </c>
      <c r="C1826" s="6" t="s">
        <v>2758</v>
      </c>
      <c r="D1826" s="9" t="s">
        <v>8</v>
      </c>
      <c r="E1826" s="9" t="s">
        <v>9</v>
      </c>
      <c r="F1826" s="9" t="s">
        <v>13</v>
      </c>
    </row>
    <row r="1827" ht="15.75" customHeight="1">
      <c r="A1827" s="5">
        <v>7153.0</v>
      </c>
      <c r="B1827" s="6" t="s">
        <v>2759</v>
      </c>
      <c r="C1827" s="6" t="s">
        <v>2760</v>
      </c>
      <c r="D1827" s="9" t="s">
        <v>8</v>
      </c>
      <c r="E1827" s="9" t="s">
        <v>12</v>
      </c>
      <c r="F1827" s="9" t="s">
        <v>10</v>
      </c>
    </row>
    <row r="1828" ht="15.75" customHeight="1">
      <c r="A1828" s="5">
        <v>7154.0</v>
      </c>
      <c r="B1828" s="6" t="s">
        <v>2761</v>
      </c>
      <c r="C1828" s="6" t="s">
        <v>2762</v>
      </c>
      <c r="D1828" s="9" t="s">
        <v>8</v>
      </c>
      <c r="E1828" s="9" t="s">
        <v>9</v>
      </c>
      <c r="F1828" s="9" t="s">
        <v>13</v>
      </c>
    </row>
    <row r="1829" ht="15.75" customHeight="1">
      <c r="A1829" s="5">
        <v>7155.0</v>
      </c>
      <c r="B1829" s="6" t="s">
        <v>2763</v>
      </c>
      <c r="C1829" s="6" t="s">
        <v>2764</v>
      </c>
      <c r="D1829" s="9" t="s">
        <v>8</v>
      </c>
      <c r="E1829" s="9" t="s">
        <v>9</v>
      </c>
      <c r="F1829" s="9" t="s">
        <v>10</v>
      </c>
    </row>
    <row r="1830" ht="15.75" customHeight="1">
      <c r="A1830" s="5">
        <v>7156.0</v>
      </c>
      <c r="B1830" s="6" t="s">
        <v>2765</v>
      </c>
      <c r="C1830" s="6" t="s">
        <v>2766</v>
      </c>
      <c r="D1830" s="9" t="s">
        <v>8</v>
      </c>
      <c r="E1830" s="9" t="s">
        <v>12</v>
      </c>
      <c r="F1830" s="9" t="s">
        <v>10</v>
      </c>
    </row>
    <row r="1831" ht="15.75" customHeight="1">
      <c r="A1831" s="5">
        <v>7157.0</v>
      </c>
      <c r="B1831" s="6" t="s">
        <v>2767</v>
      </c>
      <c r="C1831" s="6" t="s">
        <v>2768</v>
      </c>
      <c r="D1831" s="9" t="s">
        <v>8</v>
      </c>
      <c r="E1831" s="9" t="s">
        <v>12</v>
      </c>
      <c r="F1831" s="9" t="s">
        <v>45</v>
      </c>
    </row>
    <row r="1832" ht="15.75" customHeight="1">
      <c r="A1832" s="5">
        <v>7158.0</v>
      </c>
      <c r="B1832" s="6" t="s">
        <v>2769</v>
      </c>
      <c r="C1832" s="6" t="s">
        <v>2770</v>
      </c>
      <c r="D1832" s="9" t="s">
        <v>8</v>
      </c>
      <c r="E1832" s="9" t="s">
        <v>9</v>
      </c>
      <c r="F1832" s="9" t="s">
        <v>13</v>
      </c>
    </row>
    <row r="1833" ht="15.75" customHeight="1">
      <c r="A1833" s="5">
        <v>7159.0</v>
      </c>
      <c r="B1833" s="6" t="s">
        <v>2771</v>
      </c>
      <c r="C1833" s="6" t="s">
        <v>2772</v>
      </c>
      <c r="D1833" s="9" t="s">
        <v>8</v>
      </c>
      <c r="E1833" s="9" t="s">
        <v>9</v>
      </c>
      <c r="F1833" s="9" t="s">
        <v>10</v>
      </c>
    </row>
    <row r="1834" ht="15.75" customHeight="1">
      <c r="A1834" s="5">
        <v>7160.0</v>
      </c>
      <c r="B1834" s="6" t="s">
        <v>2773</v>
      </c>
      <c r="C1834" s="6" t="s">
        <v>2774</v>
      </c>
      <c r="D1834" s="9" t="s">
        <v>8</v>
      </c>
      <c r="E1834" s="9" t="s">
        <v>12</v>
      </c>
      <c r="F1834" s="9" t="s">
        <v>13</v>
      </c>
    </row>
    <row r="1835" ht="15.75" customHeight="1">
      <c r="A1835" s="5">
        <v>7161.0</v>
      </c>
      <c r="B1835" s="6" t="s">
        <v>2775</v>
      </c>
      <c r="C1835" s="6" t="s">
        <v>2776</v>
      </c>
      <c r="D1835" s="9" t="s">
        <v>8</v>
      </c>
      <c r="E1835" s="9" t="s">
        <v>12</v>
      </c>
      <c r="F1835" s="9" t="s">
        <v>45</v>
      </c>
    </row>
    <row r="1836" ht="15.75" customHeight="1">
      <c r="A1836" s="5">
        <v>7162.0</v>
      </c>
      <c r="B1836" s="6" t="s">
        <v>2777</v>
      </c>
      <c r="C1836" s="6" t="s">
        <v>2778</v>
      </c>
      <c r="D1836" s="9" t="s">
        <v>8</v>
      </c>
      <c r="E1836" s="9" t="s">
        <v>9</v>
      </c>
      <c r="F1836" s="9" t="s">
        <v>13</v>
      </c>
    </row>
    <row r="1837" ht="15.75" customHeight="1">
      <c r="A1837" s="5">
        <v>7163.0</v>
      </c>
      <c r="B1837" s="6" t="s">
        <v>2779</v>
      </c>
      <c r="C1837" s="6" t="s">
        <v>2780</v>
      </c>
      <c r="D1837" s="9" t="s">
        <v>8</v>
      </c>
      <c r="E1837" s="9" t="s">
        <v>12</v>
      </c>
      <c r="F1837" s="9" t="s">
        <v>13</v>
      </c>
    </row>
    <row r="1838" ht="15.75" customHeight="1">
      <c r="A1838" s="5">
        <v>7164.0</v>
      </c>
      <c r="B1838" s="6" t="s">
        <v>2781</v>
      </c>
      <c r="C1838" s="6" t="s">
        <v>2782</v>
      </c>
      <c r="D1838" s="9" t="s">
        <v>8</v>
      </c>
      <c r="E1838" s="9" t="s">
        <v>12</v>
      </c>
      <c r="F1838" s="9" t="s">
        <v>10</v>
      </c>
    </row>
    <row r="1839" ht="15.75" customHeight="1">
      <c r="A1839" s="5">
        <v>7165.0</v>
      </c>
      <c r="B1839" s="6" t="s">
        <v>2783</v>
      </c>
      <c r="C1839" s="6" t="s">
        <v>2784</v>
      </c>
      <c r="D1839" s="9" t="s">
        <v>8</v>
      </c>
      <c r="E1839" s="9" t="s">
        <v>9</v>
      </c>
      <c r="F1839" s="9" t="s">
        <v>13</v>
      </c>
    </row>
    <row r="1840" ht="15.75" customHeight="1">
      <c r="A1840" s="5">
        <v>7166.0</v>
      </c>
      <c r="B1840" s="6" t="s">
        <v>2785</v>
      </c>
      <c r="C1840" s="6" t="s">
        <v>2786</v>
      </c>
      <c r="D1840" s="9" t="s">
        <v>8</v>
      </c>
      <c r="E1840" s="9" t="s">
        <v>12</v>
      </c>
      <c r="F1840" s="9" t="s">
        <v>45</v>
      </c>
    </row>
    <row r="1841" ht="15.75" customHeight="1">
      <c r="A1841" s="5">
        <v>7167.0</v>
      </c>
      <c r="B1841" s="6" t="s">
        <v>2787</v>
      </c>
      <c r="C1841" s="6" t="s">
        <v>2788</v>
      </c>
      <c r="D1841" s="9" t="s">
        <v>8</v>
      </c>
      <c r="E1841" s="9" t="s">
        <v>9</v>
      </c>
      <c r="F1841" s="9" t="s">
        <v>13</v>
      </c>
    </row>
    <row r="1842" ht="15.75" customHeight="1">
      <c r="A1842" s="5">
        <v>7168.0</v>
      </c>
      <c r="B1842" s="6" t="s">
        <v>2789</v>
      </c>
      <c r="C1842" s="6" t="s">
        <v>2790</v>
      </c>
      <c r="D1842" s="9" t="s">
        <v>8</v>
      </c>
      <c r="E1842" s="9" t="s">
        <v>9</v>
      </c>
      <c r="F1842" s="9" t="s">
        <v>10</v>
      </c>
    </row>
    <row r="1843" ht="15.75" customHeight="1">
      <c r="A1843" s="5">
        <v>7169.0</v>
      </c>
      <c r="B1843" s="6" t="s">
        <v>2791</v>
      </c>
      <c r="C1843" s="6" t="s">
        <v>2792</v>
      </c>
      <c r="D1843" s="9" t="s">
        <v>8</v>
      </c>
      <c r="E1843" s="9" t="s">
        <v>9</v>
      </c>
      <c r="F1843" s="9" t="s">
        <v>45</v>
      </c>
    </row>
    <row r="1844" ht="15.75" customHeight="1">
      <c r="A1844" s="5">
        <v>7170.0</v>
      </c>
      <c r="B1844" s="6" t="s">
        <v>2793</v>
      </c>
      <c r="C1844" s="6" t="s">
        <v>2794</v>
      </c>
      <c r="D1844" s="9" t="s">
        <v>8</v>
      </c>
      <c r="E1844" s="9" t="s">
        <v>9</v>
      </c>
      <c r="F1844" s="9" t="s">
        <v>13</v>
      </c>
    </row>
    <row r="1845" ht="15.75" customHeight="1">
      <c r="A1845" s="5">
        <v>7171.0</v>
      </c>
      <c r="B1845" s="6" t="s">
        <v>2795</v>
      </c>
      <c r="C1845" s="6" t="s">
        <v>2796</v>
      </c>
      <c r="D1845" s="9" t="s">
        <v>8</v>
      </c>
      <c r="E1845" s="9" t="s">
        <v>12</v>
      </c>
      <c r="F1845" s="9" t="s">
        <v>13</v>
      </c>
    </row>
    <row r="1846" ht="15.75" customHeight="1">
      <c r="A1846" s="5">
        <v>7172.0</v>
      </c>
      <c r="B1846" s="6" t="s">
        <v>2797</v>
      </c>
      <c r="C1846" s="6" t="s">
        <v>2798</v>
      </c>
      <c r="D1846" s="9" t="s">
        <v>8</v>
      </c>
      <c r="E1846" s="9" t="s">
        <v>12</v>
      </c>
      <c r="F1846" s="9" t="s">
        <v>10</v>
      </c>
    </row>
    <row r="1847" ht="15.75" customHeight="1">
      <c r="A1847" s="5">
        <v>7173.0</v>
      </c>
      <c r="B1847" s="6" t="s">
        <v>2799</v>
      </c>
      <c r="C1847" s="6" t="s">
        <v>2800</v>
      </c>
      <c r="D1847" s="9" t="s">
        <v>8</v>
      </c>
      <c r="E1847" s="9" t="s">
        <v>12</v>
      </c>
      <c r="F1847" s="9" t="s">
        <v>13</v>
      </c>
    </row>
    <row r="1848" ht="15.75" customHeight="1">
      <c r="A1848" s="5">
        <v>7174.0</v>
      </c>
      <c r="B1848" s="6" t="s">
        <v>2801</v>
      </c>
      <c r="C1848" s="6" t="s">
        <v>2802</v>
      </c>
      <c r="D1848" s="9" t="s">
        <v>8</v>
      </c>
      <c r="E1848" s="9" t="s">
        <v>9</v>
      </c>
      <c r="F1848" s="9" t="s">
        <v>10</v>
      </c>
    </row>
    <row r="1849" ht="15.75" customHeight="1">
      <c r="A1849" s="5">
        <v>7175.0</v>
      </c>
      <c r="B1849" s="6" t="s">
        <v>2803</v>
      </c>
      <c r="C1849" s="6" t="s">
        <v>2804</v>
      </c>
      <c r="D1849" s="9" t="s">
        <v>8</v>
      </c>
      <c r="E1849" s="9" t="s">
        <v>12</v>
      </c>
      <c r="F1849" s="9" t="s">
        <v>10</v>
      </c>
    </row>
    <row r="1850" ht="15.75" customHeight="1">
      <c r="A1850" s="5">
        <v>7176.0</v>
      </c>
      <c r="B1850" s="6" t="s">
        <v>2805</v>
      </c>
      <c r="C1850" s="6" t="s">
        <v>2806</v>
      </c>
      <c r="D1850" s="9" t="s">
        <v>8</v>
      </c>
      <c r="E1850" s="9" t="s">
        <v>9</v>
      </c>
      <c r="F1850" s="9" t="s">
        <v>13</v>
      </c>
    </row>
    <row r="1851" ht="15.75" customHeight="1">
      <c r="A1851" s="5">
        <v>7177.0</v>
      </c>
      <c r="B1851" s="6" t="s">
        <v>2807</v>
      </c>
      <c r="C1851" s="6" t="s">
        <v>2808</v>
      </c>
      <c r="D1851" s="9" t="s">
        <v>8</v>
      </c>
      <c r="E1851" s="9" t="s">
        <v>12</v>
      </c>
      <c r="F1851" s="9" t="s">
        <v>10</v>
      </c>
    </row>
    <row r="1852" ht="15.75" customHeight="1">
      <c r="A1852" s="5">
        <v>7178.0</v>
      </c>
      <c r="B1852" s="6" t="s">
        <v>2809</v>
      </c>
      <c r="C1852" s="6" t="s">
        <v>2810</v>
      </c>
      <c r="D1852" s="9" t="s">
        <v>8</v>
      </c>
      <c r="E1852" s="9" t="s">
        <v>9</v>
      </c>
      <c r="F1852" s="9" t="s">
        <v>10</v>
      </c>
    </row>
    <row r="1853" ht="15.75" customHeight="1">
      <c r="A1853" s="5">
        <v>7179.0</v>
      </c>
      <c r="B1853" s="6" t="s">
        <v>2811</v>
      </c>
      <c r="C1853" s="6" t="s">
        <v>2812</v>
      </c>
      <c r="D1853" s="9" t="s">
        <v>8</v>
      </c>
      <c r="E1853" s="9" t="s">
        <v>9</v>
      </c>
      <c r="F1853" s="9" t="s">
        <v>13</v>
      </c>
    </row>
    <row r="1854" ht="15.75" customHeight="1">
      <c r="A1854" s="5">
        <v>7180.0</v>
      </c>
      <c r="B1854" s="6" t="s">
        <v>2813</v>
      </c>
      <c r="C1854" s="6" t="s">
        <v>2814</v>
      </c>
      <c r="D1854" s="9" t="s">
        <v>8</v>
      </c>
      <c r="E1854" s="9" t="s">
        <v>9</v>
      </c>
      <c r="F1854" s="9" t="s">
        <v>10</v>
      </c>
    </row>
    <row r="1855" ht="15.75" customHeight="1">
      <c r="A1855" s="5">
        <v>7181.0</v>
      </c>
      <c r="B1855" s="6" t="s">
        <v>2815</v>
      </c>
      <c r="C1855" s="6" t="s">
        <v>2816</v>
      </c>
      <c r="D1855" s="9" t="s">
        <v>8</v>
      </c>
      <c r="E1855" s="9" t="s">
        <v>12</v>
      </c>
      <c r="F1855" s="9" t="s">
        <v>13</v>
      </c>
    </row>
    <row r="1856" ht="15.75" customHeight="1">
      <c r="A1856" s="5">
        <v>7182.0</v>
      </c>
      <c r="B1856" s="6" t="s">
        <v>2817</v>
      </c>
      <c r="C1856" s="6" t="s">
        <v>2818</v>
      </c>
      <c r="D1856" s="9" t="s">
        <v>8</v>
      </c>
      <c r="E1856" s="9" t="s">
        <v>9</v>
      </c>
      <c r="F1856" s="9" t="s">
        <v>10</v>
      </c>
    </row>
    <row r="1857" ht="15.75" customHeight="1">
      <c r="A1857" s="5">
        <v>7183.0</v>
      </c>
      <c r="B1857" s="6" t="s">
        <v>2819</v>
      </c>
      <c r="C1857" s="6" t="s">
        <v>2820</v>
      </c>
      <c r="D1857" s="9" t="s">
        <v>8</v>
      </c>
      <c r="E1857" s="9" t="s">
        <v>9</v>
      </c>
      <c r="F1857" s="9" t="s">
        <v>10</v>
      </c>
    </row>
    <row r="1858" ht="15.75" customHeight="1">
      <c r="A1858" s="5">
        <v>7184.0</v>
      </c>
      <c r="B1858" s="6" t="s">
        <v>2821</v>
      </c>
      <c r="C1858" s="6" t="s">
        <v>2822</v>
      </c>
      <c r="D1858" s="9" t="s">
        <v>8</v>
      </c>
      <c r="E1858" s="9" t="s">
        <v>9</v>
      </c>
      <c r="F1858" s="9" t="s">
        <v>10</v>
      </c>
    </row>
    <row r="1859" ht="15.75" customHeight="1">
      <c r="A1859" s="5">
        <v>7185.0</v>
      </c>
      <c r="B1859" s="6" t="s">
        <v>2823</v>
      </c>
      <c r="C1859" s="6" t="s">
        <v>2824</v>
      </c>
      <c r="D1859" s="9" t="s">
        <v>8</v>
      </c>
      <c r="E1859" s="9" t="s">
        <v>9</v>
      </c>
      <c r="F1859" s="9" t="s">
        <v>10</v>
      </c>
    </row>
    <row r="1860" ht="15.75" customHeight="1">
      <c r="A1860" s="5">
        <v>7186.0</v>
      </c>
      <c r="B1860" s="6" t="s">
        <v>2825</v>
      </c>
      <c r="C1860" s="6" t="s">
        <v>2826</v>
      </c>
      <c r="D1860" s="9" t="s">
        <v>8</v>
      </c>
      <c r="E1860" s="9" t="s">
        <v>9</v>
      </c>
      <c r="F1860" s="9" t="s">
        <v>13</v>
      </c>
    </row>
    <row r="1861" ht="15.75" customHeight="1">
      <c r="A1861" s="5">
        <v>7187.0</v>
      </c>
      <c r="B1861" s="6" t="s">
        <v>2827</v>
      </c>
      <c r="C1861" s="6" t="s">
        <v>2828</v>
      </c>
      <c r="D1861" s="9" t="s">
        <v>8</v>
      </c>
      <c r="E1861" s="9" t="s">
        <v>9</v>
      </c>
      <c r="F1861" s="9" t="s">
        <v>13</v>
      </c>
    </row>
    <row r="1862" ht="15.75" customHeight="1">
      <c r="A1862" s="5">
        <v>7188.0</v>
      </c>
      <c r="B1862" s="6" t="s">
        <v>2829</v>
      </c>
      <c r="C1862" s="6" t="s">
        <v>2830</v>
      </c>
      <c r="D1862" s="9" t="s">
        <v>8</v>
      </c>
      <c r="E1862" s="9" t="s">
        <v>12</v>
      </c>
      <c r="F1862" s="9" t="s">
        <v>10</v>
      </c>
    </row>
    <row r="1863" ht="15.75" customHeight="1">
      <c r="A1863" s="5">
        <v>7189.0</v>
      </c>
      <c r="B1863" s="6" t="s">
        <v>2831</v>
      </c>
      <c r="C1863" s="6" t="s">
        <v>2832</v>
      </c>
      <c r="D1863" s="9" t="s">
        <v>8</v>
      </c>
      <c r="E1863" s="9" t="s">
        <v>12</v>
      </c>
      <c r="F1863" s="9" t="s">
        <v>10</v>
      </c>
    </row>
    <row r="1864" ht="15.75" customHeight="1">
      <c r="A1864" s="5">
        <v>7190.0</v>
      </c>
      <c r="B1864" s="6" t="s">
        <v>2833</v>
      </c>
      <c r="C1864" s="6" t="s">
        <v>2834</v>
      </c>
      <c r="D1864" s="9" t="s">
        <v>8</v>
      </c>
      <c r="E1864" s="9" t="s">
        <v>12</v>
      </c>
      <c r="F1864" s="9" t="s">
        <v>10</v>
      </c>
    </row>
    <row r="1865" ht="15.75" customHeight="1">
      <c r="A1865" s="5">
        <v>7191.0</v>
      </c>
      <c r="B1865" s="6" t="s">
        <v>2835</v>
      </c>
      <c r="C1865" s="6" t="s">
        <v>2836</v>
      </c>
      <c r="D1865" s="9"/>
      <c r="E1865" s="9" t="s">
        <v>12</v>
      </c>
      <c r="F1865" s="9" t="s">
        <v>10</v>
      </c>
    </row>
    <row r="1866" ht="15.75" customHeight="1">
      <c r="A1866" s="5">
        <v>7192.0</v>
      </c>
      <c r="B1866" s="6" t="s">
        <v>2837</v>
      </c>
      <c r="C1866" s="6" t="s">
        <v>2838</v>
      </c>
      <c r="D1866" s="9" t="s">
        <v>8</v>
      </c>
      <c r="E1866" s="9" t="s">
        <v>9</v>
      </c>
      <c r="F1866" s="9" t="s">
        <v>10</v>
      </c>
    </row>
    <row r="1867" ht="15.75" customHeight="1">
      <c r="A1867" s="5">
        <v>7193.0</v>
      </c>
      <c r="B1867" s="6" t="s">
        <v>2839</v>
      </c>
      <c r="C1867" s="6" t="s">
        <v>2840</v>
      </c>
      <c r="D1867" s="9" t="s">
        <v>8</v>
      </c>
      <c r="E1867" s="9" t="s">
        <v>9</v>
      </c>
      <c r="F1867" s="9" t="s">
        <v>13</v>
      </c>
    </row>
    <row r="1868" ht="15.75" customHeight="1">
      <c r="A1868" s="5">
        <v>7194.0</v>
      </c>
      <c r="B1868" s="6" t="s">
        <v>2841</v>
      </c>
      <c r="C1868" s="6" t="s">
        <v>2842</v>
      </c>
      <c r="D1868" s="9" t="s">
        <v>8</v>
      </c>
      <c r="E1868" s="9" t="s">
        <v>12</v>
      </c>
      <c r="F1868" s="9" t="s">
        <v>10</v>
      </c>
    </row>
    <row r="1869" ht="15.75" customHeight="1">
      <c r="A1869" s="5">
        <v>7195.0</v>
      </c>
      <c r="B1869" s="6" t="s">
        <v>2843</v>
      </c>
      <c r="C1869" s="6" t="s">
        <v>2844</v>
      </c>
      <c r="D1869" s="9" t="s">
        <v>8</v>
      </c>
      <c r="E1869" s="9" t="s">
        <v>12</v>
      </c>
      <c r="F1869" s="9" t="s">
        <v>10</v>
      </c>
    </row>
    <row r="1870" ht="15.75" customHeight="1">
      <c r="A1870" s="5">
        <v>7196.0</v>
      </c>
      <c r="B1870" s="6" t="s">
        <v>2845</v>
      </c>
      <c r="C1870" s="6" t="s">
        <v>2846</v>
      </c>
      <c r="D1870" s="9" t="s">
        <v>8</v>
      </c>
      <c r="E1870" s="9" t="s">
        <v>9</v>
      </c>
      <c r="F1870" s="9" t="s">
        <v>13</v>
      </c>
    </row>
    <row r="1871" ht="15.75" customHeight="1">
      <c r="A1871" s="5">
        <v>7197.0</v>
      </c>
      <c r="B1871" s="6" t="s">
        <v>2847</v>
      </c>
      <c r="C1871" s="6" t="s">
        <v>2848</v>
      </c>
      <c r="D1871" s="9" t="s">
        <v>8</v>
      </c>
      <c r="E1871" s="9" t="s">
        <v>19</v>
      </c>
      <c r="F1871" s="9" t="s">
        <v>45</v>
      </c>
    </row>
    <row r="1872" ht="15.75" customHeight="1">
      <c r="A1872" s="5">
        <v>7198.0</v>
      </c>
      <c r="B1872" s="6" t="s">
        <v>2849</v>
      </c>
      <c r="C1872" s="6" t="s">
        <v>2850</v>
      </c>
      <c r="D1872" s="9" t="s">
        <v>8</v>
      </c>
      <c r="E1872" s="9" t="s">
        <v>12</v>
      </c>
      <c r="F1872" s="9" t="s">
        <v>45</v>
      </c>
    </row>
    <row r="1873" ht="15.75" customHeight="1">
      <c r="A1873" s="5">
        <v>7199.0</v>
      </c>
      <c r="B1873" s="6" t="s">
        <v>2851</v>
      </c>
      <c r="C1873" s="6" t="s">
        <v>2852</v>
      </c>
      <c r="D1873" s="9" t="s">
        <v>8</v>
      </c>
      <c r="E1873" s="9" t="s">
        <v>12</v>
      </c>
      <c r="F1873" s="9" t="s">
        <v>13</v>
      </c>
    </row>
    <row r="1874" ht="15.75" customHeight="1">
      <c r="A1874" s="5">
        <v>7200.0</v>
      </c>
      <c r="B1874" s="6" t="s">
        <v>2853</v>
      </c>
      <c r="C1874" s="6" t="s">
        <v>2854</v>
      </c>
      <c r="D1874" s="9" t="s">
        <v>8</v>
      </c>
      <c r="E1874" s="9" t="s">
        <v>9</v>
      </c>
      <c r="F1874" s="9" t="s">
        <v>45</v>
      </c>
    </row>
    <row r="1875" ht="15.75" customHeight="1">
      <c r="A1875" s="5">
        <v>7201.0</v>
      </c>
      <c r="B1875" s="6" t="s">
        <v>2855</v>
      </c>
      <c r="C1875" s="6" t="s">
        <v>2856</v>
      </c>
      <c r="D1875" s="9" t="s">
        <v>8</v>
      </c>
      <c r="E1875" s="9" t="s">
        <v>9</v>
      </c>
      <c r="F1875" s="9" t="s">
        <v>45</v>
      </c>
    </row>
    <row r="1876" ht="15.75" customHeight="1">
      <c r="A1876" s="5">
        <v>7202.0</v>
      </c>
      <c r="B1876" s="6" t="s">
        <v>2857</v>
      </c>
      <c r="C1876" s="6" t="s">
        <v>2858</v>
      </c>
      <c r="D1876" s="9" t="s">
        <v>8</v>
      </c>
      <c r="E1876" s="9" t="s">
        <v>12</v>
      </c>
      <c r="F1876" s="9" t="s">
        <v>10</v>
      </c>
    </row>
    <row r="1877" ht="15.75" customHeight="1">
      <c r="A1877" s="5">
        <v>7203.0</v>
      </c>
      <c r="B1877" s="6" t="s">
        <v>2857</v>
      </c>
      <c r="C1877" s="6" t="s">
        <v>2859</v>
      </c>
      <c r="D1877" s="9" t="s">
        <v>8</v>
      </c>
      <c r="E1877" s="9" t="s">
        <v>9</v>
      </c>
      <c r="F1877" s="9" t="s">
        <v>13</v>
      </c>
    </row>
    <row r="1878" ht="15.75" customHeight="1">
      <c r="A1878" s="5">
        <v>7204.0</v>
      </c>
      <c r="B1878" s="6" t="s">
        <v>2860</v>
      </c>
      <c r="C1878" s="6" t="s">
        <v>2861</v>
      </c>
      <c r="D1878" s="9" t="s">
        <v>8</v>
      </c>
      <c r="E1878" s="9" t="s">
        <v>12</v>
      </c>
      <c r="F1878" s="9" t="s">
        <v>10</v>
      </c>
    </row>
    <row r="1879" ht="15.75" customHeight="1">
      <c r="A1879" s="5">
        <v>7205.0</v>
      </c>
      <c r="B1879" s="6" t="s">
        <v>2862</v>
      </c>
      <c r="C1879" s="6" t="s">
        <v>2863</v>
      </c>
      <c r="D1879" s="9" t="s">
        <v>8</v>
      </c>
      <c r="E1879" s="9" t="s">
        <v>19</v>
      </c>
      <c r="F1879" s="9" t="s">
        <v>10</v>
      </c>
    </row>
    <row r="1880" ht="15.75" customHeight="1">
      <c r="A1880" s="5">
        <v>7206.0</v>
      </c>
      <c r="B1880" s="6" t="s">
        <v>2864</v>
      </c>
      <c r="C1880" s="6" t="s">
        <v>2865</v>
      </c>
      <c r="D1880" s="9" t="s">
        <v>8</v>
      </c>
      <c r="E1880" s="9" t="s">
        <v>9</v>
      </c>
      <c r="F1880" s="9" t="s">
        <v>13</v>
      </c>
    </row>
    <row r="1881" ht="15.75" customHeight="1">
      <c r="A1881" s="5">
        <v>7207.0</v>
      </c>
      <c r="B1881" s="6" t="s">
        <v>2866</v>
      </c>
      <c r="C1881" s="6" t="s">
        <v>2867</v>
      </c>
      <c r="D1881" s="9" t="s">
        <v>8</v>
      </c>
      <c r="E1881" s="9" t="s">
        <v>12</v>
      </c>
      <c r="F1881" s="9" t="s">
        <v>10</v>
      </c>
    </row>
    <row r="1882" ht="15.75" customHeight="1">
      <c r="A1882" s="5">
        <v>7208.0</v>
      </c>
      <c r="B1882" s="6" t="s">
        <v>2868</v>
      </c>
      <c r="C1882" s="6" t="s">
        <v>2869</v>
      </c>
      <c r="D1882" s="9" t="s">
        <v>8</v>
      </c>
      <c r="E1882" s="9" t="s">
        <v>12</v>
      </c>
      <c r="F1882" s="9" t="s">
        <v>13</v>
      </c>
    </row>
    <row r="1883" ht="15.75" customHeight="1">
      <c r="A1883" s="5">
        <v>7209.0</v>
      </c>
      <c r="B1883" s="6" t="s">
        <v>2870</v>
      </c>
      <c r="C1883" s="6" t="s">
        <v>2871</v>
      </c>
      <c r="D1883" s="9" t="s">
        <v>8</v>
      </c>
      <c r="E1883" s="9" t="s">
        <v>19</v>
      </c>
      <c r="F1883" s="9" t="s">
        <v>10</v>
      </c>
    </row>
    <row r="1884" ht="15.75" customHeight="1">
      <c r="A1884" s="5">
        <v>7210.0</v>
      </c>
      <c r="B1884" s="6" t="s">
        <v>2872</v>
      </c>
      <c r="C1884" s="6" t="s">
        <v>2873</v>
      </c>
      <c r="D1884" s="9" t="s">
        <v>8</v>
      </c>
      <c r="E1884" s="9" t="s">
        <v>9</v>
      </c>
      <c r="F1884" s="9" t="s">
        <v>13</v>
      </c>
    </row>
    <row r="1885" ht="15.75" customHeight="1">
      <c r="A1885" s="5">
        <v>7211.0</v>
      </c>
      <c r="B1885" s="6" t="s">
        <v>2874</v>
      </c>
      <c r="C1885" s="6" t="s">
        <v>2875</v>
      </c>
      <c r="D1885" s="9" t="s">
        <v>8</v>
      </c>
      <c r="E1885" s="9" t="s">
        <v>12</v>
      </c>
      <c r="F1885" s="9" t="s">
        <v>13</v>
      </c>
    </row>
    <row r="1886" ht="15.75" customHeight="1">
      <c r="A1886" s="5">
        <v>7212.0</v>
      </c>
      <c r="B1886" s="6" t="s">
        <v>2876</v>
      </c>
      <c r="C1886" s="6" t="s">
        <v>2877</v>
      </c>
      <c r="D1886" s="9" t="s">
        <v>8</v>
      </c>
      <c r="E1886" s="9" t="s">
        <v>12</v>
      </c>
      <c r="F1886" s="9" t="s">
        <v>13</v>
      </c>
    </row>
    <row r="1887" ht="15.75" customHeight="1">
      <c r="A1887" s="5">
        <v>7213.0</v>
      </c>
      <c r="B1887" s="6" t="s">
        <v>2878</v>
      </c>
      <c r="C1887" s="6" t="s">
        <v>2879</v>
      </c>
      <c r="D1887" s="9" t="s">
        <v>8</v>
      </c>
      <c r="E1887" s="9" t="s">
        <v>9</v>
      </c>
      <c r="F1887" s="9" t="s">
        <v>45</v>
      </c>
    </row>
    <row r="1888" ht="15.75" customHeight="1">
      <c r="A1888" s="5">
        <v>7214.0</v>
      </c>
      <c r="B1888" s="6" t="s">
        <v>2880</v>
      </c>
      <c r="C1888" s="6" t="s">
        <v>2881</v>
      </c>
      <c r="D1888" s="9" t="s">
        <v>8</v>
      </c>
      <c r="E1888" s="9" t="s">
        <v>12</v>
      </c>
      <c r="F1888" s="9" t="s">
        <v>13</v>
      </c>
    </row>
    <row r="1889" ht="15.75" customHeight="1">
      <c r="A1889" s="5">
        <v>7215.0</v>
      </c>
      <c r="B1889" s="6" t="s">
        <v>2882</v>
      </c>
      <c r="C1889" s="6" t="s">
        <v>2883</v>
      </c>
      <c r="D1889" s="9" t="s">
        <v>8</v>
      </c>
      <c r="E1889" s="9" t="s">
        <v>12</v>
      </c>
      <c r="F1889" s="9" t="s">
        <v>13</v>
      </c>
    </row>
    <row r="1890" ht="15.75" customHeight="1">
      <c r="A1890" s="5">
        <v>7216.0</v>
      </c>
      <c r="B1890" s="6" t="s">
        <v>2884</v>
      </c>
      <c r="C1890" s="6" t="s">
        <v>2885</v>
      </c>
      <c r="D1890" s="9" t="s">
        <v>8</v>
      </c>
      <c r="E1890" s="9" t="s">
        <v>9</v>
      </c>
      <c r="F1890" s="9" t="s">
        <v>10</v>
      </c>
    </row>
    <row r="1891" ht="15.75" customHeight="1">
      <c r="A1891" s="5">
        <v>7217.0</v>
      </c>
      <c r="B1891" s="6" t="s">
        <v>2886</v>
      </c>
      <c r="C1891" s="6" t="s">
        <v>2887</v>
      </c>
      <c r="D1891" s="9" t="s">
        <v>8</v>
      </c>
      <c r="E1891" s="9" t="s">
        <v>9</v>
      </c>
      <c r="F1891" s="9" t="s">
        <v>10</v>
      </c>
    </row>
    <row r="1892" ht="15.75" customHeight="1">
      <c r="A1892" s="5">
        <v>7218.0</v>
      </c>
      <c r="B1892" s="6" t="s">
        <v>2888</v>
      </c>
      <c r="C1892" s="6" t="s">
        <v>2889</v>
      </c>
      <c r="D1892" s="9" t="s">
        <v>8</v>
      </c>
      <c r="E1892" s="9" t="s">
        <v>12</v>
      </c>
      <c r="F1892" s="9" t="s">
        <v>10</v>
      </c>
    </row>
    <row r="1893" ht="15.75" customHeight="1">
      <c r="A1893" s="5">
        <v>7219.0</v>
      </c>
      <c r="B1893" s="6" t="s">
        <v>2890</v>
      </c>
      <c r="C1893" s="6" t="s">
        <v>2891</v>
      </c>
      <c r="D1893" s="9" t="s">
        <v>8</v>
      </c>
      <c r="E1893" s="9" t="s">
        <v>12</v>
      </c>
      <c r="F1893" s="9" t="s">
        <v>10</v>
      </c>
    </row>
    <row r="1894" ht="15.75" customHeight="1">
      <c r="A1894" s="5">
        <v>7220.0</v>
      </c>
      <c r="B1894" s="6" t="s">
        <v>2892</v>
      </c>
      <c r="C1894" s="6" t="s">
        <v>2893</v>
      </c>
      <c r="D1894" s="9" t="s">
        <v>8</v>
      </c>
      <c r="E1894" s="9" t="s">
        <v>12</v>
      </c>
      <c r="F1894" s="9" t="s">
        <v>10</v>
      </c>
    </row>
    <row r="1895" ht="15.75" customHeight="1">
      <c r="A1895" s="5">
        <v>7221.0</v>
      </c>
      <c r="B1895" s="6" t="s">
        <v>2894</v>
      </c>
      <c r="C1895" s="6" t="s">
        <v>2895</v>
      </c>
      <c r="D1895" s="9" t="s">
        <v>8</v>
      </c>
      <c r="E1895" s="9" t="s">
        <v>9</v>
      </c>
      <c r="F1895" s="9" t="s">
        <v>13</v>
      </c>
    </row>
    <row r="1896" ht="15.75" customHeight="1">
      <c r="A1896" s="5">
        <v>7222.0</v>
      </c>
      <c r="B1896" s="6" t="s">
        <v>2896</v>
      </c>
      <c r="C1896" s="6" t="s">
        <v>2897</v>
      </c>
      <c r="D1896" s="9" t="s">
        <v>8</v>
      </c>
      <c r="E1896" s="9" t="s">
        <v>19</v>
      </c>
      <c r="F1896" s="9" t="s">
        <v>10</v>
      </c>
    </row>
    <row r="1897" ht="15.75" customHeight="1">
      <c r="A1897" s="5">
        <v>7223.0</v>
      </c>
      <c r="B1897" s="6" t="s">
        <v>2898</v>
      </c>
      <c r="C1897" s="6" t="s">
        <v>2899</v>
      </c>
      <c r="D1897" s="9" t="s">
        <v>8</v>
      </c>
      <c r="E1897" s="9" t="s">
        <v>9</v>
      </c>
      <c r="F1897" s="9" t="s">
        <v>10</v>
      </c>
    </row>
    <row r="1898" ht="15.75" customHeight="1">
      <c r="A1898" s="5">
        <v>7224.0</v>
      </c>
      <c r="B1898" s="6" t="s">
        <v>2900</v>
      </c>
      <c r="C1898" s="6" t="s">
        <v>2901</v>
      </c>
      <c r="D1898" s="9" t="s">
        <v>16</v>
      </c>
      <c r="E1898" s="9"/>
      <c r="F1898" s="9"/>
    </row>
    <row r="1899" ht="15.75" customHeight="1">
      <c r="A1899" s="5">
        <v>7225.0</v>
      </c>
      <c r="B1899" s="6" t="s">
        <v>2902</v>
      </c>
      <c r="C1899" s="6" t="s">
        <v>2903</v>
      </c>
      <c r="D1899" s="9" t="s">
        <v>16</v>
      </c>
      <c r="E1899" s="9"/>
      <c r="F1899" s="9"/>
    </row>
    <row r="1900" ht="15.75" customHeight="1">
      <c r="A1900" s="5">
        <v>7226.0</v>
      </c>
      <c r="B1900" s="6" t="s">
        <v>2904</v>
      </c>
      <c r="C1900" s="6" t="s">
        <v>2905</v>
      </c>
      <c r="D1900" s="9" t="s">
        <v>8</v>
      </c>
      <c r="E1900" s="9" t="s">
        <v>9</v>
      </c>
      <c r="F1900" s="9" t="s">
        <v>13</v>
      </c>
    </row>
    <row r="1901" ht="15.75" customHeight="1">
      <c r="A1901" s="5">
        <v>7227.0</v>
      </c>
      <c r="B1901" s="6" t="s">
        <v>2904</v>
      </c>
      <c r="C1901" s="6" t="s">
        <v>2906</v>
      </c>
      <c r="D1901" s="9" t="s">
        <v>8</v>
      </c>
      <c r="E1901" s="9" t="s">
        <v>12</v>
      </c>
      <c r="F1901" s="9" t="s">
        <v>10</v>
      </c>
    </row>
    <row r="1902" ht="15.75" customHeight="1">
      <c r="A1902" s="5">
        <v>7228.0</v>
      </c>
      <c r="B1902" s="6" t="s">
        <v>2907</v>
      </c>
      <c r="C1902" s="6" t="s">
        <v>2908</v>
      </c>
      <c r="D1902" s="9" t="s">
        <v>8</v>
      </c>
      <c r="E1902" s="9" t="s">
        <v>12</v>
      </c>
      <c r="F1902" s="9" t="s">
        <v>10</v>
      </c>
    </row>
    <row r="1903" ht="15.75" customHeight="1">
      <c r="A1903" s="5">
        <v>7229.0</v>
      </c>
      <c r="B1903" s="6" t="s">
        <v>2909</v>
      </c>
      <c r="C1903" s="6" t="s">
        <v>2910</v>
      </c>
      <c r="D1903" s="9" t="s">
        <v>8</v>
      </c>
      <c r="E1903" s="9" t="s">
        <v>9</v>
      </c>
      <c r="F1903" s="9" t="s">
        <v>13</v>
      </c>
    </row>
    <row r="1904" ht="15.75" customHeight="1">
      <c r="A1904" s="5">
        <v>7230.0</v>
      </c>
      <c r="B1904" s="6" t="s">
        <v>2911</v>
      </c>
      <c r="C1904" s="6" t="s">
        <v>2912</v>
      </c>
      <c r="D1904" s="9" t="s">
        <v>8</v>
      </c>
      <c r="E1904" s="9" t="s">
        <v>9</v>
      </c>
      <c r="F1904" s="9" t="s">
        <v>13</v>
      </c>
    </row>
    <row r="1905" ht="15.75" customHeight="1">
      <c r="A1905" s="5">
        <v>7231.0</v>
      </c>
      <c r="B1905" s="6" t="s">
        <v>2913</v>
      </c>
      <c r="C1905" s="6" t="s">
        <v>2914</v>
      </c>
      <c r="D1905" s="9" t="s">
        <v>8</v>
      </c>
      <c r="E1905" s="9" t="s">
        <v>9</v>
      </c>
      <c r="F1905" s="9" t="s">
        <v>10</v>
      </c>
    </row>
    <row r="1906" ht="15.75" customHeight="1">
      <c r="A1906" s="5">
        <v>7232.0</v>
      </c>
      <c r="B1906" s="6" t="s">
        <v>2915</v>
      </c>
      <c r="C1906" s="6" t="s">
        <v>2916</v>
      </c>
      <c r="D1906" s="9" t="s">
        <v>8</v>
      </c>
      <c r="E1906" s="9" t="s">
        <v>12</v>
      </c>
      <c r="F1906" s="9" t="s">
        <v>10</v>
      </c>
    </row>
    <row r="1907" ht="15.75" customHeight="1">
      <c r="A1907" s="5">
        <v>7233.0</v>
      </c>
      <c r="B1907" s="6" t="s">
        <v>2917</v>
      </c>
      <c r="C1907" s="6" t="s">
        <v>2918</v>
      </c>
      <c r="D1907" s="9" t="s">
        <v>8</v>
      </c>
      <c r="E1907" s="9" t="s">
        <v>9</v>
      </c>
      <c r="F1907" s="9" t="s">
        <v>45</v>
      </c>
    </row>
    <row r="1908" ht="15.75" customHeight="1">
      <c r="A1908" s="5">
        <v>7234.0</v>
      </c>
      <c r="B1908" s="6" t="s">
        <v>2919</v>
      </c>
      <c r="C1908" s="6" t="s">
        <v>2920</v>
      </c>
      <c r="D1908" s="9" t="s">
        <v>8</v>
      </c>
      <c r="E1908" s="9" t="s">
        <v>9</v>
      </c>
      <c r="F1908" s="9" t="s">
        <v>45</v>
      </c>
    </row>
    <row r="1909" ht="15.75" customHeight="1">
      <c r="A1909" s="5">
        <v>7235.0</v>
      </c>
      <c r="B1909" s="6" t="s">
        <v>2921</v>
      </c>
      <c r="C1909" s="6" t="s">
        <v>2922</v>
      </c>
      <c r="D1909" s="9" t="s">
        <v>8</v>
      </c>
      <c r="E1909" s="9" t="s">
        <v>12</v>
      </c>
      <c r="F1909" s="9" t="s">
        <v>45</v>
      </c>
    </row>
    <row r="1910" ht="15.75" customHeight="1">
      <c r="A1910" s="5">
        <v>7236.0</v>
      </c>
      <c r="B1910" s="6" t="s">
        <v>2923</v>
      </c>
      <c r="C1910" s="6" t="s">
        <v>2924</v>
      </c>
      <c r="D1910" s="9" t="s">
        <v>8</v>
      </c>
      <c r="E1910" s="9" t="s">
        <v>12</v>
      </c>
      <c r="F1910" s="9" t="s">
        <v>45</v>
      </c>
    </row>
    <row r="1911" ht="15.75" customHeight="1">
      <c r="A1911" s="5">
        <v>7237.0</v>
      </c>
      <c r="B1911" s="6" t="s">
        <v>2925</v>
      </c>
      <c r="C1911" s="6" t="s">
        <v>2926</v>
      </c>
      <c r="D1911" s="9" t="s">
        <v>8</v>
      </c>
      <c r="E1911" s="9" t="s">
        <v>9</v>
      </c>
      <c r="F1911" s="9" t="s">
        <v>45</v>
      </c>
    </row>
    <row r="1912" ht="15.75" customHeight="1">
      <c r="A1912" s="5">
        <v>7238.0</v>
      </c>
      <c r="B1912" s="6" t="s">
        <v>2927</v>
      </c>
      <c r="C1912" s="6" t="s">
        <v>2928</v>
      </c>
      <c r="D1912" s="9" t="s">
        <v>16</v>
      </c>
      <c r="E1912" s="9"/>
      <c r="F1912" s="9"/>
    </row>
    <row r="1913" ht="15.75" customHeight="1">
      <c r="A1913" s="5">
        <v>7239.0</v>
      </c>
      <c r="B1913" s="6" t="s">
        <v>2929</v>
      </c>
      <c r="C1913" s="6" t="s">
        <v>2930</v>
      </c>
      <c r="D1913" s="9" t="s">
        <v>8</v>
      </c>
      <c r="E1913" s="9" t="s">
        <v>9</v>
      </c>
      <c r="F1913" s="9" t="s">
        <v>10</v>
      </c>
    </row>
    <row r="1914" ht="15.75" customHeight="1">
      <c r="A1914" s="5">
        <v>7240.0</v>
      </c>
      <c r="B1914" s="6" t="s">
        <v>2931</v>
      </c>
      <c r="C1914" s="6" t="s">
        <v>2932</v>
      </c>
      <c r="D1914" s="9" t="s">
        <v>8</v>
      </c>
      <c r="E1914" s="9" t="s">
        <v>9</v>
      </c>
      <c r="F1914" s="9" t="s">
        <v>13</v>
      </c>
    </row>
    <row r="1915" ht="15.75" customHeight="1">
      <c r="A1915" s="5">
        <v>7241.0</v>
      </c>
      <c r="B1915" s="6" t="s">
        <v>2933</v>
      </c>
      <c r="C1915" s="6" t="s">
        <v>2934</v>
      </c>
      <c r="D1915" s="9" t="s">
        <v>8</v>
      </c>
      <c r="E1915" s="9" t="s">
        <v>9</v>
      </c>
      <c r="F1915" s="9" t="s">
        <v>45</v>
      </c>
    </row>
    <row r="1916" ht="15.75" customHeight="1">
      <c r="A1916" s="5">
        <v>7242.0</v>
      </c>
      <c r="B1916" s="6" t="s">
        <v>2935</v>
      </c>
      <c r="C1916" s="6" t="s">
        <v>2936</v>
      </c>
      <c r="D1916" s="9" t="s">
        <v>16</v>
      </c>
      <c r="E1916" s="9"/>
      <c r="F1916" s="9"/>
    </row>
    <row r="1917" ht="15.75" customHeight="1">
      <c r="A1917" s="5">
        <v>7243.0</v>
      </c>
      <c r="B1917" s="6" t="s">
        <v>2937</v>
      </c>
      <c r="C1917" s="6" t="s">
        <v>2938</v>
      </c>
      <c r="D1917" s="9" t="s">
        <v>8</v>
      </c>
      <c r="E1917" s="9" t="s">
        <v>9</v>
      </c>
      <c r="F1917" s="9" t="s">
        <v>45</v>
      </c>
    </row>
    <row r="1918" ht="15.75" customHeight="1">
      <c r="A1918" s="5">
        <v>7244.0</v>
      </c>
      <c r="B1918" s="6" t="s">
        <v>2939</v>
      </c>
      <c r="C1918" s="6" t="s">
        <v>2940</v>
      </c>
      <c r="D1918" s="9" t="s">
        <v>8</v>
      </c>
      <c r="E1918" s="9" t="s">
        <v>12</v>
      </c>
      <c r="F1918" s="9" t="s">
        <v>10</v>
      </c>
    </row>
    <row r="1919" ht="15.75" customHeight="1">
      <c r="A1919" s="5">
        <v>7245.0</v>
      </c>
      <c r="B1919" s="6" t="s">
        <v>2941</v>
      </c>
      <c r="C1919" s="6" t="s">
        <v>2942</v>
      </c>
      <c r="D1919" s="9" t="s">
        <v>8</v>
      </c>
      <c r="E1919" s="9" t="s">
        <v>9</v>
      </c>
      <c r="F1919" s="9" t="s">
        <v>45</v>
      </c>
    </row>
    <row r="1920" ht="15.75" customHeight="1">
      <c r="A1920" s="5">
        <v>7246.0</v>
      </c>
      <c r="B1920" s="6" t="s">
        <v>2943</v>
      </c>
      <c r="C1920" s="6" t="s">
        <v>2944</v>
      </c>
      <c r="D1920" s="9" t="s">
        <v>8</v>
      </c>
      <c r="E1920" s="9" t="s">
        <v>9</v>
      </c>
      <c r="F1920" s="9" t="s">
        <v>13</v>
      </c>
    </row>
    <row r="1921" ht="15.75" customHeight="1">
      <c r="A1921" s="5">
        <v>7247.0</v>
      </c>
      <c r="B1921" s="6" t="s">
        <v>2945</v>
      </c>
      <c r="C1921" s="6" t="s">
        <v>2946</v>
      </c>
      <c r="D1921" s="9" t="s">
        <v>8</v>
      </c>
      <c r="E1921" s="9" t="s">
        <v>12</v>
      </c>
      <c r="F1921" s="9" t="s">
        <v>45</v>
      </c>
    </row>
    <row r="1922" ht="15.75" customHeight="1">
      <c r="A1922" s="5">
        <v>7248.0</v>
      </c>
      <c r="B1922" s="6" t="s">
        <v>2947</v>
      </c>
      <c r="C1922" s="6" t="s">
        <v>2948</v>
      </c>
      <c r="D1922" s="9" t="s">
        <v>8</v>
      </c>
      <c r="E1922" s="9" t="s">
        <v>12</v>
      </c>
      <c r="F1922" s="9" t="s">
        <v>10</v>
      </c>
    </row>
    <row r="1923" ht="15.75" customHeight="1">
      <c r="A1923" s="5">
        <v>7249.0</v>
      </c>
      <c r="B1923" s="6" t="s">
        <v>2949</v>
      </c>
      <c r="C1923" s="6" t="s">
        <v>2950</v>
      </c>
      <c r="D1923" s="9" t="s">
        <v>8</v>
      </c>
      <c r="E1923" s="9" t="s">
        <v>19</v>
      </c>
      <c r="F1923" s="9" t="s">
        <v>10</v>
      </c>
    </row>
    <row r="1924" ht="15.75" customHeight="1">
      <c r="A1924" s="5">
        <v>7250.0</v>
      </c>
      <c r="B1924" s="6" t="s">
        <v>2951</v>
      </c>
      <c r="C1924" s="6" t="s">
        <v>2952</v>
      </c>
      <c r="D1924" s="9" t="s">
        <v>8</v>
      </c>
      <c r="E1924" s="9" t="s">
        <v>9</v>
      </c>
      <c r="F1924" s="9" t="s">
        <v>10</v>
      </c>
    </row>
    <row r="1925" ht="15.75" customHeight="1">
      <c r="A1925" s="5">
        <v>7251.0</v>
      </c>
      <c r="B1925" s="6" t="s">
        <v>2953</v>
      </c>
      <c r="C1925" s="6" t="s">
        <v>2954</v>
      </c>
      <c r="D1925" s="9" t="s">
        <v>8</v>
      </c>
      <c r="E1925" s="9" t="s">
        <v>9</v>
      </c>
      <c r="F1925" s="9" t="s">
        <v>13</v>
      </c>
    </row>
    <row r="1926" ht="15.75" customHeight="1">
      <c r="A1926" s="5">
        <v>7252.0</v>
      </c>
      <c r="B1926" s="6" t="s">
        <v>2955</v>
      </c>
      <c r="C1926" s="6" t="s">
        <v>2956</v>
      </c>
      <c r="D1926" s="9" t="s">
        <v>8</v>
      </c>
      <c r="E1926" s="9" t="s">
        <v>19</v>
      </c>
      <c r="F1926" s="9" t="s">
        <v>10</v>
      </c>
    </row>
    <row r="1927" ht="15.75" customHeight="1">
      <c r="A1927" s="5">
        <v>7253.0</v>
      </c>
      <c r="B1927" s="6" t="s">
        <v>2957</v>
      </c>
      <c r="C1927" s="6" t="s">
        <v>2958</v>
      </c>
      <c r="D1927" s="9" t="s">
        <v>8</v>
      </c>
      <c r="E1927" s="9" t="s">
        <v>9</v>
      </c>
      <c r="F1927" s="9" t="s">
        <v>45</v>
      </c>
    </row>
    <row r="1928" ht="15.75" customHeight="1">
      <c r="A1928" s="5">
        <v>7254.0</v>
      </c>
      <c r="B1928" s="6" t="s">
        <v>2959</v>
      </c>
      <c r="C1928" s="6" t="s">
        <v>2960</v>
      </c>
      <c r="D1928" s="9" t="s">
        <v>8</v>
      </c>
      <c r="E1928" s="9" t="s">
        <v>12</v>
      </c>
      <c r="F1928" s="9" t="s">
        <v>10</v>
      </c>
    </row>
    <row r="1929" ht="15.75" customHeight="1">
      <c r="A1929" s="5">
        <v>7255.0</v>
      </c>
      <c r="B1929" s="6" t="s">
        <v>2961</v>
      </c>
      <c r="C1929" s="6" t="s">
        <v>2962</v>
      </c>
      <c r="D1929" s="9" t="s">
        <v>8</v>
      </c>
      <c r="E1929" s="9" t="s">
        <v>12</v>
      </c>
      <c r="F1929" s="9" t="s">
        <v>13</v>
      </c>
    </row>
    <row r="1930" ht="15.75" customHeight="1">
      <c r="A1930" s="5">
        <v>7256.0</v>
      </c>
      <c r="B1930" s="6" t="s">
        <v>2963</v>
      </c>
      <c r="C1930" s="6" t="s">
        <v>2964</v>
      </c>
      <c r="D1930" s="9" t="s">
        <v>8</v>
      </c>
      <c r="E1930" s="9" t="s">
        <v>12</v>
      </c>
      <c r="F1930" s="9" t="s">
        <v>13</v>
      </c>
    </row>
    <row r="1931" ht="15.75" customHeight="1">
      <c r="A1931" s="5">
        <v>7257.0</v>
      </c>
      <c r="B1931" s="6" t="s">
        <v>2965</v>
      </c>
      <c r="C1931" s="6" t="s">
        <v>2966</v>
      </c>
      <c r="D1931" s="9" t="s">
        <v>8</v>
      </c>
      <c r="E1931" s="9" t="s">
        <v>12</v>
      </c>
      <c r="F1931" s="9" t="s">
        <v>10</v>
      </c>
    </row>
    <row r="1932" ht="15.75" customHeight="1">
      <c r="A1932" s="5">
        <v>7258.0</v>
      </c>
      <c r="B1932" s="6" t="s">
        <v>2967</v>
      </c>
      <c r="C1932" s="6" t="s">
        <v>2968</v>
      </c>
      <c r="D1932" s="9" t="s">
        <v>8</v>
      </c>
      <c r="E1932" s="9" t="s">
        <v>12</v>
      </c>
      <c r="F1932" s="9" t="s">
        <v>13</v>
      </c>
    </row>
    <row r="1933" ht="15.75" customHeight="1">
      <c r="A1933" s="5">
        <v>7259.0</v>
      </c>
      <c r="B1933" s="6" t="s">
        <v>2969</v>
      </c>
      <c r="C1933" s="6" t="s">
        <v>2970</v>
      </c>
      <c r="D1933" s="9" t="s">
        <v>8</v>
      </c>
      <c r="E1933" s="9" t="s">
        <v>19</v>
      </c>
      <c r="F1933" s="9" t="s">
        <v>13</v>
      </c>
    </row>
    <row r="1934" ht="15.75" customHeight="1">
      <c r="A1934" s="5">
        <v>7260.0</v>
      </c>
      <c r="B1934" s="6" t="s">
        <v>2971</v>
      </c>
      <c r="C1934" s="6" t="s">
        <v>2972</v>
      </c>
      <c r="D1934" s="9" t="s">
        <v>8</v>
      </c>
      <c r="E1934" s="9" t="s">
        <v>12</v>
      </c>
      <c r="F1934" s="9" t="s">
        <v>13</v>
      </c>
    </row>
    <row r="1935" ht="15.75" customHeight="1">
      <c r="A1935" s="5">
        <v>7261.0</v>
      </c>
      <c r="B1935" s="6" t="s">
        <v>2973</v>
      </c>
      <c r="C1935" s="6" t="s">
        <v>2974</v>
      </c>
      <c r="D1935" s="9" t="s">
        <v>8</v>
      </c>
      <c r="E1935" s="9" t="s">
        <v>19</v>
      </c>
      <c r="F1935" s="9" t="s">
        <v>13</v>
      </c>
    </row>
    <row r="1936" ht="15.75" customHeight="1">
      <c r="A1936" s="5">
        <v>7262.0</v>
      </c>
      <c r="B1936" s="6" t="s">
        <v>2975</v>
      </c>
      <c r="C1936" s="6" t="s">
        <v>2976</v>
      </c>
      <c r="D1936" s="9" t="s">
        <v>8</v>
      </c>
      <c r="E1936" s="9" t="s">
        <v>12</v>
      </c>
      <c r="F1936" s="9" t="s">
        <v>13</v>
      </c>
    </row>
    <row r="1937" ht="15.75" customHeight="1">
      <c r="A1937" s="5">
        <v>7263.0</v>
      </c>
      <c r="B1937" s="6" t="s">
        <v>2977</v>
      </c>
      <c r="C1937" s="6" t="s">
        <v>2978</v>
      </c>
      <c r="D1937" s="9" t="s">
        <v>8</v>
      </c>
      <c r="E1937" s="9" t="s">
        <v>19</v>
      </c>
      <c r="F1937" s="9" t="s">
        <v>10</v>
      </c>
    </row>
    <row r="1938" ht="15.75" customHeight="1">
      <c r="A1938" s="5">
        <v>7264.0</v>
      </c>
      <c r="B1938" s="6" t="s">
        <v>2979</v>
      </c>
      <c r="C1938" s="6" t="s">
        <v>2980</v>
      </c>
      <c r="D1938" s="9" t="s">
        <v>8</v>
      </c>
      <c r="E1938" s="9" t="s">
        <v>9</v>
      </c>
      <c r="F1938" s="9" t="s">
        <v>13</v>
      </c>
    </row>
    <row r="1939" ht="15.75" customHeight="1">
      <c r="A1939" s="5">
        <v>7265.0</v>
      </c>
      <c r="B1939" s="6" t="s">
        <v>2981</v>
      </c>
      <c r="C1939" s="6" t="s">
        <v>2982</v>
      </c>
      <c r="D1939" s="9" t="s">
        <v>8</v>
      </c>
      <c r="E1939" s="9" t="s">
        <v>12</v>
      </c>
      <c r="F1939" s="9" t="s">
        <v>10</v>
      </c>
    </row>
    <row r="1940" ht="15.75" customHeight="1">
      <c r="A1940" s="5">
        <v>7266.0</v>
      </c>
      <c r="B1940" s="6" t="s">
        <v>2983</v>
      </c>
      <c r="C1940" s="6" t="s">
        <v>2984</v>
      </c>
      <c r="D1940" s="9" t="s">
        <v>8</v>
      </c>
      <c r="E1940" s="9" t="s">
        <v>12</v>
      </c>
      <c r="F1940" s="9" t="s">
        <v>13</v>
      </c>
    </row>
    <row r="1941" ht="15.75" customHeight="1">
      <c r="A1941" s="5">
        <v>7267.0</v>
      </c>
      <c r="B1941" s="6" t="s">
        <v>2985</v>
      </c>
      <c r="C1941" s="6" t="s">
        <v>2986</v>
      </c>
      <c r="D1941" s="9" t="s">
        <v>8</v>
      </c>
      <c r="E1941" s="9" t="s">
        <v>12</v>
      </c>
      <c r="F1941" s="9" t="s">
        <v>10</v>
      </c>
    </row>
    <row r="1942" ht="15.75" customHeight="1">
      <c r="A1942" s="5">
        <v>7268.0</v>
      </c>
      <c r="B1942" s="6" t="s">
        <v>2987</v>
      </c>
      <c r="C1942" s="6" t="s">
        <v>2988</v>
      </c>
      <c r="D1942" s="9" t="s">
        <v>8</v>
      </c>
      <c r="E1942" s="9" t="s">
        <v>9</v>
      </c>
      <c r="F1942" s="9" t="s">
        <v>10</v>
      </c>
    </row>
    <row r="1943" ht="15.75" customHeight="1">
      <c r="A1943" s="5">
        <v>7269.0</v>
      </c>
      <c r="B1943" s="6" t="s">
        <v>2989</v>
      </c>
      <c r="C1943" s="6" t="s">
        <v>2990</v>
      </c>
      <c r="D1943" s="9" t="s">
        <v>8</v>
      </c>
      <c r="E1943" s="9" t="s">
        <v>19</v>
      </c>
      <c r="F1943" s="9" t="s">
        <v>13</v>
      </c>
    </row>
    <row r="1944" ht="15.75" customHeight="1">
      <c r="A1944" s="5">
        <v>7270.0</v>
      </c>
      <c r="B1944" s="6" t="s">
        <v>2991</v>
      </c>
      <c r="C1944" s="6" t="s">
        <v>2992</v>
      </c>
      <c r="D1944" s="9" t="s">
        <v>16</v>
      </c>
      <c r="E1944" s="9"/>
      <c r="F1944" s="9"/>
    </row>
    <row r="1945" ht="15.75" customHeight="1">
      <c r="A1945" s="5">
        <v>7271.0</v>
      </c>
      <c r="B1945" s="6" t="s">
        <v>2993</v>
      </c>
      <c r="C1945" s="6" t="s">
        <v>2994</v>
      </c>
      <c r="D1945" s="9" t="s">
        <v>8</v>
      </c>
      <c r="E1945" s="9" t="s">
        <v>12</v>
      </c>
      <c r="F1945" s="9" t="s">
        <v>13</v>
      </c>
    </row>
    <row r="1946" ht="15.75" customHeight="1">
      <c r="A1946" s="5">
        <v>7272.0</v>
      </c>
      <c r="B1946" s="6" t="s">
        <v>2995</v>
      </c>
      <c r="C1946" s="6" t="s">
        <v>2996</v>
      </c>
      <c r="D1946" s="9" t="s">
        <v>8</v>
      </c>
      <c r="E1946" s="9" t="s">
        <v>19</v>
      </c>
      <c r="F1946" s="9" t="s">
        <v>13</v>
      </c>
    </row>
    <row r="1947" ht="15.75" customHeight="1">
      <c r="A1947" s="5">
        <v>7273.0</v>
      </c>
      <c r="B1947" s="6" t="s">
        <v>2997</v>
      </c>
      <c r="C1947" s="6" t="s">
        <v>2998</v>
      </c>
      <c r="D1947" s="9" t="s">
        <v>8</v>
      </c>
      <c r="E1947" s="9" t="s">
        <v>12</v>
      </c>
      <c r="F1947" s="9" t="s">
        <v>10</v>
      </c>
    </row>
    <row r="1948" ht="15.75" customHeight="1">
      <c r="A1948" s="5">
        <v>7274.0</v>
      </c>
      <c r="B1948" s="6" t="s">
        <v>2999</v>
      </c>
      <c r="C1948" s="6" t="s">
        <v>3000</v>
      </c>
      <c r="D1948" s="9" t="s">
        <v>8</v>
      </c>
      <c r="E1948" s="9" t="s">
        <v>9</v>
      </c>
      <c r="F1948" s="9" t="s">
        <v>13</v>
      </c>
    </row>
    <row r="1949" ht="15.75" customHeight="1">
      <c r="A1949" s="5">
        <v>7275.0</v>
      </c>
      <c r="B1949" s="6" t="s">
        <v>3001</v>
      </c>
      <c r="C1949" s="6" t="s">
        <v>3002</v>
      </c>
      <c r="D1949" s="9" t="s">
        <v>16</v>
      </c>
      <c r="E1949" s="9"/>
      <c r="F1949" s="9"/>
    </row>
    <row r="1950" ht="15.75" customHeight="1">
      <c r="A1950" s="5">
        <v>7276.0</v>
      </c>
      <c r="B1950" s="6" t="s">
        <v>3003</v>
      </c>
      <c r="C1950" s="6" t="s">
        <v>3004</v>
      </c>
      <c r="D1950" s="9" t="s">
        <v>8</v>
      </c>
      <c r="E1950" s="9" t="s">
        <v>9</v>
      </c>
      <c r="F1950" s="9" t="s">
        <v>10</v>
      </c>
    </row>
    <row r="1951" ht="15.75" customHeight="1">
      <c r="A1951" s="5">
        <v>7277.0</v>
      </c>
      <c r="B1951" s="6" t="s">
        <v>3005</v>
      </c>
      <c r="C1951" s="6" t="s">
        <v>3006</v>
      </c>
      <c r="D1951" s="9" t="s">
        <v>8</v>
      </c>
      <c r="E1951" s="9" t="s">
        <v>12</v>
      </c>
      <c r="F1951" s="9" t="s">
        <v>13</v>
      </c>
    </row>
    <row r="1952" ht="15.75" customHeight="1">
      <c r="A1952" s="5">
        <v>7278.0</v>
      </c>
      <c r="B1952" s="6" t="s">
        <v>3007</v>
      </c>
      <c r="C1952" s="6" t="s">
        <v>3008</v>
      </c>
      <c r="D1952" s="9" t="s">
        <v>8</v>
      </c>
      <c r="E1952" s="9" t="s">
        <v>9</v>
      </c>
      <c r="F1952" s="9" t="s">
        <v>13</v>
      </c>
    </row>
    <row r="1953" ht="15.75" customHeight="1">
      <c r="A1953" s="5">
        <v>7279.0</v>
      </c>
      <c r="B1953" s="6" t="s">
        <v>3009</v>
      </c>
      <c r="C1953" s="6" t="s">
        <v>3010</v>
      </c>
      <c r="D1953" s="9" t="s">
        <v>8</v>
      </c>
      <c r="E1953" s="9" t="s">
        <v>12</v>
      </c>
      <c r="F1953" s="9" t="s">
        <v>10</v>
      </c>
    </row>
    <row r="1954" ht="15.75" customHeight="1">
      <c r="A1954" s="5">
        <v>7280.0</v>
      </c>
      <c r="B1954" s="6" t="s">
        <v>3011</v>
      </c>
      <c r="C1954" s="6" t="s">
        <v>3012</v>
      </c>
      <c r="D1954" s="9" t="s">
        <v>8</v>
      </c>
      <c r="E1954" s="9" t="s">
        <v>12</v>
      </c>
      <c r="F1954" s="9" t="s">
        <v>45</v>
      </c>
    </row>
    <row r="1955" ht="15.75" customHeight="1">
      <c r="A1955" s="5">
        <v>7281.0</v>
      </c>
      <c r="B1955" s="6" t="s">
        <v>3013</v>
      </c>
      <c r="C1955" s="6" t="s">
        <v>3014</v>
      </c>
      <c r="D1955" s="9" t="s">
        <v>8</v>
      </c>
      <c r="E1955" s="9" t="s">
        <v>12</v>
      </c>
      <c r="F1955" s="9" t="s">
        <v>45</v>
      </c>
    </row>
    <row r="1956" ht="15.75" customHeight="1">
      <c r="A1956" s="5">
        <v>7282.0</v>
      </c>
      <c r="B1956" s="6" t="s">
        <v>3015</v>
      </c>
      <c r="C1956" s="6" t="s">
        <v>3016</v>
      </c>
      <c r="D1956" s="9" t="s">
        <v>8</v>
      </c>
      <c r="E1956" s="9" t="s">
        <v>12</v>
      </c>
      <c r="F1956" s="9" t="s">
        <v>45</v>
      </c>
    </row>
    <row r="1957" ht="15.75" customHeight="1">
      <c r="A1957" s="5">
        <v>7283.0</v>
      </c>
      <c r="B1957" s="6" t="s">
        <v>3017</v>
      </c>
      <c r="C1957" s="6" t="s">
        <v>3018</v>
      </c>
      <c r="D1957" s="9" t="s">
        <v>8</v>
      </c>
      <c r="E1957" s="9" t="s">
        <v>12</v>
      </c>
      <c r="F1957" s="9" t="s">
        <v>45</v>
      </c>
    </row>
    <row r="1958" ht="15.75" customHeight="1">
      <c r="A1958" s="5">
        <v>7284.0</v>
      </c>
      <c r="B1958" s="6" t="s">
        <v>3019</v>
      </c>
      <c r="C1958" s="6" t="s">
        <v>3020</v>
      </c>
      <c r="D1958" s="9" t="s">
        <v>8</v>
      </c>
      <c r="E1958" s="9" t="s">
        <v>12</v>
      </c>
      <c r="F1958" s="9" t="s">
        <v>45</v>
      </c>
    </row>
    <row r="1959" ht="15.75" customHeight="1">
      <c r="A1959" s="5">
        <v>7285.0</v>
      </c>
      <c r="B1959" s="6" t="s">
        <v>3021</v>
      </c>
      <c r="C1959" s="6" t="s">
        <v>3022</v>
      </c>
      <c r="D1959" s="9" t="s">
        <v>8</v>
      </c>
      <c r="E1959" s="9" t="s">
        <v>12</v>
      </c>
      <c r="F1959" s="9" t="s">
        <v>45</v>
      </c>
    </row>
    <row r="1960" ht="15.75" customHeight="1">
      <c r="A1960" s="5">
        <v>7286.0</v>
      </c>
      <c r="B1960" s="6" t="s">
        <v>3023</v>
      </c>
      <c r="C1960" s="6" t="s">
        <v>3024</v>
      </c>
      <c r="D1960" s="9" t="s">
        <v>8</v>
      </c>
      <c r="E1960" s="9" t="s">
        <v>12</v>
      </c>
      <c r="F1960" s="9" t="s">
        <v>45</v>
      </c>
    </row>
    <row r="1961" ht="15.75" customHeight="1">
      <c r="A1961" s="5">
        <v>7287.0</v>
      </c>
      <c r="B1961" s="6" t="s">
        <v>3025</v>
      </c>
      <c r="C1961" s="6" t="s">
        <v>3026</v>
      </c>
      <c r="D1961" s="9" t="s">
        <v>8</v>
      </c>
      <c r="E1961" s="9" t="s">
        <v>12</v>
      </c>
      <c r="F1961" s="9" t="s">
        <v>45</v>
      </c>
    </row>
    <row r="1962" ht="15.75" customHeight="1">
      <c r="A1962" s="5">
        <v>7288.0</v>
      </c>
      <c r="B1962" s="6" t="s">
        <v>3025</v>
      </c>
      <c r="C1962" s="6" t="s">
        <v>3027</v>
      </c>
      <c r="D1962" s="9" t="s">
        <v>8</v>
      </c>
      <c r="E1962" s="9" t="s">
        <v>12</v>
      </c>
      <c r="F1962" s="9" t="s">
        <v>45</v>
      </c>
    </row>
    <row r="1963" ht="15.75" customHeight="1">
      <c r="A1963" s="5">
        <v>7289.0</v>
      </c>
      <c r="B1963" s="6" t="s">
        <v>3028</v>
      </c>
      <c r="C1963" s="6" t="s">
        <v>3029</v>
      </c>
      <c r="D1963" s="9" t="s">
        <v>8</v>
      </c>
      <c r="E1963" s="9" t="s">
        <v>19</v>
      </c>
      <c r="F1963" s="9" t="s">
        <v>10</v>
      </c>
    </row>
    <row r="1964" ht="15.75" customHeight="1">
      <c r="A1964" s="5">
        <v>7290.0</v>
      </c>
      <c r="B1964" s="6" t="s">
        <v>3030</v>
      </c>
      <c r="C1964" s="6" t="s">
        <v>3031</v>
      </c>
      <c r="D1964" s="9" t="s">
        <v>8</v>
      </c>
      <c r="E1964" s="9" t="s">
        <v>12</v>
      </c>
      <c r="F1964" s="9" t="s">
        <v>13</v>
      </c>
    </row>
    <row r="1965" ht="15.75" customHeight="1">
      <c r="A1965" s="5">
        <v>7291.0</v>
      </c>
      <c r="B1965" s="6" t="s">
        <v>3032</v>
      </c>
      <c r="C1965" s="6" t="s">
        <v>3033</v>
      </c>
      <c r="D1965" s="9" t="s">
        <v>8</v>
      </c>
      <c r="E1965" s="9" t="s">
        <v>9</v>
      </c>
      <c r="F1965" s="9" t="s">
        <v>13</v>
      </c>
    </row>
    <row r="1966" ht="15.75" customHeight="1">
      <c r="A1966" s="5">
        <v>7292.0</v>
      </c>
      <c r="B1966" s="6" t="s">
        <v>3034</v>
      </c>
      <c r="C1966" s="6" t="s">
        <v>3035</v>
      </c>
      <c r="D1966" s="9" t="s">
        <v>16</v>
      </c>
      <c r="E1966" s="9"/>
      <c r="F1966" s="9"/>
    </row>
    <row r="1967" ht="15.75" customHeight="1">
      <c r="A1967" s="5">
        <v>7293.0</v>
      </c>
      <c r="B1967" s="6" t="s">
        <v>3036</v>
      </c>
      <c r="C1967" s="6" t="s">
        <v>3037</v>
      </c>
      <c r="D1967" s="9" t="s">
        <v>8</v>
      </c>
      <c r="E1967" s="9" t="s">
        <v>12</v>
      </c>
      <c r="F1967" s="9" t="s">
        <v>13</v>
      </c>
    </row>
    <row r="1968" ht="15.75" customHeight="1">
      <c r="A1968" s="5">
        <v>7294.0</v>
      </c>
      <c r="B1968" s="6" t="s">
        <v>3038</v>
      </c>
      <c r="C1968" s="6" t="s">
        <v>3039</v>
      </c>
      <c r="D1968" s="9" t="s">
        <v>8</v>
      </c>
      <c r="E1968" s="9" t="s">
        <v>12</v>
      </c>
      <c r="F1968" s="9" t="s">
        <v>10</v>
      </c>
    </row>
    <row r="1969" ht="15.75" customHeight="1">
      <c r="A1969" s="5">
        <v>7295.0</v>
      </c>
      <c r="B1969" s="6" t="s">
        <v>3040</v>
      </c>
      <c r="C1969" s="6" t="s">
        <v>3041</v>
      </c>
      <c r="D1969" s="9" t="s">
        <v>8</v>
      </c>
      <c r="E1969" s="9" t="s">
        <v>9</v>
      </c>
      <c r="F1969" s="9" t="s">
        <v>10</v>
      </c>
    </row>
    <row r="1970" ht="15.75" customHeight="1">
      <c r="A1970" s="5">
        <v>7296.0</v>
      </c>
      <c r="B1970" s="6" t="s">
        <v>3042</v>
      </c>
      <c r="C1970" s="6" t="s">
        <v>3043</v>
      </c>
      <c r="D1970" s="9" t="s">
        <v>8</v>
      </c>
      <c r="E1970" s="9" t="s">
        <v>12</v>
      </c>
      <c r="F1970" s="9" t="s">
        <v>13</v>
      </c>
    </row>
    <row r="1971" ht="15.75" customHeight="1">
      <c r="A1971" s="5">
        <v>7297.0</v>
      </c>
      <c r="B1971" s="6" t="s">
        <v>3044</v>
      </c>
      <c r="C1971" s="6" t="s">
        <v>3045</v>
      </c>
      <c r="D1971" s="9" t="s">
        <v>8</v>
      </c>
      <c r="E1971" s="9" t="s">
        <v>12</v>
      </c>
      <c r="F1971" s="9" t="s">
        <v>13</v>
      </c>
    </row>
    <row r="1972" ht="15.75" customHeight="1">
      <c r="A1972" s="5">
        <v>7298.0</v>
      </c>
      <c r="B1972" s="6" t="s">
        <v>3046</v>
      </c>
      <c r="C1972" s="6" t="s">
        <v>3047</v>
      </c>
      <c r="D1972" s="9" t="s">
        <v>8</v>
      </c>
      <c r="E1972" s="9" t="s">
        <v>19</v>
      </c>
      <c r="F1972" s="9" t="s">
        <v>13</v>
      </c>
    </row>
    <row r="1973" ht="15.75" customHeight="1">
      <c r="A1973" s="5">
        <v>7299.0</v>
      </c>
      <c r="B1973" s="6" t="s">
        <v>3048</v>
      </c>
      <c r="C1973" s="6" t="s">
        <v>3049</v>
      </c>
      <c r="D1973" s="9" t="s">
        <v>8</v>
      </c>
      <c r="E1973" s="9" t="s">
        <v>9</v>
      </c>
      <c r="F1973" s="9" t="s">
        <v>13</v>
      </c>
    </row>
    <row r="1974" ht="15.75" customHeight="1">
      <c r="A1974" s="5">
        <v>7300.0</v>
      </c>
      <c r="B1974" s="6" t="s">
        <v>826</v>
      </c>
      <c r="C1974" s="6" t="s">
        <v>828</v>
      </c>
      <c r="D1974" s="9" t="s">
        <v>8</v>
      </c>
      <c r="E1974" s="9" t="s">
        <v>9</v>
      </c>
      <c r="F1974" s="9" t="s">
        <v>13</v>
      </c>
    </row>
    <row r="1975" ht="15.75" customHeight="1">
      <c r="A1975" s="5">
        <v>7301.0</v>
      </c>
      <c r="B1975" s="6" t="s">
        <v>888</v>
      </c>
      <c r="C1975" s="6" t="s">
        <v>3050</v>
      </c>
      <c r="D1975" s="9" t="s">
        <v>8</v>
      </c>
      <c r="E1975" s="9" t="s">
        <v>12</v>
      </c>
      <c r="F1975" s="9" t="s">
        <v>10</v>
      </c>
    </row>
    <row r="1976" ht="15.75" customHeight="1">
      <c r="A1976" s="5">
        <v>7302.0</v>
      </c>
      <c r="B1976" s="6" t="s">
        <v>3051</v>
      </c>
      <c r="C1976" s="6" t="s">
        <v>3052</v>
      </c>
      <c r="D1976" s="9" t="s">
        <v>8</v>
      </c>
      <c r="E1976" s="9" t="s">
        <v>9</v>
      </c>
      <c r="F1976" s="9" t="s">
        <v>13</v>
      </c>
    </row>
    <row r="1977" ht="15.75" customHeight="1">
      <c r="A1977" s="5">
        <v>7303.0</v>
      </c>
      <c r="B1977" s="6" t="s">
        <v>3053</v>
      </c>
      <c r="C1977" s="6" t="s">
        <v>3054</v>
      </c>
      <c r="D1977" s="9" t="s">
        <v>8</v>
      </c>
      <c r="E1977" s="9" t="s">
        <v>12</v>
      </c>
      <c r="F1977" s="9" t="s">
        <v>45</v>
      </c>
    </row>
    <row r="1978" ht="15.75" customHeight="1">
      <c r="A1978" s="5">
        <v>7304.0</v>
      </c>
      <c r="B1978" s="6" t="s">
        <v>3055</v>
      </c>
      <c r="C1978" s="6" t="s">
        <v>3056</v>
      </c>
      <c r="D1978" s="9" t="s">
        <v>8</v>
      </c>
      <c r="E1978" s="9" t="s">
        <v>9</v>
      </c>
      <c r="F1978" s="9" t="s">
        <v>13</v>
      </c>
    </row>
    <row r="1979" ht="15.75" customHeight="1">
      <c r="A1979" s="5">
        <v>7305.0</v>
      </c>
      <c r="B1979" s="6" t="s">
        <v>3057</v>
      </c>
      <c r="C1979" s="6" t="s">
        <v>3058</v>
      </c>
      <c r="D1979" s="9" t="s">
        <v>8</v>
      </c>
      <c r="E1979" s="9" t="s">
        <v>12</v>
      </c>
      <c r="F1979" s="9" t="s">
        <v>13</v>
      </c>
    </row>
    <row r="1980" ht="15.75" customHeight="1">
      <c r="A1980" s="5">
        <v>7306.0</v>
      </c>
      <c r="B1980" s="6" t="s">
        <v>3059</v>
      </c>
      <c r="C1980" s="6" t="s">
        <v>3060</v>
      </c>
      <c r="D1980" s="9" t="s">
        <v>8</v>
      </c>
      <c r="E1980" s="9" t="s">
        <v>12</v>
      </c>
      <c r="F1980" s="9" t="s">
        <v>10</v>
      </c>
    </row>
    <row r="1981" ht="15.75" customHeight="1">
      <c r="A1981" s="5">
        <v>7307.0</v>
      </c>
      <c r="B1981" s="6" t="s">
        <v>3061</v>
      </c>
      <c r="C1981" s="6" t="s">
        <v>3062</v>
      </c>
      <c r="D1981" s="9" t="s">
        <v>8</v>
      </c>
      <c r="E1981" s="9" t="s">
        <v>9</v>
      </c>
      <c r="F1981" s="9" t="s">
        <v>10</v>
      </c>
    </row>
    <row r="1982" ht="15.75" customHeight="1">
      <c r="A1982" s="5">
        <v>7308.0</v>
      </c>
      <c r="B1982" s="6" t="s">
        <v>3063</v>
      </c>
      <c r="C1982" s="6" t="s">
        <v>3064</v>
      </c>
      <c r="D1982" s="9" t="s">
        <v>8</v>
      </c>
      <c r="E1982" s="9" t="s">
        <v>12</v>
      </c>
      <c r="F1982" s="9" t="s">
        <v>13</v>
      </c>
    </row>
    <row r="1983" ht="15.75" customHeight="1">
      <c r="A1983" s="5">
        <v>7309.0</v>
      </c>
      <c r="B1983" s="6" t="s">
        <v>974</v>
      </c>
      <c r="C1983" s="6" t="s">
        <v>3065</v>
      </c>
      <c r="D1983" s="9" t="s">
        <v>8</v>
      </c>
      <c r="E1983" s="9" t="s">
        <v>9</v>
      </c>
      <c r="F1983" s="9" t="s">
        <v>13</v>
      </c>
    </row>
    <row r="1984" ht="15.75" customHeight="1">
      <c r="A1984" s="5">
        <v>7310.0</v>
      </c>
      <c r="B1984" s="6" t="s">
        <v>3066</v>
      </c>
      <c r="C1984" s="6" t="s">
        <v>3067</v>
      </c>
      <c r="D1984" s="9" t="s">
        <v>8</v>
      </c>
      <c r="E1984" s="9" t="s">
        <v>12</v>
      </c>
      <c r="F1984" s="9" t="s">
        <v>10</v>
      </c>
    </row>
    <row r="1985" ht="15.75" customHeight="1">
      <c r="A1985" s="5">
        <v>7311.0</v>
      </c>
      <c r="B1985" s="6" t="s">
        <v>978</v>
      </c>
      <c r="C1985" s="6" t="s">
        <v>3068</v>
      </c>
      <c r="D1985" s="9" t="s">
        <v>8</v>
      </c>
      <c r="E1985" s="9" t="s">
        <v>9</v>
      </c>
      <c r="F1985" s="9" t="s">
        <v>13</v>
      </c>
    </row>
    <row r="1986" ht="15.75" customHeight="1">
      <c r="A1986" s="5">
        <v>7312.0</v>
      </c>
      <c r="B1986" s="6" t="s">
        <v>3069</v>
      </c>
      <c r="C1986" s="6" t="s">
        <v>3070</v>
      </c>
      <c r="D1986" s="9" t="s">
        <v>8</v>
      </c>
      <c r="E1986" s="9" t="s">
        <v>12</v>
      </c>
      <c r="F1986" s="9" t="s">
        <v>10</v>
      </c>
    </row>
    <row r="1987" ht="15.75" customHeight="1">
      <c r="A1987" s="5">
        <v>7313.0</v>
      </c>
      <c r="B1987" s="6" t="s">
        <v>3071</v>
      </c>
      <c r="C1987" s="6" t="s">
        <v>3072</v>
      </c>
      <c r="D1987" s="9" t="s">
        <v>8</v>
      </c>
      <c r="E1987" s="9" t="s">
        <v>12</v>
      </c>
      <c r="F1987" s="9" t="s">
        <v>13</v>
      </c>
    </row>
    <row r="1988" ht="15.75" customHeight="1">
      <c r="A1988" s="5">
        <v>7314.0</v>
      </c>
      <c r="B1988" s="6" t="s">
        <v>1077</v>
      </c>
      <c r="C1988" s="6" t="s">
        <v>3073</v>
      </c>
      <c r="D1988" s="9" t="s">
        <v>8</v>
      </c>
      <c r="E1988" s="9" t="s">
        <v>12</v>
      </c>
      <c r="F1988" s="9" t="s">
        <v>45</v>
      </c>
    </row>
    <row r="1989" ht="15.75" customHeight="1">
      <c r="A1989" s="5">
        <v>7315.0</v>
      </c>
      <c r="B1989" s="6" t="s">
        <v>3074</v>
      </c>
      <c r="C1989" s="6" t="s">
        <v>3075</v>
      </c>
      <c r="D1989" s="9" t="s">
        <v>8</v>
      </c>
      <c r="E1989" s="9" t="s">
        <v>12</v>
      </c>
      <c r="F1989" s="9" t="s">
        <v>10</v>
      </c>
    </row>
    <row r="1990" ht="15.75" customHeight="1">
      <c r="A1990" s="5">
        <v>7316.0</v>
      </c>
      <c r="B1990" s="6" t="s">
        <v>1096</v>
      </c>
      <c r="C1990" s="6" t="s">
        <v>3076</v>
      </c>
      <c r="D1990" s="9" t="s">
        <v>8</v>
      </c>
      <c r="E1990" s="9" t="s">
        <v>12</v>
      </c>
      <c r="F1990" s="9" t="s">
        <v>13</v>
      </c>
    </row>
    <row r="1991" ht="15.75" customHeight="1">
      <c r="A1991" s="5">
        <v>7317.0</v>
      </c>
      <c r="B1991" s="6" t="s">
        <v>3077</v>
      </c>
      <c r="C1991" s="6" t="s">
        <v>3078</v>
      </c>
      <c r="D1991" s="9" t="s">
        <v>8</v>
      </c>
      <c r="E1991" s="9" t="s">
        <v>9</v>
      </c>
      <c r="F1991" s="9" t="s">
        <v>10</v>
      </c>
    </row>
    <row r="1992" ht="15.75" customHeight="1">
      <c r="A1992" s="5">
        <v>7318.0</v>
      </c>
      <c r="B1992" s="6" t="s">
        <v>3079</v>
      </c>
      <c r="C1992" s="6" t="s">
        <v>3080</v>
      </c>
      <c r="D1992" s="9" t="s">
        <v>8</v>
      </c>
      <c r="E1992" s="9" t="s">
        <v>12</v>
      </c>
      <c r="F1992" s="9" t="s">
        <v>13</v>
      </c>
    </row>
    <row r="1993" ht="15.75" customHeight="1">
      <c r="A1993" s="5">
        <v>7319.0</v>
      </c>
      <c r="B1993" s="6" t="s">
        <v>3081</v>
      </c>
      <c r="C1993" s="6" t="s">
        <v>3082</v>
      </c>
      <c r="D1993" s="9" t="s">
        <v>8</v>
      </c>
      <c r="E1993" s="9" t="s">
        <v>12</v>
      </c>
      <c r="F1993" s="9" t="s">
        <v>13</v>
      </c>
    </row>
    <row r="1994" ht="15.75" customHeight="1">
      <c r="A1994" s="5">
        <v>7320.0</v>
      </c>
      <c r="B1994" s="6" t="s">
        <v>1123</v>
      </c>
      <c r="C1994" s="6" t="s">
        <v>1124</v>
      </c>
      <c r="D1994" s="9" t="s">
        <v>8</v>
      </c>
      <c r="E1994" s="9" t="s">
        <v>9</v>
      </c>
      <c r="F1994" s="9" t="s">
        <v>13</v>
      </c>
    </row>
    <row r="1995" ht="15.75" customHeight="1">
      <c r="A1995" s="5">
        <v>7321.0</v>
      </c>
      <c r="B1995" s="6" t="s">
        <v>1156</v>
      </c>
      <c r="C1995" s="6" t="s">
        <v>3083</v>
      </c>
      <c r="D1995" s="9" t="s">
        <v>8</v>
      </c>
      <c r="E1995" s="9" t="s">
        <v>12</v>
      </c>
      <c r="F1995" s="9" t="s">
        <v>10</v>
      </c>
    </row>
    <row r="1996" ht="15.75" customHeight="1">
      <c r="A1996" s="5">
        <v>7322.0</v>
      </c>
      <c r="B1996" s="6" t="s">
        <v>3084</v>
      </c>
      <c r="C1996" s="6" t="s">
        <v>3085</v>
      </c>
      <c r="D1996" s="9" t="s">
        <v>8</v>
      </c>
      <c r="E1996" s="9" t="s">
        <v>12</v>
      </c>
      <c r="F1996" s="9" t="s">
        <v>10</v>
      </c>
    </row>
    <row r="1997" ht="15.75" customHeight="1">
      <c r="A1997" s="5">
        <v>7323.0</v>
      </c>
      <c r="B1997" s="6" t="s">
        <v>3086</v>
      </c>
      <c r="C1997" s="6" t="s">
        <v>3087</v>
      </c>
      <c r="D1997" s="9" t="s">
        <v>8</v>
      </c>
      <c r="E1997" s="9" t="s">
        <v>12</v>
      </c>
      <c r="F1997" s="9" t="s">
        <v>13</v>
      </c>
    </row>
    <row r="1998" ht="15.75" customHeight="1">
      <c r="A1998" s="5">
        <v>7324.0</v>
      </c>
      <c r="B1998" s="6" t="s">
        <v>3088</v>
      </c>
      <c r="C1998" s="6" t="s">
        <v>3089</v>
      </c>
      <c r="D1998" s="9" t="s">
        <v>8</v>
      </c>
      <c r="E1998" s="9" t="s">
        <v>12</v>
      </c>
      <c r="F1998" s="9" t="s">
        <v>10</v>
      </c>
    </row>
    <row r="1999" ht="15.75" customHeight="1">
      <c r="A1999" s="5">
        <v>7325.0</v>
      </c>
      <c r="B1999" s="6" t="s">
        <v>1208</v>
      </c>
      <c r="C1999" s="6" t="s">
        <v>1209</v>
      </c>
      <c r="D1999" s="9" t="s">
        <v>8</v>
      </c>
      <c r="E1999" s="9" t="s">
        <v>19</v>
      </c>
      <c r="F1999" s="9" t="s">
        <v>13</v>
      </c>
    </row>
    <row r="2000" ht="15.75" customHeight="1">
      <c r="A2000" s="5">
        <v>7326.0</v>
      </c>
      <c r="B2000" s="6" t="s">
        <v>3090</v>
      </c>
      <c r="C2000" s="6" t="s">
        <v>3091</v>
      </c>
      <c r="D2000" s="9" t="s">
        <v>8</v>
      </c>
      <c r="E2000" s="9" t="s">
        <v>19</v>
      </c>
      <c r="F2000" s="9" t="s">
        <v>10</v>
      </c>
    </row>
    <row r="2001" ht="15.75" customHeight="1">
      <c r="A2001" s="5">
        <v>7327.0</v>
      </c>
      <c r="B2001" s="6" t="s">
        <v>3092</v>
      </c>
      <c r="C2001" s="6" t="s">
        <v>3093</v>
      </c>
      <c r="D2001" s="9" t="s">
        <v>8</v>
      </c>
      <c r="E2001" s="9" t="s">
        <v>9</v>
      </c>
      <c r="F2001" s="9" t="s">
        <v>13</v>
      </c>
    </row>
    <row r="2002" ht="15.75" customHeight="1">
      <c r="A2002" s="5">
        <v>7328.0</v>
      </c>
      <c r="B2002" s="6" t="s">
        <v>1259</v>
      </c>
      <c r="C2002" s="6" t="s">
        <v>3094</v>
      </c>
      <c r="D2002" s="9" t="s">
        <v>8</v>
      </c>
      <c r="E2002" s="9" t="s">
        <v>12</v>
      </c>
      <c r="F2002" s="9" t="s">
        <v>13</v>
      </c>
    </row>
    <row r="2003" ht="15.75" customHeight="1">
      <c r="A2003" s="5">
        <v>7329.0</v>
      </c>
      <c r="B2003" s="6" t="s">
        <v>3095</v>
      </c>
      <c r="C2003" s="6" t="s">
        <v>3096</v>
      </c>
      <c r="D2003" s="9" t="s">
        <v>8</v>
      </c>
      <c r="E2003" s="9" t="s">
        <v>9</v>
      </c>
      <c r="F2003" s="9" t="s">
        <v>13</v>
      </c>
    </row>
    <row r="2004" ht="15.75" customHeight="1">
      <c r="A2004" s="5">
        <v>7330.0</v>
      </c>
      <c r="B2004" s="6" t="s">
        <v>3097</v>
      </c>
      <c r="C2004" s="6" t="s">
        <v>3098</v>
      </c>
      <c r="D2004" s="9" t="s">
        <v>8</v>
      </c>
      <c r="E2004" s="9" t="s">
        <v>12</v>
      </c>
      <c r="F2004" s="9" t="s">
        <v>10</v>
      </c>
    </row>
    <row r="2005" ht="15.75" customHeight="1">
      <c r="A2005" s="5">
        <v>7331.0</v>
      </c>
      <c r="B2005" s="6" t="s">
        <v>1274</v>
      </c>
      <c r="C2005" s="6" t="s">
        <v>1275</v>
      </c>
      <c r="D2005" s="9" t="s">
        <v>8</v>
      </c>
      <c r="E2005" s="9" t="s">
        <v>19</v>
      </c>
      <c r="F2005" s="9" t="s">
        <v>13</v>
      </c>
    </row>
    <row r="2006" ht="15.75" customHeight="1">
      <c r="A2006" s="5">
        <v>7332.0</v>
      </c>
      <c r="B2006" s="6" t="s">
        <v>1282</v>
      </c>
      <c r="C2006" s="6" t="s">
        <v>3099</v>
      </c>
      <c r="D2006" s="9" t="s">
        <v>8</v>
      </c>
      <c r="E2006" s="9" t="s">
        <v>12</v>
      </c>
      <c r="F2006" s="9" t="s">
        <v>13</v>
      </c>
    </row>
    <row r="2007" ht="15.75" customHeight="1">
      <c r="A2007" s="5">
        <v>7333.0</v>
      </c>
      <c r="B2007" s="6" t="s">
        <v>3100</v>
      </c>
      <c r="C2007" s="6" t="s">
        <v>3101</v>
      </c>
      <c r="D2007" s="9" t="s">
        <v>8</v>
      </c>
      <c r="E2007" s="9" t="s">
        <v>9</v>
      </c>
      <c r="F2007" s="9" t="s">
        <v>13</v>
      </c>
    </row>
    <row r="2008" ht="15.75" customHeight="1">
      <c r="A2008" s="5">
        <v>7334.0</v>
      </c>
      <c r="B2008" s="6" t="s">
        <v>3102</v>
      </c>
      <c r="C2008" s="6" t="s">
        <v>3103</v>
      </c>
      <c r="D2008" s="3" t="s">
        <v>8</v>
      </c>
      <c r="E2008" s="3" t="s">
        <v>12</v>
      </c>
      <c r="F2008" s="3" t="s">
        <v>13</v>
      </c>
    </row>
    <row r="2009" ht="15.75" customHeight="1">
      <c r="A2009" s="5">
        <v>7335.0</v>
      </c>
      <c r="B2009" s="6" t="s">
        <v>3104</v>
      </c>
      <c r="C2009" s="6" t="s">
        <v>3105</v>
      </c>
      <c r="D2009" s="3" t="s">
        <v>8</v>
      </c>
      <c r="E2009" s="3" t="s">
        <v>12</v>
      </c>
      <c r="F2009" s="3" t="s">
        <v>13</v>
      </c>
    </row>
    <row r="2010" ht="15.75" customHeight="1">
      <c r="A2010" s="5">
        <v>7336.0</v>
      </c>
      <c r="B2010" s="6" t="s">
        <v>3106</v>
      </c>
      <c r="C2010" s="6" t="s">
        <v>3107</v>
      </c>
      <c r="D2010" s="3" t="s">
        <v>8</v>
      </c>
      <c r="E2010" s="3" t="s">
        <v>12</v>
      </c>
      <c r="F2010" s="3" t="s">
        <v>13</v>
      </c>
    </row>
    <row r="2011" ht="15.75" customHeight="1">
      <c r="A2011" s="5">
        <v>7337.0</v>
      </c>
      <c r="B2011" s="6" t="s">
        <v>3108</v>
      </c>
      <c r="C2011" s="6" t="s">
        <v>3109</v>
      </c>
      <c r="D2011" s="3" t="s">
        <v>8</v>
      </c>
      <c r="E2011" s="3" t="s">
        <v>12</v>
      </c>
      <c r="F2011" s="3" t="s">
        <v>13</v>
      </c>
    </row>
    <row r="2012" ht="15.75" customHeight="1">
      <c r="A2012" s="5">
        <v>7338.0</v>
      </c>
      <c r="B2012" s="6" t="s">
        <v>3110</v>
      </c>
      <c r="C2012" s="6" t="s">
        <v>3111</v>
      </c>
      <c r="D2012" s="3" t="s">
        <v>8</v>
      </c>
      <c r="E2012" s="3" t="s">
        <v>12</v>
      </c>
      <c r="F2012" s="3" t="s">
        <v>10</v>
      </c>
    </row>
    <row r="2013" ht="15.75" customHeight="1">
      <c r="A2013" s="5">
        <v>7339.0</v>
      </c>
      <c r="B2013" s="6" t="s">
        <v>1359</v>
      </c>
      <c r="C2013" s="6" t="s">
        <v>3112</v>
      </c>
      <c r="D2013" s="3" t="s">
        <v>8</v>
      </c>
      <c r="E2013" s="3" t="s">
        <v>12</v>
      </c>
      <c r="F2013" s="3" t="s">
        <v>10</v>
      </c>
    </row>
    <row r="2014" ht="15.75" customHeight="1">
      <c r="A2014" s="5">
        <v>7340.0</v>
      </c>
      <c r="B2014" s="6" t="s">
        <v>1659</v>
      </c>
      <c r="C2014" s="6" t="s">
        <v>1660</v>
      </c>
      <c r="D2014" s="3" t="s">
        <v>8</v>
      </c>
      <c r="E2014" s="3" t="s">
        <v>9</v>
      </c>
      <c r="F2014" s="3" t="s">
        <v>13</v>
      </c>
    </row>
    <row r="2015" ht="15.75" customHeight="1">
      <c r="A2015" s="5">
        <v>7341.0</v>
      </c>
      <c r="B2015" s="6" t="s">
        <v>1379</v>
      </c>
      <c r="C2015" s="6" t="s">
        <v>1661</v>
      </c>
      <c r="D2015" s="3" t="s">
        <v>8</v>
      </c>
      <c r="E2015" s="3" t="s">
        <v>9</v>
      </c>
      <c r="F2015" s="3" t="s">
        <v>10</v>
      </c>
    </row>
    <row r="2016" ht="15.75" customHeight="1">
      <c r="A2016" s="5">
        <v>7342.0</v>
      </c>
      <c r="B2016" s="6" t="s">
        <v>1412</v>
      </c>
      <c r="C2016" s="6" t="s">
        <v>1662</v>
      </c>
      <c r="D2016" s="3" t="s">
        <v>8</v>
      </c>
      <c r="E2016" s="3" t="s">
        <v>12</v>
      </c>
      <c r="F2016" s="3" t="s">
        <v>13</v>
      </c>
    </row>
    <row r="2017" ht="15.75" customHeight="1">
      <c r="A2017" s="5">
        <v>7343.0</v>
      </c>
      <c r="B2017" s="6" t="s">
        <v>1663</v>
      </c>
      <c r="C2017" s="6" t="s">
        <v>1664</v>
      </c>
      <c r="D2017" s="3" t="s">
        <v>8</v>
      </c>
      <c r="E2017" s="3" t="s">
        <v>9</v>
      </c>
      <c r="F2017" s="3" t="s">
        <v>10</v>
      </c>
    </row>
    <row r="2018" ht="15.75" customHeight="1">
      <c r="A2018" s="5">
        <v>7344.0</v>
      </c>
      <c r="B2018" s="6" t="s">
        <v>29</v>
      </c>
      <c r="C2018" s="6" t="s">
        <v>30</v>
      </c>
      <c r="D2018" s="3" t="s">
        <v>8</v>
      </c>
      <c r="E2018" s="3" t="s">
        <v>12</v>
      </c>
      <c r="F2018" s="3" t="s">
        <v>10</v>
      </c>
    </row>
    <row r="2019" ht="15.75" customHeight="1">
      <c r="A2019" s="5">
        <v>7345.0</v>
      </c>
      <c r="B2019" s="6" t="s">
        <v>1665</v>
      </c>
      <c r="C2019" s="6" t="s">
        <v>1666</v>
      </c>
      <c r="D2019" s="3" t="s">
        <v>8</v>
      </c>
      <c r="E2019" s="3" t="s">
        <v>9</v>
      </c>
      <c r="F2019" s="3" t="s">
        <v>10</v>
      </c>
    </row>
    <row r="2020" ht="15.75" customHeight="1">
      <c r="A2020" s="5">
        <v>7346.0</v>
      </c>
      <c r="B2020" s="6" t="s">
        <v>41</v>
      </c>
      <c r="C2020" s="6" t="s">
        <v>1667</v>
      </c>
      <c r="D2020" s="3" t="s">
        <v>8</v>
      </c>
      <c r="E2020" s="3" t="s">
        <v>9</v>
      </c>
      <c r="F2020" s="3" t="s">
        <v>13</v>
      </c>
    </row>
    <row r="2021" ht="15.75" customHeight="1">
      <c r="A2021" s="5">
        <v>7347.0</v>
      </c>
      <c r="B2021" s="6" t="s">
        <v>1668</v>
      </c>
      <c r="C2021" s="6" t="s">
        <v>1669</v>
      </c>
      <c r="D2021" s="3" t="s">
        <v>8</v>
      </c>
      <c r="E2021" s="3" t="s">
        <v>19</v>
      </c>
      <c r="F2021" s="3" t="s">
        <v>13</v>
      </c>
    </row>
    <row r="2022" ht="15.75" customHeight="1">
      <c r="A2022" s="5">
        <v>7348.0</v>
      </c>
      <c r="B2022" s="6" t="s">
        <v>1670</v>
      </c>
      <c r="C2022" s="6" t="s">
        <v>1671</v>
      </c>
      <c r="D2022" s="3" t="s">
        <v>8</v>
      </c>
      <c r="E2022" s="3" t="s">
        <v>9</v>
      </c>
      <c r="F2022" s="3" t="s">
        <v>10</v>
      </c>
    </row>
    <row r="2023" ht="15.75" customHeight="1">
      <c r="A2023" s="5">
        <v>7349.0</v>
      </c>
      <c r="B2023" s="6" t="s">
        <v>65</v>
      </c>
      <c r="C2023" s="6" t="s">
        <v>1672</v>
      </c>
      <c r="D2023" s="3" t="s">
        <v>8</v>
      </c>
      <c r="E2023" s="3" t="s">
        <v>19</v>
      </c>
      <c r="F2023" s="3" t="s">
        <v>10</v>
      </c>
    </row>
    <row r="2024" ht="15.75" customHeight="1">
      <c r="A2024" s="5">
        <v>7350.0</v>
      </c>
      <c r="B2024" s="6" t="s">
        <v>75</v>
      </c>
      <c r="C2024" s="6" t="s">
        <v>76</v>
      </c>
      <c r="D2024" s="3" t="s">
        <v>8</v>
      </c>
      <c r="E2024" s="3" t="s">
        <v>9</v>
      </c>
      <c r="F2024" s="3" t="s">
        <v>13</v>
      </c>
    </row>
    <row r="2025" ht="15.75" customHeight="1">
      <c r="A2025" s="5">
        <v>7351.0</v>
      </c>
      <c r="B2025" s="6" t="s">
        <v>1673</v>
      </c>
      <c r="C2025" s="6" t="s">
        <v>1674</v>
      </c>
      <c r="D2025" s="3" t="s">
        <v>8</v>
      </c>
      <c r="E2025" s="3" t="s">
        <v>19</v>
      </c>
      <c r="F2025" s="3" t="s">
        <v>45</v>
      </c>
    </row>
    <row r="2026" ht="15.75" customHeight="1">
      <c r="A2026" s="5">
        <v>7352.0</v>
      </c>
      <c r="B2026" s="6" t="s">
        <v>129</v>
      </c>
      <c r="C2026" s="6" t="s">
        <v>1675</v>
      </c>
      <c r="D2026" s="3" t="s">
        <v>8</v>
      </c>
      <c r="E2026" s="3" t="s">
        <v>9</v>
      </c>
      <c r="F2026" s="3" t="s">
        <v>13</v>
      </c>
    </row>
    <row r="2027" ht="15.75" customHeight="1">
      <c r="A2027" s="5">
        <v>7353.0</v>
      </c>
      <c r="B2027" s="6" t="s">
        <v>1676</v>
      </c>
      <c r="C2027" s="6" t="s">
        <v>1677</v>
      </c>
      <c r="D2027" s="3" t="s">
        <v>8</v>
      </c>
      <c r="E2027" s="3" t="s">
        <v>9</v>
      </c>
      <c r="F2027" s="3" t="s">
        <v>10</v>
      </c>
    </row>
    <row r="2028" ht="15.75" customHeight="1">
      <c r="A2028" s="5">
        <v>7354.0</v>
      </c>
      <c r="B2028" s="6" t="s">
        <v>1678</v>
      </c>
      <c r="C2028" s="6" t="s">
        <v>1679</v>
      </c>
      <c r="D2028" s="3" t="s">
        <v>8</v>
      </c>
      <c r="E2028" s="3" t="s">
        <v>12</v>
      </c>
      <c r="F2028" s="3" t="s">
        <v>10</v>
      </c>
    </row>
    <row r="2029" ht="15.75" customHeight="1">
      <c r="A2029" s="5">
        <v>7355.0</v>
      </c>
      <c r="B2029" s="6" t="s">
        <v>1444</v>
      </c>
      <c r="C2029" s="6" t="s">
        <v>1680</v>
      </c>
      <c r="D2029" s="3" t="s">
        <v>8</v>
      </c>
      <c r="E2029" s="3" t="s">
        <v>9</v>
      </c>
      <c r="F2029" s="3" t="s">
        <v>10</v>
      </c>
    </row>
    <row r="2030" ht="15.75" customHeight="1">
      <c r="A2030" s="5">
        <v>7356.0</v>
      </c>
      <c r="B2030" s="6" t="s">
        <v>1681</v>
      </c>
      <c r="C2030" s="6" t="s">
        <v>1682</v>
      </c>
      <c r="D2030" s="3" t="s">
        <v>8</v>
      </c>
      <c r="E2030" s="3" t="s">
        <v>12</v>
      </c>
      <c r="F2030" s="3" t="s">
        <v>45</v>
      </c>
    </row>
    <row r="2031" ht="15.75" customHeight="1">
      <c r="A2031" s="5">
        <v>7357.0</v>
      </c>
      <c r="B2031" s="6" t="s">
        <v>1491</v>
      </c>
      <c r="C2031" s="6" t="s">
        <v>1492</v>
      </c>
      <c r="D2031" s="3" t="s">
        <v>8</v>
      </c>
      <c r="E2031" s="3" t="s">
        <v>12</v>
      </c>
      <c r="F2031" s="3" t="s">
        <v>45</v>
      </c>
    </row>
    <row r="2032" ht="15.75" customHeight="1">
      <c r="A2032" s="5">
        <v>7358.0</v>
      </c>
      <c r="B2032" s="6" t="s">
        <v>1683</v>
      </c>
      <c r="C2032" s="6" t="s">
        <v>1684</v>
      </c>
      <c r="D2032" s="3" t="s">
        <v>8</v>
      </c>
      <c r="E2032" s="3" t="s">
        <v>12</v>
      </c>
      <c r="F2032" s="3" t="s">
        <v>10</v>
      </c>
    </row>
    <row r="2033" ht="15.75" customHeight="1">
      <c r="A2033" s="5">
        <v>7359.0</v>
      </c>
      <c r="B2033" s="6" t="s">
        <v>1685</v>
      </c>
      <c r="C2033" s="6" t="s">
        <v>1686</v>
      </c>
      <c r="D2033" s="3" t="s">
        <v>8</v>
      </c>
      <c r="E2033" s="3" t="s">
        <v>9</v>
      </c>
      <c r="F2033" s="3" t="s">
        <v>10</v>
      </c>
    </row>
    <row r="2034" ht="15.75" customHeight="1">
      <c r="A2034" s="5">
        <v>7360.0</v>
      </c>
      <c r="B2034" s="6" t="s">
        <v>1714</v>
      </c>
      <c r="C2034" s="6" t="s">
        <v>1716</v>
      </c>
      <c r="D2034" s="3" t="s">
        <v>8</v>
      </c>
      <c r="E2034" s="3" t="s">
        <v>9</v>
      </c>
      <c r="F2034" s="3" t="s">
        <v>13</v>
      </c>
    </row>
    <row r="2035" ht="15.75" customHeight="1">
      <c r="A2035" s="5">
        <v>7361.0</v>
      </c>
      <c r="B2035" s="6" t="s">
        <v>1717</v>
      </c>
      <c r="C2035" s="6" t="s">
        <v>1718</v>
      </c>
      <c r="D2035" s="3" t="s">
        <v>8</v>
      </c>
      <c r="E2035" s="3" t="s">
        <v>19</v>
      </c>
      <c r="F2035" s="3" t="s">
        <v>13</v>
      </c>
    </row>
    <row r="2036" ht="15.75" customHeight="1">
      <c r="A2036" s="5">
        <v>7362.0</v>
      </c>
      <c r="B2036" s="6" t="s">
        <v>1719</v>
      </c>
      <c r="C2036" s="6" t="s">
        <v>1720</v>
      </c>
      <c r="D2036" s="3" t="s">
        <v>8</v>
      </c>
      <c r="E2036" s="3" t="s">
        <v>12</v>
      </c>
      <c r="F2036" s="3" t="s">
        <v>13</v>
      </c>
    </row>
    <row r="2037" ht="15.75" customHeight="1">
      <c r="A2037" s="5">
        <v>7363.0</v>
      </c>
      <c r="B2037" s="6" t="s">
        <v>1721</v>
      </c>
      <c r="C2037" s="6" t="s">
        <v>1722</v>
      </c>
      <c r="D2037" s="3" t="s">
        <v>8</v>
      </c>
      <c r="E2037" s="3" t="s">
        <v>19</v>
      </c>
      <c r="F2037" s="3" t="s">
        <v>45</v>
      </c>
    </row>
    <row r="2038" ht="15.75" customHeight="1">
      <c r="A2038" s="5">
        <v>7364.0</v>
      </c>
      <c r="B2038" s="6" t="s">
        <v>597</v>
      </c>
      <c r="C2038" s="6" t="s">
        <v>1723</v>
      </c>
      <c r="D2038" s="3" t="s">
        <v>8</v>
      </c>
      <c r="E2038" s="3" t="s">
        <v>12</v>
      </c>
      <c r="F2038" s="3" t="s">
        <v>45</v>
      </c>
    </row>
    <row r="2039" ht="15.75" customHeight="1">
      <c r="A2039" s="5">
        <v>7365.0</v>
      </c>
      <c r="B2039" s="6" t="s">
        <v>1724</v>
      </c>
      <c r="C2039" s="6" t="s">
        <v>1725</v>
      </c>
      <c r="D2039" s="3" t="s">
        <v>8</v>
      </c>
      <c r="E2039" s="3" t="s">
        <v>9</v>
      </c>
      <c r="F2039" s="3" t="s">
        <v>10</v>
      </c>
    </row>
    <row r="2040" ht="15.75" customHeight="1">
      <c r="A2040" s="5">
        <v>7366.0</v>
      </c>
      <c r="B2040" s="6" t="s">
        <v>1724</v>
      </c>
      <c r="C2040" s="6" t="s">
        <v>1726</v>
      </c>
      <c r="D2040" s="3" t="s">
        <v>8</v>
      </c>
      <c r="E2040" s="3" t="s">
        <v>19</v>
      </c>
      <c r="F2040" s="3" t="s">
        <v>13</v>
      </c>
    </row>
    <row r="2041" ht="15.75" customHeight="1">
      <c r="A2041" s="5">
        <v>7367.0</v>
      </c>
      <c r="B2041" s="6" t="s">
        <v>1727</v>
      </c>
      <c r="C2041" s="6" t="s">
        <v>1728</v>
      </c>
      <c r="D2041" s="3" t="s">
        <v>8</v>
      </c>
      <c r="E2041" s="3" t="s">
        <v>9</v>
      </c>
      <c r="F2041" s="3" t="s">
        <v>13</v>
      </c>
    </row>
    <row r="2042" ht="15.75" customHeight="1">
      <c r="A2042" s="5">
        <v>7368.0</v>
      </c>
      <c r="B2042" s="6" t="s">
        <v>719</v>
      </c>
      <c r="C2042" s="6" t="s">
        <v>1729</v>
      </c>
      <c r="D2042" s="3" t="s">
        <v>8</v>
      </c>
      <c r="E2042" s="3" t="s">
        <v>19</v>
      </c>
      <c r="F2042" s="3" t="s">
        <v>13</v>
      </c>
    </row>
    <row r="2043" ht="15.75" customHeight="1">
      <c r="A2043" s="5">
        <v>7369.0</v>
      </c>
      <c r="B2043" s="6" t="s">
        <v>1730</v>
      </c>
      <c r="C2043" s="6" t="s">
        <v>1731</v>
      </c>
      <c r="D2043" s="3" t="s">
        <v>8</v>
      </c>
      <c r="E2043" s="3" t="s">
        <v>12</v>
      </c>
      <c r="F2043" s="3" t="s">
        <v>13</v>
      </c>
    </row>
    <row r="2044" ht="15.75" customHeight="1">
      <c r="A2044" s="5">
        <v>7370.0</v>
      </c>
      <c r="B2044" s="6" t="s">
        <v>727</v>
      </c>
      <c r="C2044" s="6" t="s">
        <v>1732</v>
      </c>
      <c r="D2044" s="3" t="s">
        <v>8</v>
      </c>
      <c r="E2044" s="3" t="s">
        <v>9</v>
      </c>
      <c r="F2044" s="3" t="s">
        <v>13</v>
      </c>
    </row>
    <row r="2045" ht="15.75" customHeight="1">
      <c r="A2045" s="5">
        <v>7371.0</v>
      </c>
      <c r="B2045" s="6" t="s">
        <v>1733</v>
      </c>
      <c r="C2045" s="6" t="s">
        <v>1734</v>
      </c>
      <c r="D2045" s="3" t="s">
        <v>8</v>
      </c>
      <c r="E2045" s="3" t="s">
        <v>9</v>
      </c>
      <c r="F2045" s="3" t="s">
        <v>13</v>
      </c>
    </row>
    <row r="2046" ht="15.75" customHeight="1">
      <c r="A2046" s="5">
        <v>7372.0</v>
      </c>
      <c r="B2046" s="6" t="s">
        <v>1735</v>
      </c>
      <c r="C2046" s="6" t="s">
        <v>1736</v>
      </c>
      <c r="D2046" s="3" t="s">
        <v>8</v>
      </c>
      <c r="E2046" s="3" t="s">
        <v>9</v>
      </c>
      <c r="F2046" s="3" t="s">
        <v>13</v>
      </c>
    </row>
    <row r="2047" ht="15.75" customHeight="1">
      <c r="A2047" s="5">
        <v>7373.0</v>
      </c>
      <c r="B2047" s="6" t="s">
        <v>1737</v>
      </c>
      <c r="C2047" s="6" t="s">
        <v>1738</v>
      </c>
      <c r="D2047" s="3" t="s">
        <v>8</v>
      </c>
      <c r="E2047" s="3" t="s">
        <v>9</v>
      </c>
      <c r="F2047" s="3" t="s">
        <v>13</v>
      </c>
    </row>
    <row r="2048" ht="15.75" customHeight="1">
      <c r="A2048" s="5">
        <v>7374.0</v>
      </c>
      <c r="B2048" s="6" t="s">
        <v>1739</v>
      </c>
      <c r="C2048" s="6" t="s">
        <v>1740</v>
      </c>
      <c r="D2048" s="3" t="s">
        <v>8</v>
      </c>
      <c r="E2048" s="3" t="s">
        <v>12</v>
      </c>
      <c r="F2048" s="3" t="s">
        <v>45</v>
      </c>
    </row>
    <row r="2049" ht="15.75" customHeight="1">
      <c r="A2049" s="5">
        <v>7375.0</v>
      </c>
      <c r="B2049" s="6" t="s">
        <v>1741</v>
      </c>
      <c r="C2049" s="6" t="s">
        <v>1742</v>
      </c>
      <c r="D2049" s="3" t="s">
        <v>8</v>
      </c>
      <c r="E2049" s="3" t="s">
        <v>19</v>
      </c>
      <c r="F2049" s="3" t="s">
        <v>10</v>
      </c>
    </row>
    <row r="2050" ht="15.75" customHeight="1">
      <c r="A2050" s="5">
        <v>7376.0</v>
      </c>
      <c r="B2050" s="6" t="s">
        <v>1743</v>
      </c>
      <c r="C2050" s="6" t="s">
        <v>1744</v>
      </c>
      <c r="D2050" s="3" t="s">
        <v>8</v>
      </c>
      <c r="E2050" s="3" t="s">
        <v>12</v>
      </c>
      <c r="F2050" s="3" t="s">
        <v>10</v>
      </c>
    </row>
    <row r="2051" ht="15.75" customHeight="1">
      <c r="A2051" s="5">
        <v>7377.0</v>
      </c>
      <c r="B2051" s="6" t="s">
        <v>1745</v>
      </c>
      <c r="C2051" s="6" t="s">
        <v>1746</v>
      </c>
      <c r="D2051" s="3" t="s">
        <v>8</v>
      </c>
      <c r="E2051" s="3" t="s">
        <v>12</v>
      </c>
      <c r="F2051" s="3" t="s">
        <v>10</v>
      </c>
    </row>
    <row r="2052" ht="15.75" customHeight="1">
      <c r="A2052" s="5">
        <v>7378.0</v>
      </c>
      <c r="B2052" s="6" t="s">
        <v>1747</v>
      </c>
      <c r="C2052" s="6" t="s">
        <v>1748</v>
      </c>
      <c r="D2052" s="3" t="s">
        <v>8</v>
      </c>
      <c r="E2052" s="3" t="s">
        <v>12</v>
      </c>
      <c r="F2052" s="3" t="s">
        <v>13</v>
      </c>
    </row>
    <row r="2053" ht="15.75" customHeight="1">
      <c r="A2053" s="5">
        <v>7379.0</v>
      </c>
      <c r="B2053" s="6" t="s">
        <v>1749</v>
      </c>
      <c r="C2053" s="6" t="s">
        <v>1750</v>
      </c>
      <c r="D2053" s="3" t="s">
        <v>8</v>
      </c>
      <c r="E2053" s="3" t="s">
        <v>12</v>
      </c>
      <c r="F2053" s="3" t="s">
        <v>13</v>
      </c>
    </row>
    <row r="2054" ht="15.75" customHeight="1">
      <c r="A2054" s="5">
        <v>7380.0</v>
      </c>
      <c r="B2054" s="6" t="s">
        <v>1751</v>
      </c>
      <c r="C2054" s="6" t="s">
        <v>1752</v>
      </c>
      <c r="D2054" s="3" t="s">
        <v>8</v>
      </c>
      <c r="E2054" s="3" t="s">
        <v>12</v>
      </c>
      <c r="F2054" s="3" t="s">
        <v>13</v>
      </c>
    </row>
    <row r="2055" ht="15.75" customHeight="1">
      <c r="A2055" s="5">
        <v>7381.0</v>
      </c>
      <c r="B2055" s="6" t="s">
        <v>1753</v>
      </c>
      <c r="C2055" s="6" t="s">
        <v>1754</v>
      </c>
      <c r="D2055" s="3" t="s">
        <v>8</v>
      </c>
      <c r="E2055" s="3" t="s">
        <v>12</v>
      </c>
      <c r="F2055" s="3" t="s">
        <v>10</v>
      </c>
    </row>
    <row r="2056" ht="15.75" customHeight="1">
      <c r="A2056" s="5">
        <v>7382.0</v>
      </c>
      <c r="B2056" s="6" t="s">
        <v>1755</v>
      </c>
      <c r="C2056" s="6" t="s">
        <v>1756</v>
      </c>
      <c r="D2056" s="3" t="s">
        <v>8</v>
      </c>
      <c r="E2056" s="3" t="s">
        <v>12</v>
      </c>
      <c r="F2056" s="3" t="s">
        <v>10</v>
      </c>
    </row>
    <row r="2057" ht="15.75" customHeight="1">
      <c r="A2057" s="5">
        <v>7383.0</v>
      </c>
      <c r="B2057" s="6" t="s">
        <v>1757</v>
      </c>
      <c r="C2057" s="6" t="s">
        <v>1758</v>
      </c>
      <c r="D2057" s="3" t="s">
        <v>8</v>
      </c>
      <c r="E2057" s="3" t="s">
        <v>12</v>
      </c>
      <c r="F2057" s="3" t="s">
        <v>13</v>
      </c>
    </row>
    <row r="2058" ht="15.75" customHeight="1">
      <c r="A2058" s="5">
        <v>7384.0</v>
      </c>
      <c r="B2058" s="6" t="s">
        <v>1759</v>
      </c>
      <c r="C2058" s="6" t="s">
        <v>1760</v>
      </c>
      <c r="D2058" s="3" t="s">
        <v>16</v>
      </c>
      <c r="E2058" s="3"/>
      <c r="F2058" s="3"/>
    </row>
    <row r="2059" ht="15.75" customHeight="1">
      <c r="A2059" s="5">
        <v>7385.0</v>
      </c>
      <c r="B2059" s="6" t="s">
        <v>1761</v>
      </c>
      <c r="C2059" s="6" t="s">
        <v>1762</v>
      </c>
      <c r="D2059" s="3" t="s">
        <v>8</v>
      </c>
      <c r="E2059" s="3" t="s">
        <v>9</v>
      </c>
      <c r="F2059" s="3" t="s">
        <v>13</v>
      </c>
    </row>
    <row r="2060" ht="15.75" customHeight="1">
      <c r="A2060" s="5">
        <v>7386.0</v>
      </c>
      <c r="B2060" s="6" t="s">
        <v>1763</v>
      </c>
      <c r="C2060" s="6" t="s">
        <v>1764</v>
      </c>
      <c r="D2060" s="3" t="s">
        <v>8</v>
      </c>
      <c r="E2060" s="3" t="s">
        <v>12</v>
      </c>
      <c r="F2060" s="3" t="s">
        <v>10</v>
      </c>
    </row>
    <row r="2061" ht="15.75" customHeight="1">
      <c r="A2061" s="5">
        <v>7387.0</v>
      </c>
      <c r="B2061" s="6" t="s">
        <v>1765</v>
      </c>
      <c r="C2061" s="6" t="s">
        <v>1766</v>
      </c>
      <c r="D2061" s="3" t="s">
        <v>8</v>
      </c>
      <c r="E2061" s="3" t="s">
        <v>9</v>
      </c>
      <c r="F2061" s="3" t="s">
        <v>13</v>
      </c>
    </row>
    <row r="2062" ht="15.75" customHeight="1">
      <c r="A2062" s="5">
        <v>7388.0</v>
      </c>
      <c r="B2062" s="6" t="s">
        <v>1767</v>
      </c>
      <c r="C2062" s="6" t="s">
        <v>1768</v>
      </c>
      <c r="D2062" s="3" t="s">
        <v>8</v>
      </c>
      <c r="E2062" s="3" t="s">
        <v>12</v>
      </c>
      <c r="F2062" s="3" t="s">
        <v>13</v>
      </c>
    </row>
    <row r="2063" ht="15.75" customHeight="1">
      <c r="A2063" s="5">
        <v>7389.0</v>
      </c>
      <c r="B2063" s="6" t="s">
        <v>1769</v>
      </c>
      <c r="C2063" s="6" t="s">
        <v>1770</v>
      </c>
      <c r="D2063" s="3" t="s">
        <v>8</v>
      </c>
      <c r="E2063" s="3" t="s">
        <v>9</v>
      </c>
      <c r="F2063" s="3" t="s">
        <v>10</v>
      </c>
    </row>
    <row r="2064" ht="15.75" customHeight="1">
      <c r="A2064" s="5">
        <v>7390.0</v>
      </c>
      <c r="B2064" s="6" t="s">
        <v>1771</v>
      </c>
      <c r="C2064" s="6" t="s">
        <v>1772</v>
      </c>
      <c r="D2064" s="3" t="s">
        <v>8</v>
      </c>
      <c r="E2064" s="3" t="s">
        <v>12</v>
      </c>
      <c r="F2064" s="3" t="s">
        <v>10</v>
      </c>
    </row>
    <row r="2065" ht="15.75" customHeight="1">
      <c r="A2065" s="5">
        <v>7391.0</v>
      </c>
      <c r="B2065" s="6" t="s">
        <v>1773</v>
      </c>
      <c r="C2065" s="6" t="s">
        <v>1774</v>
      </c>
      <c r="D2065" s="3" t="s">
        <v>8</v>
      </c>
      <c r="E2065" s="3" t="s">
        <v>9</v>
      </c>
      <c r="F2065" s="3" t="s">
        <v>45</v>
      </c>
    </row>
    <row r="2066" ht="15.75" customHeight="1">
      <c r="A2066" s="5">
        <v>7392.0</v>
      </c>
      <c r="B2066" s="6" t="s">
        <v>1775</v>
      </c>
      <c r="C2066" s="6" t="s">
        <v>1776</v>
      </c>
      <c r="D2066" s="3" t="s">
        <v>8</v>
      </c>
      <c r="E2066" s="3" t="s">
        <v>9</v>
      </c>
      <c r="F2066" s="3" t="s">
        <v>13</v>
      </c>
    </row>
    <row r="2067" ht="15.75" customHeight="1">
      <c r="A2067" s="5">
        <v>7393.0</v>
      </c>
      <c r="B2067" s="6" t="s">
        <v>1777</v>
      </c>
      <c r="C2067" s="6" t="s">
        <v>1778</v>
      </c>
      <c r="D2067" s="3" t="s">
        <v>8</v>
      </c>
      <c r="E2067" s="3" t="s">
        <v>19</v>
      </c>
      <c r="F2067" s="3" t="s">
        <v>10</v>
      </c>
    </row>
    <row r="2068" ht="15.75" customHeight="1">
      <c r="A2068" s="5">
        <v>7394.0</v>
      </c>
      <c r="B2068" s="6" t="s">
        <v>1779</v>
      </c>
      <c r="C2068" s="6" t="s">
        <v>1780</v>
      </c>
      <c r="D2068" s="3" t="s">
        <v>8</v>
      </c>
      <c r="E2068" s="3" t="s">
        <v>19</v>
      </c>
      <c r="F2068" s="3" t="s">
        <v>10</v>
      </c>
    </row>
    <row r="2069" ht="15.75" customHeight="1">
      <c r="A2069" s="5">
        <v>7395.0</v>
      </c>
      <c r="B2069" s="6" t="s">
        <v>1781</v>
      </c>
      <c r="C2069" s="6" t="s">
        <v>1782</v>
      </c>
      <c r="D2069" s="3" t="s">
        <v>8</v>
      </c>
      <c r="E2069" s="3" t="s">
        <v>9</v>
      </c>
      <c r="F2069" s="3" t="s">
        <v>10</v>
      </c>
    </row>
    <row r="2070" ht="15.75" customHeight="1">
      <c r="A2070" s="5">
        <v>7396.0</v>
      </c>
      <c r="B2070" s="6" t="s">
        <v>1783</v>
      </c>
      <c r="C2070" s="6" t="s">
        <v>1784</v>
      </c>
      <c r="D2070" s="3" t="s">
        <v>8</v>
      </c>
      <c r="E2070" s="3" t="s">
        <v>12</v>
      </c>
      <c r="F2070" s="3" t="s">
        <v>13</v>
      </c>
    </row>
    <row r="2071" ht="15.75" customHeight="1">
      <c r="A2071" s="5">
        <v>7397.0</v>
      </c>
      <c r="B2071" s="6" t="s">
        <v>1785</v>
      </c>
      <c r="C2071" s="6" t="s">
        <v>1786</v>
      </c>
      <c r="D2071" s="3" t="s">
        <v>8</v>
      </c>
      <c r="E2071" s="3" t="s">
        <v>12</v>
      </c>
      <c r="F2071" s="3" t="s">
        <v>13</v>
      </c>
    </row>
    <row r="2072" ht="15.75" customHeight="1">
      <c r="A2072" s="5">
        <v>7398.0</v>
      </c>
      <c r="B2072" s="6" t="s">
        <v>1787</v>
      </c>
      <c r="C2072" s="6" t="s">
        <v>1788</v>
      </c>
      <c r="D2072" s="3" t="s">
        <v>8</v>
      </c>
      <c r="E2072" s="3" t="s">
        <v>12</v>
      </c>
      <c r="F2072" s="3" t="s">
        <v>10</v>
      </c>
    </row>
    <row r="2073" ht="15.75" customHeight="1">
      <c r="A2073" s="5">
        <v>7399.0</v>
      </c>
      <c r="B2073" s="6" t="s">
        <v>1789</v>
      </c>
      <c r="C2073" s="6" t="s">
        <v>1790</v>
      </c>
      <c r="D2073" s="3" t="s">
        <v>8</v>
      </c>
      <c r="E2073" s="3" t="s">
        <v>9</v>
      </c>
      <c r="F2073" s="3" t="s">
        <v>10</v>
      </c>
    </row>
    <row r="2074" ht="15.75" customHeight="1">
      <c r="A2074" s="5">
        <v>7400.0</v>
      </c>
      <c r="B2074" s="6" t="s">
        <v>1791</v>
      </c>
      <c r="C2074" s="6" t="s">
        <v>1792</v>
      </c>
      <c r="D2074" s="3" t="s">
        <v>8</v>
      </c>
      <c r="E2074" s="3" t="s">
        <v>9</v>
      </c>
      <c r="F2074" s="3" t="s">
        <v>10</v>
      </c>
    </row>
    <row r="2075" ht="15.75" customHeight="1">
      <c r="A2075" s="5">
        <v>7401.0</v>
      </c>
      <c r="B2075" s="6" t="s">
        <v>1793</v>
      </c>
      <c r="C2075" s="6" t="s">
        <v>1794</v>
      </c>
      <c r="D2075" s="3" t="s">
        <v>8</v>
      </c>
      <c r="E2075" s="3" t="s">
        <v>12</v>
      </c>
      <c r="F2075" s="3" t="s">
        <v>45</v>
      </c>
    </row>
    <row r="2076" ht="15.75" customHeight="1">
      <c r="A2076" s="5">
        <v>7402.0</v>
      </c>
      <c r="B2076" s="6" t="s">
        <v>1795</v>
      </c>
      <c r="C2076" s="6" t="s">
        <v>1796</v>
      </c>
      <c r="D2076" s="3" t="s">
        <v>8</v>
      </c>
      <c r="E2076" s="3" t="s">
        <v>9</v>
      </c>
      <c r="F2076" s="3" t="s">
        <v>13</v>
      </c>
    </row>
    <row r="2077" ht="15.75" customHeight="1">
      <c r="A2077" s="5">
        <v>7403.0</v>
      </c>
      <c r="B2077" s="6" t="s">
        <v>1797</v>
      </c>
      <c r="C2077" s="6" t="s">
        <v>1798</v>
      </c>
      <c r="D2077" s="3" t="s">
        <v>8</v>
      </c>
      <c r="E2077" s="3" t="s">
        <v>9</v>
      </c>
      <c r="F2077" s="3" t="s">
        <v>13</v>
      </c>
    </row>
    <row r="2078" ht="15.75" customHeight="1">
      <c r="A2078" s="5">
        <v>7404.0</v>
      </c>
      <c r="B2078" s="6" t="s">
        <v>1799</v>
      </c>
      <c r="C2078" s="6" t="s">
        <v>1800</v>
      </c>
      <c r="D2078" s="3" t="s">
        <v>8</v>
      </c>
      <c r="E2078" s="3" t="s">
        <v>19</v>
      </c>
      <c r="F2078" s="3" t="s">
        <v>13</v>
      </c>
    </row>
    <row r="2079" ht="15.75" customHeight="1">
      <c r="A2079" s="5">
        <v>7405.0</v>
      </c>
      <c r="B2079" s="6" t="s">
        <v>1801</v>
      </c>
      <c r="C2079" s="6" t="s">
        <v>1802</v>
      </c>
      <c r="D2079" s="3" t="s">
        <v>8</v>
      </c>
      <c r="E2079" s="3" t="s">
        <v>12</v>
      </c>
      <c r="F2079" s="3" t="s">
        <v>45</v>
      </c>
    </row>
    <row r="2080" ht="15.75" customHeight="1">
      <c r="A2080" s="5">
        <v>7406.0</v>
      </c>
      <c r="B2080" s="6" t="s">
        <v>1803</v>
      </c>
      <c r="C2080" s="6" t="s">
        <v>1804</v>
      </c>
      <c r="D2080" s="3" t="s">
        <v>8</v>
      </c>
      <c r="E2080" s="3" t="s">
        <v>9</v>
      </c>
      <c r="F2080" s="3" t="s">
        <v>10</v>
      </c>
    </row>
    <row r="2081" ht="15.75" customHeight="1">
      <c r="A2081" s="5">
        <v>7407.0</v>
      </c>
      <c r="B2081" s="6" t="s">
        <v>1805</v>
      </c>
      <c r="C2081" s="6" t="s">
        <v>1806</v>
      </c>
      <c r="D2081" s="3" t="s">
        <v>8</v>
      </c>
      <c r="E2081" s="3" t="s">
        <v>12</v>
      </c>
      <c r="F2081" s="3" t="s">
        <v>45</v>
      </c>
    </row>
    <row r="2082" ht="15.75" customHeight="1">
      <c r="A2082" s="5">
        <v>7408.0</v>
      </c>
      <c r="B2082" s="6" t="s">
        <v>1807</v>
      </c>
      <c r="C2082" s="6" t="s">
        <v>1808</v>
      </c>
      <c r="D2082" s="3" t="s">
        <v>8</v>
      </c>
      <c r="E2082" s="3" t="s">
        <v>9</v>
      </c>
      <c r="F2082" s="3" t="s">
        <v>13</v>
      </c>
    </row>
    <row r="2083" ht="15.75" customHeight="1">
      <c r="A2083" s="5">
        <v>7409.0</v>
      </c>
      <c r="B2083" s="6" t="s">
        <v>1809</v>
      </c>
      <c r="C2083" s="6" t="s">
        <v>1810</v>
      </c>
      <c r="D2083" s="3" t="s">
        <v>8</v>
      </c>
      <c r="E2083" s="3" t="s">
        <v>9</v>
      </c>
      <c r="F2083" s="3" t="s">
        <v>13</v>
      </c>
    </row>
    <row r="2084" ht="15.75" customHeight="1">
      <c r="A2084" s="5">
        <v>7410.0</v>
      </c>
      <c r="B2084" s="6" t="s">
        <v>1811</v>
      </c>
      <c r="C2084" s="6" t="s">
        <v>1812</v>
      </c>
      <c r="D2084" s="3" t="s">
        <v>8</v>
      </c>
      <c r="E2084" s="3" t="s">
        <v>9</v>
      </c>
      <c r="F2084" s="3" t="s">
        <v>13</v>
      </c>
    </row>
    <row r="2085" ht="15.75" customHeight="1">
      <c r="A2085" s="5">
        <v>7411.0</v>
      </c>
      <c r="B2085" s="6" t="s">
        <v>1813</v>
      </c>
      <c r="C2085" s="6" t="s">
        <v>1814</v>
      </c>
      <c r="D2085" s="3" t="s">
        <v>8</v>
      </c>
      <c r="E2085" s="3" t="s">
        <v>12</v>
      </c>
      <c r="F2085" s="3" t="s">
        <v>10</v>
      </c>
    </row>
    <row r="2086" ht="15.75" customHeight="1">
      <c r="A2086" s="5">
        <v>7412.0</v>
      </c>
      <c r="B2086" s="6" t="s">
        <v>1815</v>
      </c>
      <c r="C2086" s="6" t="s">
        <v>1816</v>
      </c>
      <c r="D2086" s="3" t="s">
        <v>8</v>
      </c>
      <c r="E2086" s="3" t="s">
        <v>9</v>
      </c>
      <c r="F2086" s="3" t="s">
        <v>10</v>
      </c>
    </row>
    <row r="2087" ht="15.75" customHeight="1">
      <c r="A2087" s="5">
        <v>7413.0</v>
      </c>
      <c r="B2087" s="6" t="s">
        <v>1817</v>
      </c>
      <c r="C2087" s="6" t="s">
        <v>1818</v>
      </c>
      <c r="D2087" s="3" t="s">
        <v>8</v>
      </c>
      <c r="E2087" s="3" t="s">
        <v>12</v>
      </c>
      <c r="F2087" s="3" t="s">
        <v>10</v>
      </c>
    </row>
    <row r="2088" ht="15.75" customHeight="1">
      <c r="A2088" s="5">
        <v>7414.0</v>
      </c>
      <c r="B2088" s="6" t="s">
        <v>1819</v>
      </c>
      <c r="C2088" s="6" t="s">
        <v>1820</v>
      </c>
      <c r="D2088" s="3" t="s">
        <v>8</v>
      </c>
      <c r="E2088" s="3" t="s">
        <v>9</v>
      </c>
      <c r="F2088" s="3" t="s">
        <v>13</v>
      </c>
    </row>
    <row r="2089" ht="15.75" customHeight="1">
      <c r="A2089" s="5">
        <v>7415.0</v>
      </c>
      <c r="B2089" s="6" t="s">
        <v>1821</v>
      </c>
      <c r="C2089" s="6" t="s">
        <v>1822</v>
      </c>
      <c r="D2089" s="3" t="s">
        <v>8</v>
      </c>
      <c r="E2089" s="3" t="s">
        <v>9</v>
      </c>
      <c r="F2089" s="3" t="s">
        <v>13</v>
      </c>
    </row>
    <row r="2090" ht="15.75" customHeight="1">
      <c r="A2090" s="5">
        <v>7416.0</v>
      </c>
      <c r="B2090" s="6" t="s">
        <v>1823</v>
      </c>
      <c r="C2090" s="6" t="s">
        <v>1824</v>
      </c>
      <c r="D2090" s="3" t="s">
        <v>8</v>
      </c>
      <c r="E2090" s="3" t="s">
        <v>12</v>
      </c>
      <c r="F2090" s="3" t="s">
        <v>10</v>
      </c>
    </row>
    <row r="2091" ht="15.75" customHeight="1">
      <c r="A2091" s="5">
        <v>7417.0</v>
      </c>
      <c r="B2091" s="6" t="s">
        <v>1825</v>
      </c>
      <c r="C2091" s="6" t="s">
        <v>1826</v>
      </c>
      <c r="D2091" s="3" t="s">
        <v>8</v>
      </c>
      <c r="E2091" s="3" t="s">
        <v>9</v>
      </c>
      <c r="F2091" s="3" t="s">
        <v>10</v>
      </c>
    </row>
    <row r="2092" ht="15.75" customHeight="1">
      <c r="A2092" s="5">
        <v>7418.0</v>
      </c>
      <c r="B2092" s="6" t="s">
        <v>1827</v>
      </c>
      <c r="C2092" s="6" t="s">
        <v>1828</v>
      </c>
      <c r="D2092" s="3" t="s">
        <v>16</v>
      </c>
      <c r="E2092" s="3"/>
      <c r="F2092" s="3"/>
    </row>
    <row r="2093" ht="15.75" customHeight="1">
      <c r="A2093" s="5">
        <v>7419.0</v>
      </c>
      <c r="B2093" s="6" t="s">
        <v>1829</v>
      </c>
      <c r="C2093" s="6" t="s">
        <v>1830</v>
      </c>
      <c r="D2093" s="3" t="s">
        <v>8</v>
      </c>
      <c r="E2093" s="3" t="s">
        <v>12</v>
      </c>
      <c r="F2093" s="3" t="s">
        <v>45</v>
      </c>
    </row>
    <row r="2094" ht="15.75" customHeight="1">
      <c r="A2094" s="5">
        <v>7420.0</v>
      </c>
      <c r="B2094" s="6" t="s">
        <v>1831</v>
      </c>
      <c r="C2094" s="6" t="s">
        <v>1832</v>
      </c>
      <c r="D2094" s="3" t="s">
        <v>8</v>
      </c>
      <c r="E2094" s="3" t="s">
        <v>9</v>
      </c>
      <c r="F2094" s="3" t="s">
        <v>13</v>
      </c>
    </row>
    <row r="2095" ht="15.75" customHeight="1">
      <c r="A2095" s="5">
        <v>7421.0</v>
      </c>
      <c r="B2095" s="6" t="s">
        <v>1833</v>
      </c>
      <c r="C2095" s="6" t="s">
        <v>1834</v>
      </c>
      <c r="D2095" s="3" t="s">
        <v>16</v>
      </c>
      <c r="E2095" s="3"/>
      <c r="F2095" s="3"/>
    </row>
    <row r="2096" ht="15.75" customHeight="1">
      <c r="A2096" s="5">
        <v>7422.0</v>
      </c>
      <c r="B2096" s="6" t="s">
        <v>1835</v>
      </c>
      <c r="C2096" s="6" t="s">
        <v>1836</v>
      </c>
      <c r="D2096" s="3" t="s">
        <v>8</v>
      </c>
      <c r="E2096" s="3" t="s">
        <v>12</v>
      </c>
      <c r="F2096" s="3" t="s">
        <v>45</v>
      </c>
    </row>
    <row r="2097" ht="15.75" customHeight="1">
      <c r="A2097" s="5">
        <v>7423.0</v>
      </c>
      <c r="B2097" s="6" t="s">
        <v>1837</v>
      </c>
      <c r="C2097" s="6" t="s">
        <v>1838</v>
      </c>
      <c r="D2097" s="3" t="s">
        <v>8</v>
      </c>
      <c r="E2097" s="3" t="s">
        <v>19</v>
      </c>
      <c r="F2097" s="3" t="s">
        <v>13</v>
      </c>
    </row>
    <row r="2098" ht="15.75" customHeight="1">
      <c r="A2098" s="5">
        <v>7424.0</v>
      </c>
      <c r="B2098" s="6" t="s">
        <v>1839</v>
      </c>
      <c r="C2098" s="6" t="s">
        <v>1840</v>
      </c>
      <c r="D2098" s="3" t="s">
        <v>8</v>
      </c>
      <c r="E2098" s="3" t="s">
        <v>12</v>
      </c>
      <c r="F2098" s="3" t="s">
        <v>45</v>
      </c>
    </row>
    <row r="2099" ht="15.75" customHeight="1">
      <c r="A2099" s="5">
        <v>7425.0</v>
      </c>
      <c r="B2099" s="6" t="s">
        <v>1841</v>
      </c>
      <c r="C2099" s="6" t="s">
        <v>1842</v>
      </c>
      <c r="D2099" s="3" t="s">
        <v>8</v>
      </c>
      <c r="E2099" s="3" t="s">
        <v>9</v>
      </c>
      <c r="F2099" s="3" t="s">
        <v>13</v>
      </c>
    </row>
    <row r="2100" ht="15.75" customHeight="1">
      <c r="A2100" s="5">
        <v>7426.0</v>
      </c>
      <c r="B2100" s="6" t="s">
        <v>1843</v>
      </c>
      <c r="C2100" s="6" t="s">
        <v>1844</v>
      </c>
      <c r="D2100" s="3" t="s">
        <v>8</v>
      </c>
      <c r="E2100" s="3" t="s">
        <v>12</v>
      </c>
      <c r="F2100" s="3" t="s">
        <v>45</v>
      </c>
    </row>
    <row r="2101" ht="15.75" customHeight="1">
      <c r="A2101" s="5">
        <v>7427.0</v>
      </c>
      <c r="B2101" s="6" t="s">
        <v>1845</v>
      </c>
      <c r="C2101" s="6" t="s">
        <v>1846</v>
      </c>
      <c r="D2101" s="3" t="s">
        <v>8</v>
      </c>
      <c r="E2101" s="3" t="s">
        <v>12</v>
      </c>
      <c r="F2101" s="3" t="s">
        <v>10</v>
      </c>
    </row>
    <row r="2102" ht="15.75" customHeight="1">
      <c r="A2102" s="5">
        <v>7428.0</v>
      </c>
      <c r="B2102" s="6" t="s">
        <v>1847</v>
      </c>
      <c r="C2102" s="6" t="s">
        <v>1848</v>
      </c>
      <c r="D2102" s="3" t="s">
        <v>8</v>
      </c>
      <c r="E2102" s="3" t="s">
        <v>19</v>
      </c>
      <c r="F2102" s="3" t="s">
        <v>10</v>
      </c>
    </row>
    <row r="2103" ht="15.75" customHeight="1">
      <c r="A2103" s="5">
        <v>7429.0</v>
      </c>
      <c r="B2103" s="6" t="s">
        <v>1849</v>
      </c>
      <c r="C2103" s="6" t="s">
        <v>1850</v>
      </c>
      <c r="D2103" s="3" t="s">
        <v>8</v>
      </c>
      <c r="E2103" s="3" t="s">
        <v>12</v>
      </c>
      <c r="F2103" s="3" t="s">
        <v>13</v>
      </c>
    </row>
    <row r="2104" ht="15.75" customHeight="1">
      <c r="A2104" s="5">
        <v>7430.0</v>
      </c>
      <c r="B2104" s="6" t="s">
        <v>1851</v>
      </c>
      <c r="C2104" s="6" t="s">
        <v>1852</v>
      </c>
      <c r="D2104" s="3" t="s">
        <v>8</v>
      </c>
      <c r="E2104" s="3" t="s">
        <v>12</v>
      </c>
      <c r="F2104" s="3" t="s">
        <v>13</v>
      </c>
    </row>
    <row r="2105" ht="15.75" customHeight="1">
      <c r="A2105" s="5">
        <v>7431.0</v>
      </c>
      <c r="B2105" s="6" t="s">
        <v>1853</v>
      </c>
      <c r="C2105" s="6" t="s">
        <v>1854</v>
      </c>
      <c r="D2105" s="3" t="s">
        <v>8</v>
      </c>
      <c r="E2105" s="3" t="s">
        <v>12</v>
      </c>
      <c r="F2105" s="3" t="s">
        <v>13</v>
      </c>
    </row>
    <row r="2106" ht="15.75" customHeight="1">
      <c r="A2106" s="5">
        <v>7432.0</v>
      </c>
      <c r="B2106" s="6" t="s">
        <v>1855</v>
      </c>
      <c r="C2106" s="6" t="s">
        <v>1856</v>
      </c>
      <c r="D2106" s="3" t="s">
        <v>8</v>
      </c>
      <c r="E2106" s="3" t="s">
        <v>9</v>
      </c>
      <c r="F2106" s="3" t="s">
        <v>13</v>
      </c>
    </row>
    <row r="2107" ht="15.75" customHeight="1">
      <c r="A2107" s="5">
        <v>7433.0</v>
      </c>
      <c r="B2107" s="6" t="s">
        <v>1857</v>
      </c>
      <c r="C2107" s="6" t="s">
        <v>1858</v>
      </c>
      <c r="D2107" s="3" t="s">
        <v>8</v>
      </c>
      <c r="E2107" s="3" t="s">
        <v>12</v>
      </c>
      <c r="F2107" s="3" t="s">
        <v>13</v>
      </c>
    </row>
    <row r="2108" ht="15.75" customHeight="1">
      <c r="A2108" s="5">
        <v>7434.0</v>
      </c>
      <c r="B2108" s="6" t="s">
        <v>1859</v>
      </c>
      <c r="C2108" s="6" t="s">
        <v>1860</v>
      </c>
      <c r="D2108" s="3" t="s">
        <v>8</v>
      </c>
      <c r="E2108" s="3" t="s">
        <v>19</v>
      </c>
      <c r="F2108" s="3" t="s">
        <v>13</v>
      </c>
    </row>
    <row r="2109" ht="15.75" customHeight="1">
      <c r="A2109" s="5">
        <v>7435.0</v>
      </c>
      <c r="B2109" s="6" t="s">
        <v>1861</v>
      </c>
      <c r="C2109" s="6" t="s">
        <v>1862</v>
      </c>
      <c r="D2109" s="3" t="s">
        <v>8</v>
      </c>
      <c r="E2109" s="3" t="s">
        <v>9</v>
      </c>
      <c r="F2109" s="3" t="s">
        <v>13</v>
      </c>
    </row>
    <row r="2110" ht="15.75" customHeight="1">
      <c r="A2110" s="5">
        <v>7436.0</v>
      </c>
      <c r="B2110" s="6" t="s">
        <v>1863</v>
      </c>
      <c r="C2110" s="6" t="s">
        <v>1864</v>
      </c>
      <c r="D2110" s="3" t="s">
        <v>8</v>
      </c>
      <c r="E2110" s="3" t="s">
        <v>12</v>
      </c>
      <c r="F2110" s="3" t="s">
        <v>13</v>
      </c>
    </row>
    <row r="2111" ht="15.75" customHeight="1">
      <c r="A2111" s="5">
        <v>7437.0</v>
      </c>
      <c r="B2111" s="6" t="s">
        <v>1865</v>
      </c>
      <c r="C2111" s="6" t="s">
        <v>1866</v>
      </c>
      <c r="D2111" s="3" t="s">
        <v>8</v>
      </c>
      <c r="E2111" s="3" t="s">
        <v>9</v>
      </c>
      <c r="F2111" s="3" t="s">
        <v>13</v>
      </c>
    </row>
    <row r="2112" ht="15.75" customHeight="1">
      <c r="A2112" s="5">
        <v>7438.0</v>
      </c>
      <c r="B2112" s="6" t="s">
        <v>1867</v>
      </c>
      <c r="C2112" s="6" t="s">
        <v>1868</v>
      </c>
      <c r="D2112" s="3" t="s">
        <v>8</v>
      </c>
      <c r="E2112" s="3" t="s">
        <v>12</v>
      </c>
      <c r="F2112" s="3" t="s">
        <v>45</v>
      </c>
    </row>
    <row r="2113" ht="15.75" customHeight="1">
      <c r="A2113" s="5">
        <v>7439.0</v>
      </c>
      <c r="B2113" s="6" t="s">
        <v>1869</v>
      </c>
      <c r="C2113" s="6" t="s">
        <v>1870</v>
      </c>
      <c r="D2113" s="3" t="s">
        <v>8</v>
      </c>
      <c r="E2113" s="3" t="s">
        <v>12</v>
      </c>
      <c r="F2113" s="3" t="s">
        <v>10</v>
      </c>
    </row>
    <row r="2114" ht="15.75" customHeight="1">
      <c r="A2114" s="5">
        <v>7440.0</v>
      </c>
      <c r="B2114" s="6" t="s">
        <v>1871</v>
      </c>
      <c r="C2114" s="6" t="s">
        <v>1872</v>
      </c>
      <c r="D2114" s="3" t="s">
        <v>8</v>
      </c>
      <c r="E2114" s="3" t="s">
        <v>9</v>
      </c>
      <c r="F2114" s="3" t="s">
        <v>10</v>
      </c>
    </row>
    <row r="2115" ht="15.75" customHeight="1">
      <c r="A2115" s="5">
        <v>7441.0</v>
      </c>
      <c r="B2115" s="6" t="s">
        <v>1873</v>
      </c>
      <c r="C2115" s="6" t="s">
        <v>1874</v>
      </c>
      <c r="D2115" s="3" t="s">
        <v>8</v>
      </c>
      <c r="E2115" s="3" t="s">
        <v>19</v>
      </c>
      <c r="F2115" s="3" t="s">
        <v>10</v>
      </c>
    </row>
    <row r="2116" ht="15.75" customHeight="1">
      <c r="A2116" s="5">
        <v>7442.0</v>
      </c>
      <c r="B2116" s="6" t="s">
        <v>1875</v>
      </c>
      <c r="C2116" s="6" t="s">
        <v>1876</v>
      </c>
      <c r="D2116" s="3" t="s">
        <v>8</v>
      </c>
      <c r="E2116" s="3" t="s">
        <v>19</v>
      </c>
      <c r="F2116" s="3" t="s">
        <v>13</v>
      </c>
    </row>
    <row r="2117" ht="15.75" customHeight="1">
      <c r="A2117" s="5">
        <v>7443.0</v>
      </c>
      <c r="B2117" s="6" t="s">
        <v>1877</v>
      </c>
      <c r="C2117" s="6" t="s">
        <v>1878</v>
      </c>
      <c r="D2117" s="3" t="s">
        <v>8</v>
      </c>
      <c r="E2117" s="3" t="s">
        <v>12</v>
      </c>
      <c r="F2117" s="3" t="s">
        <v>45</v>
      </c>
    </row>
    <row r="2118" ht="15.75" customHeight="1">
      <c r="A2118" s="5">
        <v>7444.0</v>
      </c>
      <c r="B2118" s="6" t="s">
        <v>1879</v>
      </c>
      <c r="C2118" s="6" t="s">
        <v>1880</v>
      </c>
      <c r="D2118" s="3" t="s">
        <v>8</v>
      </c>
      <c r="E2118" s="3" t="s">
        <v>19</v>
      </c>
      <c r="F2118" s="3" t="s">
        <v>10</v>
      </c>
    </row>
    <row r="2119" ht="15.75" customHeight="1">
      <c r="A2119" s="5">
        <v>7445.0</v>
      </c>
      <c r="B2119" s="6" t="s">
        <v>1881</v>
      </c>
      <c r="C2119" s="6" t="s">
        <v>1882</v>
      </c>
      <c r="D2119" s="3" t="s">
        <v>8</v>
      </c>
      <c r="E2119" s="3" t="s">
        <v>19</v>
      </c>
      <c r="F2119" s="3" t="s">
        <v>10</v>
      </c>
    </row>
    <row r="2120" ht="15.75" customHeight="1">
      <c r="A2120" s="5">
        <v>7446.0</v>
      </c>
      <c r="B2120" s="6" t="s">
        <v>1883</v>
      </c>
      <c r="C2120" s="6" t="s">
        <v>1884</v>
      </c>
      <c r="D2120" s="3" t="s">
        <v>8</v>
      </c>
      <c r="E2120" s="3" t="s">
        <v>9</v>
      </c>
      <c r="F2120" s="3" t="s">
        <v>13</v>
      </c>
    </row>
    <row r="2121" ht="15.75" customHeight="1">
      <c r="A2121" s="5">
        <v>7447.0</v>
      </c>
      <c r="B2121" s="6" t="s">
        <v>1885</v>
      </c>
      <c r="C2121" s="6" t="s">
        <v>1886</v>
      </c>
      <c r="D2121" s="3" t="s">
        <v>8</v>
      </c>
      <c r="E2121" s="3" t="s">
        <v>19</v>
      </c>
      <c r="F2121" s="3" t="s">
        <v>13</v>
      </c>
    </row>
    <row r="2122" ht="15.75" customHeight="1">
      <c r="A2122" s="5">
        <v>7448.0</v>
      </c>
      <c r="B2122" s="6" t="s">
        <v>1887</v>
      </c>
      <c r="C2122" s="6" t="s">
        <v>1888</v>
      </c>
      <c r="D2122" s="3" t="s">
        <v>8</v>
      </c>
      <c r="E2122" s="3" t="s">
        <v>9</v>
      </c>
      <c r="F2122" s="3" t="s">
        <v>13</v>
      </c>
    </row>
    <row r="2123" ht="15.75" customHeight="1">
      <c r="A2123" s="5">
        <v>7449.0</v>
      </c>
      <c r="B2123" s="6" t="s">
        <v>1889</v>
      </c>
      <c r="C2123" s="6" t="s">
        <v>1890</v>
      </c>
      <c r="D2123" s="3" t="s">
        <v>8</v>
      </c>
      <c r="E2123" s="3" t="s">
        <v>9</v>
      </c>
      <c r="F2123" s="3" t="s">
        <v>13</v>
      </c>
    </row>
    <row r="2124" ht="15.75" customHeight="1">
      <c r="A2124" s="5">
        <v>7450.0</v>
      </c>
      <c r="B2124" s="6" t="s">
        <v>1889</v>
      </c>
      <c r="C2124" s="6" t="s">
        <v>1891</v>
      </c>
      <c r="D2124" s="3" t="s">
        <v>8</v>
      </c>
      <c r="E2124" s="3" t="s">
        <v>9</v>
      </c>
      <c r="F2124" s="3" t="s">
        <v>13</v>
      </c>
    </row>
    <row r="2125" ht="15.75" customHeight="1">
      <c r="A2125" s="5">
        <v>7451.0</v>
      </c>
      <c r="B2125" s="6" t="s">
        <v>1892</v>
      </c>
      <c r="C2125" s="6" t="s">
        <v>1893</v>
      </c>
      <c r="D2125" s="3" t="s">
        <v>8</v>
      </c>
      <c r="E2125" s="3" t="s">
        <v>12</v>
      </c>
      <c r="F2125" s="3" t="s">
        <v>10</v>
      </c>
    </row>
    <row r="2126" ht="15.75" customHeight="1">
      <c r="A2126" s="5">
        <v>7452.0</v>
      </c>
      <c r="B2126" s="6" t="s">
        <v>1894</v>
      </c>
      <c r="C2126" s="6" t="s">
        <v>1895</v>
      </c>
      <c r="D2126" s="3" t="s">
        <v>8</v>
      </c>
      <c r="E2126" s="3" t="s">
        <v>12</v>
      </c>
      <c r="F2126" s="3" t="s">
        <v>45</v>
      </c>
    </row>
    <row r="2127" ht="15.75" customHeight="1">
      <c r="A2127" s="5">
        <v>7453.0</v>
      </c>
      <c r="B2127" s="6" t="s">
        <v>1896</v>
      </c>
      <c r="C2127" s="6" t="s">
        <v>1897</v>
      </c>
      <c r="D2127" s="3" t="s">
        <v>8</v>
      </c>
      <c r="E2127" s="3" t="s">
        <v>12</v>
      </c>
      <c r="F2127" s="3" t="s">
        <v>13</v>
      </c>
    </row>
    <row r="2128" ht="15.75" customHeight="1">
      <c r="A2128" s="5">
        <v>7454.0</v>
      </c>
      <c r="B2128" s="6" t="s">
        <v>1898</v>
      </c>
      <c r="C2128" s="6" t="s">
        <v>1899</v>
      </c>
      <c r="D2128" s="3" t="s">
        <v>8</v>
      </c>
      <c r="E2128" s="3" t="s">
        <v>12</v>
      </c>
      <c r="F2128" s="3" t="s">
        <v>10</v>
      </c>
    </row>
    <row r="2129" ht="15.75" customHeight="1">
      <c r="A2129" s="5">
        <v>7455.0</v>
      </c>
      <c r="B2129" s="6" t="s">
        <v>1900</v>
      </c>
      <c r="C2129" s="6" t="s">
        <v>1901</v>
      </c>
      <c r="D2129" s="3" t="s">
        <v>8</v>
      </c>
      <c r="E2129" s="3" t="s">
        <v>9</v>
      </c>
      <c r="F2129" s="3" t="s">
        <v>13</v>
      </c>
    </row>
    <row r="2130" ht="15.75" customHeight="1">
      <c r="A2130" s="5">
        <v>7456.0</v>
      </c>
      <c r="B2130" s="6" t="s">
        <v>1902</v>
      </c>
      <c r="C2130" s="6" t="s">
        <v>1903</v>
      </c>
      <c r="D2130" s="3" t="s">
        <v>8</v>
      </c>
      <c r="E2130" s="3" t="s">
        <v>9</v>
      </c>
      <c r="F2130" s="3" t="s">
        <v>13</v>
      </c>
    </row>
    <row r="2131" ht="15.75" customHeight="1">
      <c r="A2131" s="5">
        <v>7457.0</v>
      </c>
      <c r="B2131" s="6" t="s">
        <v>1904</v>
      </c>
      <c r="C2131" s="6" t="s">
        <v>1905</v>
      </c>
      <c r="D2131" s="3" t="s">
        <v>8</v>
      </c>
      <c r="E2131" s="3" t="s">
        <v>19</v>
      </c>
      <c r="F2131" s="3" t="s">
        <v>13</v>
      </c>
    </row>
    <row r="2132" ht="15.75" customHeight="1">
      <c r="A2132" s="5">
        <v>7458.0</v>
      </c>
      <c r="B2132" s="6" t="s">
        <v>1906</v>
      </c>
      <c r="C2132" s="6" t="s">
        <v>1907</v>
      </c>
      <c r="D2132" s="3" t="s">
        <v>8</v>
      </c>
      <c r="E2132" s="3" t="s">
        <v>12</v>
      </c>
      <c r="F2132" s="3" t="s">
        <v>10</v>
      </c>
    </row>
    <row r="2133" ht="15.75" customHeight="1">
      <c r="A2133" s="5">
        <v>7459.0</v>
      </c>
      <c r="B2133" s="6" t="s">
        <v>1908</v>
      </c>
      <c r="C2133" s="6" t="s">
        <v>1909</v>
      </c>
      <c r="D2133" s="3" t="s">
        <v>8</v>
      </c>
      <c r="E2133" s="3" t="s">
        <v>12</v>
      </c>
      <c r="F2133" s="3" t="s">
        <v>10</v>
      </c>
    </row>
    <row r="2134" ht="15.75" customHeight="1">
      <c r="A2134" s="5">
        <v>7460.0</v>
      </c>
      <c r="B2134" s="6" t="s">
        <v>1950</v>
      </c>
      <c r="C2134" s="6" t="s">
        <v>1951</v>
      </c>
      <c r="D2134" s="3" t="s">
        <v>8</v>
      </c>
      <c r="E2134" s="3" t="s">
        <v>9</v>
      </c>
      <c r="F2134" s="3" t="s">
        <v>45</v>
      </c>
    </row>
    <row r="2135" ht="15.75" customHeight="1">
      <c r="A2135" s="5">
        <v>7461.0</v>
      </c>
      <c r="B2135" s="6" t="s">
        <v>1952</v>
      </c>
      <c r="C2135" s="6" t="s">
        <v>1953</v>
      </c>
      <c r="D2135" s="3" t="s">
        <v>8</v>
      </c>
      <c r="E2135" s="3" t="s">
        <v>12</v>
      </c>
      <c r="F2135" s="3" t="s">
        <v>45</v>
      </c>
    </row>
    <row r="2136" ht="15.75" customHeight="1">
      <c r="A2136" s="5">
        <v>7462.0</v>
      </c>
      <c r="B2136" s="6" t="s">
        <v>1954</v>
      </c>
      <c r="C2136" s="6" t="s">
        <v>1955</v>
      </c>
      <c r="D2136" s="3" t="s">
        <v>8</v>
      </c>
      <c r="E2136" s="3" t="s">
        <v>12</v>
      </c>
      <c r="F2136" s="3" t="s">
        <v>10</v>
      </c>
    </row>
    <row r="2137" ht="15.75" customHeight="1">
      <c r="A2137" s="5">
        <v>7463.0</v>
      </c>
      <c r="B2137" s="6" t="s">
        <v>1956</v>
      </c>
      <c r="C2137" s="6" t="s">
        <v>1957</v>
      </c>
      <c r="D2137" s="3" t="s">
        <v>8</v>
      </c>
      <c r="E2137" s="3" t="s">
        <v>9</v>
      </c>
      <c r="F2137" s="3" t="s">
        <v>13</v>
      </c>
    </row>
    <row r="2138" ht="15.75" customHeight="1">
      <c r="A2138" s="5">
        <v>7464.0</v>
      </c>
      <c r="B2138" s="6" t="s">
        <v>1958</v>
      </c>
      <c r="C2138" s="6" t="s">
        <v>1959</v>
      </c>
      <c r="D2138" s="3" t="s">
        <v>8</v>
      </c>
      <c r="E2138" s="3" t="s">
        <v>9</v>
      </c>
      <c r="F2138" s="3" t="s">
        <v>13</v>
      </c>
    </row>
    <row r="2139" ht="15.75" customHeight="1">
      <c r="A2139" s="5">
        <v>7465.0</v>
      </c>
      <c r="B2139" s="6" t="s">
        <v>1960</v>
      </c>
      <c r="C2139" s="6" t="s">
        <v>1961</v>
      </c>
      <c r="D2139" s="3" t="s">
        <v>8</v>
      </c>
      <c r="E2139" s="3" t="s">
        <v>9</v>
      </c>
      <c r="F2139" s="3" t="s">
        <v>10</v>
      </c>
    </row>
    <row r="2140" ht="15.75" customHeight="1">
      <c r="A2140" s="5">
        <v>7466.0</v>
      </c>
      <c r="B2140" s="6" t="s">
        <v>1962</v>
      </c>
      <c r="C2140" s="6" t="s">
        <v>1963</v>
      </c>
      <c r="D2140" s="3" t="s">
        <v>8</v>
      </c>
      <c r="E2140" s="3" t="s">
        <v>12</v>
      </c>
      <c r="F2140" s="3" t="s">
        <v>45</v>
      </c>
    </row>
    <row r="2141" ht="15.75" customHeight="1">
      <c r="A2141" s="5">
        <v>7467.0</v>
      </c>
      <c r="B2141" s="6" t="s">
        <v>1964</v>
      </c>
      <c r="C2141" s="6" t="s">
        <v>1965</v>
      </c>
      <c r="D2141" s="3" t="s">
        <v>8</v>
      </c>
      <c r="E2141" s="3" t="s">
        <v>9</v>
      </c>
      <c r="F2141" s="3" t="s">
        <v>13</v>
      </c>
    </row>
    <row r="2142" ht="15.75" customHeight="1">
      <c r="A2142" s="5">
        <v>7468.0</v>
      </c>
      <c r="B2142" s="6" t="s">
        <v>1966</v>
      </c>
      <c r="C2142" s="6" t="s">
        <v>1967</v>
      </c>
      <c r="D2142" s="3" t="s">
        <v>8</v>
      </c>
      <c r="E2142" s="3" t="s">
        <v>12</v>
      </c>
      <c r="F2142" s="3" t="s">
        <v>45</v>
      </c>
    </row>
    <row r="2143" ht="15.75" customHeight="1">
      <c r="A2143" s="5">
        <v>7469.0</v>
      </c>
      <c r="B2143" s="6" t="s">
        <v>1968</v>
      </c>
      <c r="C2143" s="6" t="s">
        <v>1969</v>
      </c>
      <c r="D2143" s="3" t="s">
        <v>8</v>
      </c>
      <c r="E2143" s="3" t="s">
        <v>9</v>
      </c>
      <c r="F2143" s="3" t="s">
        <v>45</v>
      </c>
    </row>
    <row r="2144" ht="15.75" customHeight="1">
      <c r="A2144" s="5">
        <v>7470.0</v>
      </c>
      <c r="B2144" s="6" t="s">
        <v>1970</v>
      </c>
      <c r="C2144" s="6" t="s">
        <v>1971</v>
      </c>
      <c r="D2144" s="3" t="s">
        <v>8</v>
      </c>
      <c r="E2144" s="3" t="s">
        <v>9</v>
      </c>
      <c r="F2144" s="3" t="s">
        <v>13</v>
      </c>
    </row>
    <row r="2145" ht="15.75" customHeight="1">
      <c r="A2145" s="5">
        <v>7471.0</v>
      </c>
      <c r="B2145" s="6" t="s">
        <v>1972</v>
      </c>
      <c r="C2145" s="6" t="s">
        <v>1973</v>
      </c>
      <c r="D2145" s="3" t="s">
        <v>8</v>
      </c>
      <c r="E2145" s="3" t="s">
        <v>12</v>
      </c>
      <c r="F2145" s="3" t="s">
        <v>10</v>
      </c>
    </row>
    <row r="2146" ht="15.75" customHeight="1">
      <c r="A2146" s="5">
        <v>7472.0</v>
      </c>
      <c r="B2146" s="6" t="s">
        <v>1974</v>
      </c>
      <c r="C2146" s="6" t="s">
        <v>1975</v>
      </c>
      <c r="D2146" s="3" t="s">
        <v>8</v>
      </c>
      <c r="E2146" s="3" t="s">
        <v>19</v>
      </c>
      <c r="F2146" s="3" t="s">
        <v>13</v>
      </c>
    </row>
    <row r="2147" ht="15.75" customHeight="1">
      <c r="A2147" s="5">
        <v>7473.0</v>
      </c>
      <c r="B2147" s="6" t="s">
        <v>1976</v>
      </c>
      <c r="C2147" s="6" t="s">
        <v>1977</v>
      </c>
      <c r="D2147" s="3" t="s">
        <v>8</v>
      </c>
      <c r="E2147" s="3" t="s">
        <v>12</v>
      </c>
      <c r="F2147" s="3" t="s">
        <v>10</v>
      </c>
    </row>
    <row r="2148" ht="15.75" customHeight="1">
      <c r="A2148" s="5">
        <v>7474.0</v>
      </c>
      <c r="B2148" s="6" t="s">
        <v>1978</v>
      </c>
      <c r="C2148" s="6" t="s">
        <v>1979</v>
      </c>
      <c r="D2148" s="3" t="s">
        <v>8</v>
      </c>
      <c r="E2148" s="3" t="s">
        <v>9</v>
      </c>
      <c r="F2148" s="3" t="s">
        <v>13</v>
      </c>
    </row>
    <row r="2149" ht="15.75" customHeight="1">
      <c r="A2149" s="5">
        <v>7475.0</v>
      </c>
      <c r="B2149" s="6" t="s">
        <v>1980</v>
      </c>
      <c r="C2149" s="6" t="s">
        <v>1981</v>
      </c>
      <c r="D2149" s="3" t="s">
        <v>8</v>
      </c>
      <c r="E2149" s="3" t="s">
        <v>12</v>
      </c>
      <c r="F2149" s="3" t="s">
        <v>10</v>
      </c>
    </row>
    <row r="2150" ht="15.75" customHeight="1">
      <c r="A2150" s="5">
        <v>7476.0</v>
      </c>
      <c r="B2150" s="6" t="s">
        <v>1982</v>
      </c>
      <c r="C2150" s="6" t="s">
        <v>1983</v>
      </c>
      <c r="D2150" s="3" t="s">
        <v>8</v>
      </c>
      <c r="E2150" s="3" t="s">
        <v>9</v>
      </c>
      <c r="F2150" s="3" t="s">
        <v>45</v>
      </c>
    </row>
    <row r="2151" ht="15.75" customHeight="1">
      <c r="A2151" s="5">
        <v>7477.0</v>
      </c>
      <c r="B2151" s="6" t="s">
        <v>1982</v>
      </c>
      <c r="C2151" s="6" t="s">
        <v>1984</v>
      </c>
      <c r="D2151" s="3" t="s">
        <v>8</v>
      </c>
      <c r="E2151" s="3" t="s">
        <v>12</v>
      </c>
      <c r="F2151" s="3" t="s">
        <v>13</v>
      </c>
    </row>
    <row r="2152" ht="15.75" customHeight="1">
      <c r="A2152" s="5">
        <v>7478.0</v>
      </c>
      <c r="B2152" s="6" t="s">
        <v>1985</v>
      </c>
      <c r="C2152" s="6" t="s">
        <v>1986</v>
      </c>
      <c r="D2152" s="3" t="s">
        <v>8</v>
      </c>
      <c r="E2152" s="3" t="s">
        <v>12</v>
      </c>
      <c r="F2152" s="3" t="s">
        <v>10</v>
      </c>
    </row>
    <row r="2153" ht="15.75" customHeight="1">
      <c r="A2153" s="5">
        <v>7479.0</v>
      </c>
      <c r="B2153" s="6" t="s">
        <v>1987</v>
      </c>
      <c r="C2153" s="6" t="s">
        <v>1988</v>
      </c>
      <c r="D2153" s="3" t="s">
        <v>8</v>
      </c>
      <c r="E2153" s="3" t="s">
        <v>9</v>
      </c>
      <c r="F2153" s="3" t="s">
        <v>13</v>
      </c>
    </row>
    <row r="2154" ht="15.75" customHeight="1">
      <c r="A2154" s="5">
        <v>7480.0</v>
      </c>
      <c r="B2154" s="6" t="s">
        <v>3113</v>
      </c>
      <c r="C2154" s="6" t="s">
        <v>3114</v>
      </c>
      <c r="D2154" s="3" t="s">
        <v>8</v>
      </c>
      <c r="E2154" s="3" t="s">
        <v>12</v>
      </c>
      <c r="F2154" s="3" t="s">
        <v>10</v>
      </c>
    </row>
    <row r="2155" ht="15.75" customHeight="1">
      <c r="A2155" s="5">
        <v>7481.0</v>
      </c>
      <c r="B2155" s="6" t="s">
        <v>3115</v>
      </c>
      <c r="C2155" s="6" t="s">
        <v>3116</v>
      </c>
      <c r="D2155" s="3" t="s">
        <v>8</v>
      </c>
      <c r="E2155" s="3" t="s">
        <v>9</v>
      </c>
      <c r="F2155" s="3" t="s">
        <v>13</v>
      </c>
    </row>
    <row r="2156" ht="15.75" customHeight="1">
      <c r="A2156" s="5">
        <v>7482.0</v>
      </c>
      <c r="B2156" s="6" t="s">
        <v>3117</v>
      </c>
      <c r="C2156" s="6" t="s">
        <v>3118</v>
      </c>
      <c r="D2156" s="3" t="s">
        <v>8</v>
      </c>
      <c r="E2156" s="3" t="s">
        <v>12</v>
      </c>
      <c r="F2156" s="3" t="s">
        <v>45</v>
      </c>
    </row>
    <row r="2157" ht="15.75" customHeight="1">
      <c r="A2157" s="5">
        <v>7483.0</v>
      </c>
      <c r="B2157" s="6" t="s">
        <v>3119</v>
      </c>
      <c r="C2157" s="6" t="s">
        <v>3120</v>
      </c>
      <c r="D2157" s="3" t="s">
        <v>8</v>
      </c>
      <c r="E2157" s="3" t="s">
        <v>12</v>
      </c>
      <c r="F2157" s="3" t="s">
        <v>13</v>
      </c>
    </row>
    <row r="2158" ht="15.75" customHeight="1">
      <c r="A2158" s="5">
        <v>7484.0</v>
      </c>
      <c r="B2158" s="6" t="s">
        <v>3121</v>
      </c>
      <c r="C2158" s="6" t="s">
        <v>3122</v>
      </c>
      <c r="D2158" s="3" t="s">
        <v>8</v>
      </c>
      <c r="E2158" s="3" t="s">
        <v>9</v>
      </c>
      <c r="F2158" s="3" t="s">
        <v>13</v>
      </c>
    </row>
    <row r="2159" ht="15.75" customHeight="1">
      <c r="A2159" s="5">
        <v>7485.0</v>
      </c>
      <c r="B2159" s="6" t="s">
        <v>3123</v>
      </c>
      <c r="C2159" s="6" t="s">
        <v>3124</v>
      </c>
      <c r="D2159" s="3" t="s">
        <v>8</v>
      </c>
      <c r="E2159" s="3" t="s">
        <v>12</v>
      </c>
      <c r="F2159" s="3" t="s">
        <v>13</v>
      </c>
    </row>
    <row r="2160" ht="15.75" customHeight="1">
      <c r="A2160" s="5">
        <v>7486.0</v>
      </c>
      <c r="B2160" s="6" t="s">
        <v>3125</v>
      </c>
      <c r="C2160" s="6" t="s">
        <v>3126</v>
      </c>
      <c r="D2160" s="3" t="s">
        <v>8</v>
      </c>
      <c r="E2160" s="3" t="s">
        <v>9</v>
      </c>
      <c r="F2160" s="3" t="s">
        <v>13</v>
      </c>
    </row>
    <row r="2161" ht="15.75" customHeight="1">
      <c r="A2161" s="5">
        <v>7487.0</v>
      </c>
      <c r="B2161" s="6" t="s">
        <v>3127</v>
      </c>
      <c r="C2161" s="6" t="s">
        <v>3128</v>
      </c>
      <c r="D2161" s="3" t="s">
        <v>8</v>
      </c>
      <c r="E2161" s="3" t="s">
        <v>9</v>
      </c>
      <c r="F2161" s="3" t="s">
        <v>13</v>
      </c>
    </row>
    <row r="2162" ht="15.75" customHeight="1">
      <c r="A2162" s="5">
        <v>7488.0</v>
      </c>
      <c r="B2162" s="6" t="s">
        <v>3129</v>
      </c>
      <c r="C2162" s="6" t="s">
        <v>3130</v>
      </c>
      <c r="D2162" s="3" t="s">
        <v>8</v>
      </c>
      <c r="E2162" s="3" t="s">
        <v>12</v>
      </c>
      <c r="F2162" s="3" t="s">
        <v>13</v>
      </c>
    </row>
    <row r="2163" ht="15.75" customHeight="1">
      <c r="A2163" s="5">
        <v>7489.0</v>
      </c>
      <c r="B2163" s="6" t="s">
        <v>3131</v>
      </c>
      <c r="C2163" s="6" t="s">
        <v>3132</v>
      </c>
      <c r="D2163" s="3" t="s">
        <v>8</v>
      </c>
      <c r="E2163" s="3" t="s">
        <v>9</v>
      </c>
      <c r="F2163" s="3" t="s">
        <v>13</v>
      </c>
    </row>
    <row r="2164" ht="15.75" customHeight="1">
      <c r="A2164" s="5">
        <v>7490.0</v>
      </c>
      <c r="B2164" s="6" t="s">
        <v>3133</v>
      </c>
      <c r="C2164" s="6" t="s">
        <v>3134</v>
      </c>
      <c r="D2164" s="3" t="s">
        <v>16</v>
      </c>
      <c r="E2164" s="3"/>
      <c r="F2164" s="3"/>
    </row>
    <row r="2165" ht="15.75" customHeight="1">
      <c r="A2165" s="5">
        <v>7491.0</v>
      </c>
      <c r="B2165" s="6" t="s">
        <v>3135</v>
      </c>
      <c r="C2165" s="6" t="s">
        <v>3136</v>
      </c>
      <c r="D2165" s="3" t="s">
        <v>16</v>
      </c>
      <c r="E2165" s="3"/>
      <c r="F2165" s="3"/>
    </row>
    <row r="2166" ht="15.75" customHeight="1">
      <c r="A2166" s="5">
        <v>7492.0</v>
      </c>
      <c r="B2166" s="6" t="s">
        <v>3137</v>
      </c>
      <c r="C2166" s="6" t="s">
        <v>3138</v>
      </c>
      <c r="D2166" s="3" t="s">
        <v>8</v>
      </c>
      <c r="E2166" s="3" t="s">
        <v>12</v>
      </c>
      <c r="F2166" s="3" t="s">
        <v>10</v>
      </c>
    </row>
    <row r="2167" ht="15.75" customHeight="1">
      <c r="A2167" s="5">
        <v>7493.0</v>
      </c>
      <c r="B2167" s="6" t="s">
        <v>3139</v>
      </c>
      <c r="C2167" s="6" t="s">
        <v>3140</v>
      </c>
      <c r="D2167" s="3" t="s">
        <v>8</v>
      </c>
      <c r="E2167" s="3" t="s">
        <v>12</v>
      </c>
      <c r="F2167" s="3" t="s">
        <v>13</v>
      </c>
    </row>
    <row r="2168" ht="15.75" customHeight="1">
      <c r="A2168" s="5">
        <v>7494.0</v>
      </c>
      <c r="B2168" s="6" t="s">
        <v>3141</v>
      </c>
      <c r="C2168" s="6" t="s">
        <v>3142</v>
      </c>
      <c r="D2168" s="3" t="s">
        <v>8</v>
      </c>
      <c r="E2168" s="3" t="s">
        <v>12</v>
      </c>
      <c r="F2168" s="3" t="s">
        <v>10</v>
      </c>
    </row>
    <row r="2169" ht="15.75" customHeight="1">
      <c r="A2169" s="5">
        <v>7495.0</v>
      </c>
      <c r="B2169" s="6" t="s">
        <v>3143</v>
      </c>
      <c r="C2169" s="6" t="s">
        <v>3144</v>
      </c>
      <c r="D2169" s="3" t="s">
        <v>8</v>
      </c>
      <c r="E2169" s="3" t="s">
        <v>9</v>
      </c>
      <c r="F2169" s="3" t="s">
        <v>10</v>
      </c>
    </row>
    <row r="2170" ht="15.75" customHeight="1">
      <c r="A2170" s="5">
        <v>7496.0</v>
      </c>
      <c r="B2170" s="6" t="s">
        <v>3145</v>
      </c>
      <c r="C2170" s="6" t="s">
        <v>3146</v>
      </c>
      <c r="D2170" s="3" t="s">
        <v>8</v>
      </c>
      <c r="E2170" s="3" t="s">
        <v>12</v>
      </c>
      <c r="F2170" s="3" t="s">
        <v>10</v>
      </c>
    </row>
    <row r="2171" ht="15.75" customHeight="1">
      <c r="A2171" s="5">
        <v>7497.0</v>
      </c>
      <c r="B2171" s="6" t="s">
        <v>3147</v>
      </c>
      <c r="C2171" s="6" t="s">
        <v>3148</v>
      </c>
      <c r="D2171" s="3" t="s">
        <v>16</v>
      </c>
      <c r="E2171" s="3"/>
      <c r="F2171" s="3"/>
    </row>
    <row r="2172" ht="15.75" customHeight="1">
      <c r="A2172" s="5">
        <v>7498.0</v>
      </c>
      <c r="B2172" s="6" t="s">
        <v>2029</v>
      </c>
      <c r="C2172" s="6" t="s">
        <v>2030</v>
      </c>
      <c r="D2172" s="3" t="s">
        <v>8</v>
      </c>
      <c r="E2172" s="3" t="s">
        <v>12</v>
      </c>
      <c r="F2172" s="3" t="s">
        <v>45</v>
      </c>
    </row>
    <row r="2173" ht="15.75" customHeight="1">
      <c r="A2173" s="5">
        <v>7499.0</v>
      </c>
      <c r="B2173" s="6" t="s">
        <v>2031</v>
      </c>
      <c r="C2173" s="6" t="s">
        <v>2032</v>
      </c>
      <c r="D2173" s="3" t="s">
        <v>8</v>
      </c>
      <c r="E2173" s="3" t="s">
        <v>12</v>
      </c>
      <c r="F2173" s="3" t="s">
        <v>10</v>
      </c>
    </row>
    <row r="2174" ht="15.75" customHeight="1">
      <c r="A2174" s="5">
        <v>7500.0</v>
      </c>
      <c r="B2174" s="6" t="s">
        <v>2033</v>
      </c>
      <c r="C2174" s="6" t="s">
        <v>2034</v>
      </c>
      <c r="D2174" s="3" t="s">
        <v>8</v>
      </c>
      <c r="E2174" s="3" t="s">
        <v>9</v>
      </c>
      <c r="F2174" s="3" t="s">
        <v>13</v>
      </c>
    </row>
    <row r="2175" ht="15.75" customHeight="1">
      <c r="A2175" s="5">
        <v>7501.0</v>
      </c>
      <c r="B2175" s="6" t="s">
        <v>2035</v>
      </c>
      <c r="C2175" s="6" t="s">
        <v>2036</v>
      </c>
      <c r="D2175" s="3" t="s">
        <v>8</v>
      </c>
      <c r="E2175" s="3" t="s">
        <v>9</v>
      </c>
      <c r="F2175" s="3" t="s">
        <v>10</v>
      </c>
    </row>
    <row r="2176" ht="15.75" customHeight="1">
      <c r="A2176" s="5">
        <v>7502.0</v>
      </c>
      <c r="B2176" s="6" t="s">
        <v>2037</v>
      </c>
      <c r="C2176" s="6" t="s">
        <v>2038</v>
      </c>
      <c r="D2176" s="3" t="s">
        <v>8</v>
      </c>
      <c r="E2176" s="3" t="s">
        <v>19</v>
      </c>
      <c r="F2176" s="3" t="s">
        <v>10</v>
      </c>
    </row>
    <row r="2177" ht="15.75" customHeight="1">
      <c r="A2177" s="5">
        <v>7503.0</v>
      </c>
      <c r="B2177" s="6" t="s">
        <v>2039</v>
      </c>
      <c r="C2177" s="6" t="s">
        <v>2040</v>
      </c>
      <c r="D2177" s="3" t="s">
        <v>8</v>
      </c>
      <c r="E2177" s="3" t="s">
        <v>9</v>
      </c>
      <c r="F2177" s="3" t="s">
        <v>10</v>
      </c>
    </row>
    <row r="2178" ht="15.75" customHeight="1">
      <c r="A2178" s="5">
        <v>7504.0</v>
      </c>
      <c r="B2178" s="6" t="s">
        <v>2041</v>
      </c>
      <c r="C2178" s="6" t="s">
        <v>2042</v>
      </c>
      <c r="D2178" s="3" t="s">
        <v>8</v>
      </c>
      <c r="E2178" s="3" t="s">
        <v>12</v>
      </c>
      <c r="F2178" s="3" t="s">
        <v>45</v>
      </c>
    </row>
    <row r="2179" ht="15.75" customHeight="1">
      <c r="A2179" s="5">
        <v>7505.0</v>
      </c>
      <c r="B2179" s="6" t="s">
        <v>2043</v>
      </c>
      <c r="C2179" s="6" t="s">
        <v>2044</v>
      </c>
      <c r="D2179" s="3" t="s">
        <v>8</v>
      </c>
      <c r="E2179" s="3" t="s">
        <v>9</v>
      </c>
      <c r="F2179" s="3" t="s">
        <v>13</v>
      </c>
    </row>
    <row r="2180" ht="15.75" customHeight="1">
      <c r="A2180" s="5">
        <v>7506.0</v>
      </c>
      <c r="B2180" s="6" t="s">
        <v>2045</v>
      </c>
      <c r="C2180" s="6" t="s">
        <v>2046</v>
      </c>
      <c r="D2180" s="3" t="s">
        <v>8</v>
      </c>
      <c r="E2180" s="3" t="s">
        <v>12</v>
      </c>
      <c r="F2180" s="3" t="s">
        <v>13</v>
      </c>
    </row>
    <row r="2181" ht="15.75" customHeight="1">
      <c r="A2181" s="5">
        <v>7507.0</v>
      </c>
      <c r="B2181" s="6" t="s">
        <v>2047</v>
      </c>
      <c r="C2181" s="6" t="s">
        <v>2048</v>
      </c>
      <c r="D2181" s="3" t="s">
        <v>8</v>
      </c>
      <c r="E2181" s="3" t="s">
        <v>9</v>
      </c>
      <c r="F2181" s="3" t="s">
        <v>10</v>
      </c>
    </row>
    <row r="2182" ht="15.75" customHeight="1">
      <c r="A2182" s="5">
        <v>7508.0</v>
      </c>
      <c r="B2182" s="6" t="s">
        <v>2049</v>
      </c>
      <c r="C2182" s="6" t="s">
        <v>2050</v>
      </c>
      <c r="D2182" s="3" t="s">
        <v>8</v>
      </c>
      <c r="E2182" s="3" t="s">
        <v>12</v>
      </c>
      <c r="F2182" s="3" t="s">
        <v>10</v>
      </c>
    </row>
    <row r="2183" ht="15.75" customHeight="1">
      <c r="A2183" s="5">
        <v>7509.0</v>
      </c>
      <c r="B2183" s="6" t="s">
        <v>2051</v>
      </c>
      <c r="C2183" s="6" t="s">
        <v>2052</v>
      </c>
      <c r="D2183" s="3" t="s">
        <v>8</v>
      </c>
      <c r="E2183" s="3" t="s">
        <v>9</v>
      </c>
      <c r="F2183" s="3" t="s">
        <v>13</v>
      </c>
    </row>
    <row r="2184" ht="15.75" customHeight="1">
      <c r="A2184" s="5">
        <v>7510.0</v>
      </c>
      <c r="B2184" s="6" t="s">
        <v>2053</v>
      </c>
      <c r="C2184" s="6" t="s">
        <v>2054</v>
      </c>
      <c r="D2184" s="3" t="s">
        <v>8</v>
      </c>
      <c r="E2184" s="3" t="s">
        <v>9</v>
      </c>
      <c r="F2184" s="3" t="s">
        <v>45</v>
      </c>
    </row>
    <row r="2185" ht="15.75" customHeight="1">
      <c r="A2185" s="5">
        <v>7511.0</v>
      </c>
      <c r="B2185" s="6" t="s">
        <v>2055</v>
      </c>
      <c r="C2185" s="6" t="s">
        <v>2056</v>
      </c>
      <c r="D2185" s="3" t="s">
        <v>8</v>
      </c>
      <c r="E2185" s="3" t="s">
        <v>12</v>
      </c>
      <c r="F2185" s="3" t="s">
        <v>10</v>
      </c>
    </row>
    <row r="2186" ht="15.75" customHeight="1">
      <c r="A2186" s="5">
        <v>7512.0</v>
      </c>
      <c r="B2186" s="6" t="s">
        <v>2057</v>
      </c>
      <c r="C2186" s="6" t="s">
        <v>2058</v>
      </c>
      <c r="D2186" s="3" t="s">
        <v>8</v>
      </c>
      <c r="E2186" s="3" t="s">
        <v>12</v>
      </c>
      <c r="F2186" s="3" t="s">
        <v>10</v>
      </c>
    </row>
    <row r="2187" ht="15.75" customHeight="1">
      <c r="A2187" s="5">
        <v>7513.0</v>
      </c>
      <c r="B2187" s="6" t="s">
        <v>2059</v>
      </c>
      <c r="C2187" s="6" t="s">
        <v>2060</v>
      </c>
      <c r="D2187" s="3" t="s">
        <v>8</v>
      </c>
      <c r="E2187" s="3" t="s">
        <v>19</v>
      </c>
      <c r="F2187" s="3" t="s">
        <v>45</v>
      </c>
    </row>
    <row r="2188" ht="15.75" customHeight="1">
      <c r="A2188" s="5">
        <v>7514.0</v>
      </c>
      <c r="B2188" s="6" t="s">
        <v>2061</v>
      </c>
      <c r="C2188" s="6" t="s">
        <v>2062</v>
      </c>
      <c r="D2188" s="3" t="s">
        <v>8</v>
      </c>
      <c r="E2188" s="3" t="s">
        <v>19</v>
      </c>
      <c r="F2188" s="3" t="s">
        <v>13</v>
      </c>
    </row>
    <row r="2189" ht="15.75" customHeight="1">
      <c r="A2189" s="5">
        <v>7515.0</v>
      </c>
      <c r="B2189" s="6" t="s">
        <v>2063</v>
      </c>
      <c r="C2189" s="6" t="s">
        <v>2064</v>
      </c>
      <c r="D2189" s="3" t="s">
        <v>8</v>
      </c>
      <c r="E2189" s="3" t="s">
        <v>9</v>
      </c>
      <c r="F2189" s="3" t="s">
        <v>10</v>
      </c>
    </row>
    <row r="2190" ht="15.75" customHeight="1">
      <c r="A2190" s="5">
        <v>7516.0</v>
      </c>
      <c r="B2190" s="6" t="s">
        <v>2065</v>
      </c>
      <c r="C2190" s="6" t="s">
        <v>2066</v>
      </c>
      <c r="D2190" s="3" t="s">
        <v>8</v>
      </c>
      <c r="E2190" s="3" t="s">
        <v>12</v>
      </c>
      <c r="F2190" s="3" t="s">
        <v>10</v>
      </c>
    </row>
    <row r="2191" ht="15.75" customHeight="1">
      <c r="A2191" s="5">
        <v>7517.0</v>
      </c>
      <c r="B2191" s="6" t="s">
        <v>2067</v>
      </c>
      <c r="C2191" s="6" t="s">
        <v>2068</v>
      </c>
      <c r="D2191" s="3" t="s">
        <v>8</v>
      </c>
      <c r="E2191" s="3" t="s">
        <v>12</v>
      </c>
      <c r="F2191" s="3" t="s">
        <v>13</v>
      </c>
    </row>
    <row r="2192" ht="15.75" customHeight="1">
      <c r="A2192" s="5">
        <v>7518.0</v>
      </c>
      <c r="B2192" s="6" t="s">
        <v>2069</v>
      </c>
      <c r="C2192" s="6" t="s">
        <v>2070</v>
      </c>
      <c r="D2192" s="3" t="s">
        <v>8</v>
      </c>
      <c r="E2192" s="3" t="s">
        <v>12</v>
      </c>
      <c r="F2192" s="3" t="s">
        <v>10</v>
      </c>
    </row>
    <row r="2193" ht="15.75" customHeight="1">
      <c r="A2193" s="5">
        <v>7519.0</v>
      </c>
      <c r="B2193" s="6" t="s">
        <v>2071</v>
      </c>
      <c r="C2193" s="6" t="s">
        <v>2072</v>
      </c>
      <c r="D2193" s="3" t="s">
        <v>8</v>
      </c>
      <c r="E2193" s="3" t="s">
        <v>9</v>
      </c>
      <c r="F2193" s="3" t="s">
        <v>10</v>
      </c>
    </row>
    <row r="2194" ht="15.75" customHeight="1">
      <c r="A2194" s="5">
        <v>7520.0</v>
      </c>
      <c r="B2194" s="6" t="s">
        <v>2073</v>
      </c>
      <c r="C2194" s="6" t="s">
        <v>2074</v>
      </c>
      <c r="D2194" s="3" t="s">
        <v>8</v>
      </c>
      <c r="E2194" s="3" t="s">
        <v>9</v>
      </c>
      <c r="F2194" s="3" t="s">
        <v>10</v>
      </c>
    </row>
    <row r="2195" ht="15.75" customHeight="1">
      <c r="A2195" s="5">
        <v>7521.0</v>
      </c>
      <c r="B2195" s="6" t="s">
        <v>2075</v>
      </c>
      <c r="C2195" s="6" t="s">
        <v>2076</v>
      </c>
      <c r="D2195" s="3" t="s">
        <v>8</v>
      </c>
      <c r="E2195" s="3" t="s">
        <v>9</v>
      </c>
      <c r="F2195" s="3" t="s">
        <v>45</v>
      </c>
    </row>
    <row r="2196" ht="15.75" customHeight="1">
      <c r="A2196" s="5">
        <v>7522.0</v>
      </c>
      <c r="B2196" s="6" t="s">
        <v>2075</v>
      </c>
      <c r="C2196" s="6" t="s">
        <v>2077</v>
      </c>
      <c r="D2196" s="3" t="s">
        <v>8</v>
      </c>
      <c r="E2196" s="3" t="s">
        <v>9</v>
      </c>
      <c r="F2196" s="3" t="s">
        <v>10</v>
      </c>
    </row>
    <row r="2197" ht="15.75" customHeight="1">
      <c r="A2197" s="5">
        <v>7523.0</v>
      </c>
      <c r="B2197" s="6" t="s">
        <v>2078</v>
      </c>
      <c r="C2197" s="6" t="s">
        <v>2079</v>
      </c>
      <c r="D2197" s="3" t="s">
        <v>8</v>
      </c>
      <c r="E2197" s="3" t="s">
        <v>19</v>
      </c>
      <c r="F2197" s="3" t="s">
        <v>45</v>
      </c>
    </row>
    <row r="2198" ht="15.75" customHeight="1">
      <c r="A2198" s="5">
        <v>7524.0</v>
      </c>
      <c r="B2198" s="6" t="s">
        <v>2080</v>
      </c>
      <c r="C2198" s="6" t="s">
        <v>2081</v>
      </c>
      <c r="D2198" s="3" t="s">
        <v>8</v>
      </c>
      <c r="E2198" s="3" t="s">
        <v>9</v>
      </c>
      <c r="F2198" s="3" t="s">
        <v>45</v>
      </c>
    </row>
    <row r="2199" ht="15.75" customHeight="1">
      <c r="A2199" s="5">
        <v>7525.0</v>
      </c>
      <c r="B2199" s="6" t="s">
        <v>2082</v>
      </c>
      <c r="C2199" s="6" t="s">
        <v>2083</v>
      </c>
      <c r="D2199" s="3" t="s">
        <v>8</v>
      </c>
      <c r="E2199" s="3" t="s">
        <v>12</v>
      </c>
      <c r="F2199" s="3" t="s">
        <v>10</v>
      </c>
    </row>
    <row r="2200" ht="15.75" customHeight="1">
      <c r="A2200" s="5">
        <v>7526.0</v>
      </c>
      <c r="B2200" s="6" t="s">
        <v>2082</v>
      </c>
      <c r="C2200" s="6" t="s">
        <v>2084</v>
      </c>
      <c r="D2200" s="3" t="s">
        <v>8</v>
      </c>
      <c r="E2200" s="3" t="s">
        <v>9</v>
      </c>
      <c r="F2200" s="3" t="s">
        <v>45</v>
      </c>
    </row>
    <row r="2201" ht="15.75" customHeight="1">
      <c r="A2201" s="5">
        <v>7527.0</v>
      </c>
      <c r="B2201" s="6" t="s">
        <v>2085</v>
      </c>
      <c r="C2201" s="6" t="s">
        <v>2086</v>
      </c>
      <c r="D2201" s="3" t="s">
        <v>8</v>
      </c>
      <c r="E2201" s="3" t="s">
        <v>9</v>
      </c>
      <c r="F2201" s="3" t="s">
        <v>10</v>
      </c>
    </row>
    <row r="2202" ht="15.75" customHeight="1">
      <c r="A2202" s="5">
        <v>7528.0</v>
      </c>
      <c r="B2202" s="6" t="s">
        <v>2087</v>
      </c>
      <c r="C2202" s="6" t="s">
        <v>2088</v>
      </c>
      <c r="D2202" s="3" t="s">
        <v>8</v>
      </c>
      <c r="E2202" s="3" t="s">
        <v>12</v>
      </c>
      <c r="F2202" s="3" t="s">
        <v>13</v>
      </c>
    </row>
    <row r="2203" ht="15.75" customHeight="1">
      <c r="A2203" s="5">
        <v>7529.0</v>
      </c>
      <c r="B2203" s="6" t="s">
        <v>2089</v>
      </c>
      <c r="C2203" s="6" t="s">
        <v>2090</v>
      </c>
      <c r="D2203" s="3" t="s">
        <v>8</v>
      </c>
      <c r="E2203" s="3" t="s">
        <v>9</v>
      </c>
      <c r="F2203" s="3" t="s">
        <v>13</v>
      </c>
    </row>
    <row r="2204" ht="15.75" customHeight="1">
      <c r="A2204" s="5">
        <v>7530.0</v>
      </c>
      <c r="B2204" s="6" t="s">
        <v>2091</v>
      </c>
      <c r="C2204" s="6" t="s">
        <v>2092</v>
      </c>
      <c r="D2204" s="3" t="s">
        <v>8</v>
      </c>
      <c r="E2204" s="3" t="s">
        <v>12</v>
      </c>
      <c r="F2204" s="3" t="s">
        <v>13</v>
      </c>
    </row>
    <row r="2205" ht="15.75" customHeight="1">
      <c r="A2205" s="5">
        <v>7531.0</v>
      </c>
      <c r="B2205" s="6" t="s">
        <v>2093</v>
      </c>
      <c r="C2205" s="6" t="s">
        <v>2094</v>
      </c>
      <c r="D2205" s="3" t="s">
        <v>8</v>
      </c>
      <c r="E2205" s="3" t="s">
        <v>12</v>
      </c>
      <c r="F2205" s="3" t="s">
        <v>10</v>
      </c>
    </row>
    <row r="2206" ht="15.75" customHeight="1">
      <c r="A2206" s="5">
        <v>7532.0</v>
      </c>
      <c r="B2206" s="6" t="s">
        <v>2095</v>
      </c>
      <c r="C2206" s="6" t="s">
        <v>2096</v>
      </c>
      <c r="D2206" s="3" t="s">
        <v>16</v>
      </c>
      <c r="E2206" s="3"/>
      <c r="F2206" s="3"/>
    </row>
    <row r="2207" ht="15.75" customHeight="1">
      <c r="A2207" s="5">
        <v>7533.0</v>
      </c>
      <c r="B2207" s="6" t="s">
        <v>2097</v>
      </c>
      <c r="C2207" s="6" t="s">
        <v>2098</v>
      </c>
      <c r="D2207" s="3" t="s">
        <v>8</v>
      </c>
      <c r="E2207" s="3" t="s">
        <v>9</v>
      </c>
      <c r="F2207" s="3" t="s">
        <v>13</v>
      </c>
    </row>
    <row r="2208" ht="15.75" customHeight="1">
      <c r="A2208" s="5">
        <v>7534.0</v>
      </c>
      <c r="B2208" s="6" t="s">
        <v>2099</v>
      </c>
      <c r="C2208" s="6" t="s">
        <v>2100</v>
      </c>
      <c r="D2208" s="3" t="s">
        <v>8</v>
      </c>
      <c r="E2208" s="3" t="s">
        <v>19</v>
      </c>
      <c r="F2208" s="3" t="s">
        <v>10</v>
      </c>
    </row>
    <row r="2209" ht="15.75" customHeight="1">
      <c r="A2209" s="5">
        <v>7535.0</v>
      </c>
      <c r="B2209" s="6" t="s">
        <v>2101</v>
      </c>
      <c r="C2209" s="6" t="s">
        <v>2102</v>
      </c>
      <c r="D2209" s="3" t="s">
        <v>8</v>
      </c>
      <c r="E2209" s="3" t="s">
        <v>12</v>
      </c>
      <c r="F2209" s="3" t="s">
        <v>10</v>
      </c>
    </row>
    <row r="2210" ht="15.75" customHeight="1">
      <c r="A2210" s="5">
        <v>7536.0</v>
      </c>
      <c r="B2210" s="6" t="s">
        <v>2103</v>
      </c>
      <c r="C2210" s="6" t="s">
        <v>2104</v>
      </c>
      <c r="D2210" s="3" t="s">
        <v>8</v>
      </c>
      <c r="E2210" s="3" t="s">
        <v>12</v>
      </c>
      <c r="F2210" s="3" t="s">
        <v>10</v>
      </c>
    </row>
    <row r="2211" ht="15.75" customHeight="1">
      <c r="A2211" s="5">
        <v>7537.0</v>
      </c>
      <c r="B2211" s="6" t="s">
        <v>2105</v>
      </c>
      <c r="C2211" s="6" t="s">
        <v>2106</v>
      </c>
      <c r="D2211" s="3" t="s">
        <v>8</v>
      </c>
      <c r="E2211" s="3" t="s">
        <v>12</v>
      </c>
      <c r="F2211" s="3" t="s">
        <v>45</v>
      </c>
    </row>
    <row r="2212" ht="15.75" customHeight="1">
      <c r="A2212" s="5">
        <v>7538.0</v>
      </c>
      <c r="B2212" s="6" t="s">
        <v>2107</v>
      </c>
      <c r="C2212" s="6" t="s">
        <v>2108</v>
      </c>
      <c r="D2212" s="3" t="s">
        <v>8</v>
      </c>
      <c r="E2212" s="3" t="s">
        <v>12</v>
      </c>
      <c r="F2212" s="3" t="s">
        <v>45</v>
      </c>
    </row>
    <row r="2213" ht="15.75" customHeight="1">
      <c r="A2213" s="5">
        <v>7539.0</v>
      </c>
      <c r="B2213" s="6" t="s">
        <v>2109</v>
      </c>
      <c r="C2213" s="6" t="s">
        <v>2110</v>
      </c>
      <c r="D2213" s="3" t="s">
        <v>8</v>
      </c>
      <c r="E2213" s="3" t="s">
        <v>9</v>
      </c>
      <c r="F2213" s="3" t="s">
        <v>45</v>
      </c>
    </row>
    <row r="2214" ht="15.75" customHeight="1">
      <c r="A2214" s="5">
        <v>7540.0</v>
      </c>
      <c r="B2214" s="6" t="s">
        <v>2111</v>
      </c>
      <c r="C2214" s="6" t="s">
        <v>2112</v>
      </c>
      <c r="D2214" s="3" t="s">
        <v>8</v>
      </c>
      <c r="E2214" s="3" t="s">
        <v>12</v>
      </c>
      <c r="F2214" s="3" t="s">
        <v>45</v>
      </c>
    </row>
    <row r="2215" ht="15.75" customHeight="1">
      <c r="A2215" s="5">
        <v>7541.0</v>
      </c>
      <c r="B2215" s="6" t="s">
        <v>2113</v>
      </c>
      <c r="C2215" s="6" t="s">
        <v>2114</v>
      </c>
      <c r="D2215" s="3" t="s">
        <v>16</v>
      </c>
      <c r="E2215" s="3"/>
      <c r="F2215" s="3"/>
    </row>
    <row r="2216" ht="15.75" customHeight="1">
      <c r="A2216" s="5">
        <v>7542.0</v>
      </c>
      <c r="B2216" s="6" t="s">
        <v>2115</v>
      </c>
      <c r="C2216" s="6" t="s">
        <v>2116</v>
      </c>
      <c r="D2216" s="3" t="s">
        <v>8</v>
      </c>
      <c r="E2216" s="3" t="s">
        <v>12</v>
      </c>
      <c r="F2216" s="3" t="s">
        <v>45</v>
      </c>
    </row>
    <row r="2217" ht="15.75" customHeight="1">
      <c r="A2217" s="5">
        <v>7543.0</v>
      </c>
      <c r="B2217" s="6" t="s">
        <v>2117</v>
      </c>
      <c r="C2217" s="6" t="s">
        <v>2118</v>
      </c>
      <c r="D2217" s="3" t="s">
        <v>8</v>
      </c>
      <c r="E2217" s="3" t="s">
        <v>9</v>
      </c>
      <c r="F2217" s="3" t="s">
        <v>45</v>
      </c>
    </row>
    <row r="2218" ht="15.75" customHeight="1">
      <c r="A2218" s="5">
        <v>7544.0</v>
      </c>
      <c r="B2218" s="6" t="s">
        <v>2119</v>
      </c>
      <c r="C2218" s="6" t="s">
        <v>2120</v>
      </c>
      <c r="D2218" s="3" t="s">
        <v>8</v>
      </c>
      <c r="E2218" s="3" t="s">
        <v>12</v>
      </c>
      <c r="F2218" s="3" t="s">
        <v>45</v>
      </c>
    </row>
    <row r="2219" ht="15.75" customHeight="1">
      <c r="A2219" s="5">
        <v>7545.0</v>
      </c>
      <c r="B2219" s="6" t="s">
        <v>2121</v>
      </c>
      <c r="C2219" s="6" t="s">
        <v>2122</v>
      </c>
      <c r="D2219" s="3" t="s">
        <v>8</v>
      </c>
      <c r="E2219" s="3" t="s">
        <v>12</v>
      </c>
      <c r="F2219" s="3" t="s">
        <v>45</v>
      </c>
    </row>
    <row r="2220" ht="15.75" customHeight="1">
      <c r="A2220" s="5">
        <v>7546.0</v>
      </c>
      <c r="B2220" s="6" t="s">
        <v>2123</v>
      </c>
      <c r="C2220" s="6" t="s">
        <v>2124</v>
      </c>
      <c r="D2220" s="3" t="s">
        <v>8</v>
      </c>
      <c r="E2220" s="3" t="s">
        <v>12</v>
      </c>
      <c r="F2220" s="3" t="s">
        <v>45</v>
      </c>
    </row>
    <row r="2221" ht="15.75" customHeight="1">
      <c r="A2221" s="5">
        <v>7547.0</v>
      </c>
      <c r="B2221" s="6" t="s">
        <v>2125</v>
      </c>
      <c r="C2221" s="6" t="s">
        <v>2126</v>
      </c>
      <c r="D2221" s="3" t="s">
        <v>8</v>
      </c>
      <c r="E2221" s="3" t="s">
        <v>9</v>
      </c>
      <c r="F2221" s="3" t="s">
        <v>45</v>
      </c>
    </row>
    <row r="2222" ht="15.75" customHeight="1">
      <c r="A2222" s="5">
        <v>7548.0</v>
      </c>
      <c r="B2222" s="6" t="s">
        <v>2127</v>
      </c>
      <c r="C2222" s="6" t="s">
        <v>2128</v>
      </c>
      <c r="D2222" s="3" t="s">
        <v>8</v>
      </c>
      <c r="E2222" s="3" t="s">
        <v>12</v>
      </c>
      <c r="F2222" s="3" t="s">
        <v>13</v>
      </c>
    </row>
    <row r="2223" ht="15.75" customHeight="1">
      <c r="A2223" s="5">
        <v>7549.0</v>
      </c>
      <c r="B2223" s="6" t="s">
        <v>2129</v>
      </c>
      <c r="C2223" s="6" t="s">
        <v>2130</v>
      </c>
      <c r="D2223" s="3" t="s">
        <v>8</v>
      </c>
      <c r="E2223" s="3" t="s">
        <v>19</v>
      </c>
      <c r="F2223" s="3" t="s">
        <v>13</v>
      </c>
    </row>
    <row r="2224" ht="15.75" customHeight="1">
      <c r="A2224" s="5">
        <v>7550.0</v>
      </c>
      <c r="B2224" s="6" t="s">
        <v>2131</v>
      </c>
      <c r="C2224" s="6" t="s">
        <v>2132</v>
      </c>
      <c r="D2224" s="3" t="s">
        <v>8</v>
      </c>
      <c r="E2224" s="3" t="s">
        <v>19</v>
      </c>
      <c r="F2224" s="3" t="s">
        <v>13</v>
      </c>
    </row>
    <row r="2225" ht="15.75" customHeight="1">
      <c r="A2225" s="5">
        <v>7551.0</v>
      </c>
      <c r="B2225" s="6" t="s">
        <v>2133</v>
      </c>
      <c r="C2225" s="6" t="s">
        <v>2134</v>
      </c>
      <c r="D2225" s="3" t="s">
        <v>8</v>
      </c>
      <c r="E2225" s="3" t="s">
        <v>12</v>
      </c>
      <c r="F2225" s="3" t="s">
        <v>10</v>
      </c>
    </row>
    <row r="2226" ht="15.75" customHeight="1">
      <c r="A2226" s="5">
        <v>7552.0</v>
      </c>
      <c r="B2226" s="6" t="s">
        <v>2135</v>
      </c>
      <c r="C2226" s="6" t="s">
        <v>2136</v>
      </c>
      <c r="D2226" s="3" t="s">
        <v>8</v>
      </c>
      <c r="E2226" s="3" t="s">
        <v>12</v>
      </c>
      <c r="F2226" s="3" t="s">
        <v>13</v>
      </c>
    </row>
    <row r="2227" ht="15.75" customHeight="1">
      <c r="A2227" s="5">
        <v>7553.0</v>
      </c>
      <c r="B2227" s="6" t="s">
        <v>2137</v>
      </c>
      <c r="C2227" s="6" t="s">
        <v>2138</v>
      </c>
      <c r="D2227" s="3" t="s">
        <v>16</v>
      </c>
      <c r="E2227" s="3"/>
      <c r="F2227" s="3"/>
    </row>
    <row r="2228" ht="15.75" customHeight="1">
      <c r="A2228" s="5">
        <v>7554.0</v>
      </c>
      <c r="B2228" s="6" t="s">
        <v>2139</v>
      </c>
      <c r="C2228" s="6" t="s">
        <v>2140</v>
      </c>
      <c r="D2228" s="3" t="s">
        <v>8</v>
      </c>
      <c r="E2228" s="3" t="s">
        <v>9</v>
      </c>
      <c r="F2228" s="3" t="s">
        <v>45</v>
      </c>
    </row>
    <row r="2229" ht="15.75" customHeight="1">
      <c r="A2229" s="5">
        <v>7555.0</v>
      </c>
      <c r="B2229" s="6" t="s">
        <v>2141</v>
      </c>
      <c r="C2229" s="6" t="s">
        <v>2142</v>
      </c>
      <c r="D2229" s="3" t="s">
        <v>8</v>
      </c>
      <c r="E2229" s="3" t="s">
        <v>12</v>
      </c>
      <c r="F2229" s="3" t="s">
        <v>45</v>
      </c>
    </row>
    <row r="2230" ht="15.75" customHeight="1">
      <c r="A2230" s="5">
        <v>7556.0</v>
      </c>
      <c r="B2230" s="6" t="s">
        <v>2143</v>
      </c>
      <c r="C2230" s="6" t="s">
        <v>2144</v>
      </c>
      <c r="D2230" s="3" t="s">
        <v>8</v>
      </c>
      <c r="E2230" s="3" t="s">
        <v>9</v>
      </c>
      <c r="F2230" s="3" t="s">
        <v>13</v>
      </c>
    </row>
    <row r="2231" ht="15.75" customHeight="1">
      <c r="A2231" s="5">
        <v>7557.0</v>
      </c>
      <c r="B2231" s="6" t="s">
        <v>2145</v>
      </c>
      <c r="C2231" s="6" t="s">
        <v>2146</v>
      </c>
      <c r="D2231" s="3" t="s">
        <v>8</v>
      </c>
      <c r="E2231" s="3" t="s">
        <v>12</v>
      </c>
      <c r="F2231" s="3" t="s">
        <v>13</v>
      </c>
    </row>
    <row r="2232" ht="15.75" customHeight="1">
      <c r="A2232" s="5">
        <v>7558.0</v>
      </c>
      <c r="B2232" s="6" t="s">
        <v>3149</v>
      </c>
      <c r="C2232" s="6" t="s">
        <v>3150</v>
      </c>
      <c r="D2232" s="3" t="s">
        <v>8</v>
      </c>
      <c r="E2232" s="3" t="s">
        <v>12</v>
      </c>
      <c r="F2232" s="3" t="s">
        <v>13</v>
      </c>
    </row>
    <row r="2233" ht="15.75" customHeight="1">
      <c r="A2233" s="5">
        <v>7559.0</v>
      </c>
      <c r="B2233" s="6" t="s">
        <v>3151</v>
      </c>
      <c r="C2233" s="6" t="s">
        <v>3152</v>
      </c>
      <c r="D2233" s="3" t="s">
        <v>8</v>
      </c>
      <c r="E2233" s="3" t="s">
        <v>12</v>
      </c>
      <c r="F2233" s="3" t="s">
        <v>45</v>
      </c>
    </row>
    <row r="2234" ht="15.75" customHeight="1">
      <c r="A2234" s="5">
        <v>7560.0</v>
      </c>
      <c r="B2234" s="6" t="s">
        <v>3153</v>
      </c>
      <c r="C2234" s="6" t="s">
        <v>3154</v>
      </c>
      <c r="D2234" s="3" t="s">
        <v>8</v>
      </c>
      <c r="E2234" s="3" t="s">
        <v>9</v>
      </c>
      <c r="F2234" s="3" t="s">
        <v>10</v>
      </c>
    </row>
    <row r="2235" ht="15.75" customHeight="1">
      <c r="A2235" s="5">
        <v>7561.0</v>
      </c>
      <c r="B2235" s="6" t="s">
        <v>3155</v>
      </c>
      <c r="C2235" s="6" t="s">
        <v>3156</v>
      </c>
      <c r="D2235" s="3" t="s">
        <v>8</v>
      </c>
      <c r="E2235" s="3" t="s">
        <v>12</v>
      </c>
      <c r="F2235" s="3" t="s">
        <v>45</v>
      </c>
    </row>
    <row r="2236" ht="15.75" customHeight="1">
      <c r="A2236" s="5">
        <v>7562.0</v>
      </c>
      <c r="B2236" s="6" t="s">
        <v>3157</v>
      </c>
      <c r="C2236" s="6" t="s">
        <v>3158</v>
      </c>
      <c r="D2236" s="3" t="s">
        <v>8</v>
      </c>
      <c r="E2236" s="3" t="s">
        <v>19</v>
      </c>
      <c r="F2236" s="3" t="s">
        <v>13</v>
      </c>
    </row>
    <row r="2237" ht="15.75" customHeight="1">
      <c r="A2237" s="5">
        <v>7563.0</v>
      </c>
      <c r="B2237" s="6" t="s">
        <v>3159</v>
      </c>
      <c r="C2237" s="6" t="s">
        <v>3160</v>
      </c>
      <c r="D2237" s="3" t="s">
        <v>8</v>
      </c>
      <c r="E2237" s="3" t="s">
        <v>12</v>
      </c>
      <c r="F2237" s="3" t="s">
        <v>10</v>
      </c>
    </row>
    <row r="2238" ht="15.75" customHeight="1">
      <c r="A2238" s="5">
        <v>7564.0</v>
      </c>
      <c r="B2238" s="6" t="s">
        <v>3161</v>
      </c>
      <c r="C2238" s="6" t="s">
        <v>3162</v>
      </c>
      <c r="D2238" s="3" t="s">
        <v>8</v>
      </c>
      <c r="E2238" s="3" t="s">
        <v>9</v>
      </c>
      <c r="F2238" s="3" t="s">
        <v>10</v>
      </c>
    </row>
    <row r="2239" ht="15.75" customHeight="1">
      <c r="A2239" s="5">
        <v>7565.0</v>
      </c>
      <c r="B2239" s="6" t="s">
        <v>3163</v>
      </c>
      <c r="C2239" s="6" t="s">
        <v>3164</v>
      </c>
      <c r="D2239" s="3" t="s">
        <v>8</v>
      </c>
      <c r="E2239" s="3" t="s">
        <v>9</v>
      </c>
      <c r="F2239" s="3" t="s">
        <v>45</v>
      </c>
    </row>
    <row r="2240" ht="15.75" customHeight="1">
      <c r="A2240" s="5">
        <v>7566.0</v>
      </c>
      <c r="B2240" s="6" t="s">
        <v>3165</v>
      </c>
      <c r="C2240" s="6" t="s">
        <v>3166</v>
      </c>
      <c r="D2240" s="3" t="s">
        <v>8</v>
      </c>
      <c r="E2240" s="3" t="s">
        <v>19</v>
      </c>
      <c r="F2240" s="3" t="s">
        <v>10</v>
      </c>
    </row>
    <row r="2241" ht="15.75" customHeight="1">
      <c r="A2241" s="5">
        <v>7567.0</v>
      </c>
      <c r="B2241" s="6" t="s">
        <v>3167</v>
      </c>
      <c r="C2241" s="6" t="s">
        <v>3168</v>
      </c>
      <c r="D2241" s="3" t="s">
        <v>8</v>
      </c>
      <c r="E2241" s="3" t="s">
        <v>19</v>
      </c>
      <c r="F2241" s="3" t="s">
        <v>10</v>
      </c>
    </row>
    <row r="2242" ht="15.75" customHeight="1">
      <c r="A2242" s="5">
        <v>7568.0</v>
      </c>
      <c r="B2242" s="6" t="s">
        <v>3169</v>
      </c>
      <c r="C2242" s="6" t="s">
        <v>3170</v>
      </c>
      <c r="D2242" s="3" t="s">
        <v>8</v>
      </c>
      <c r="E2242" s="3" t="s">
        <v>19</v>
      </c>
      <c r="F2242" s="3" t="s">
        <v>13</v>
      </c>
    </row>
    <row r="2243" ht="15.75" customHeight="1">
      <c r="A2243" s="5">
        <v>7569.0</v>
      </c>
      <c r="B2243" s="6" t="s">
        <v>3171</v>
      </c>
      <c r="C2243" s="6" t="s">
        <v>3172</v>
      </c>
      <c r="D2243" s="3" t="s">
        <v>8</v>
      </c>
      <c r="E2243" s="3" t="s">
        <v>12</v>
      </c>
      <c r="F2243" s="3" t="s">
        <v>10</v>
      </c>
    </row>
    <row r="2244" ht="15.75" customHeight="1">
      <c r="A2244" s="5">
        <v>7570.0</v>
      </c>
      <c r="B2244" s="6" t="s">
        <v>3173</v>
      </c>
      <c r="C2244" s="6" t="s">
        <v>3174</v>
      </c>
      <c r="D2244" s="3" t="s">
        <v>8</v>
      </c>
      <c r="E2244" s="3" t="s">
        <v>9</v>
      </c>
      <c r="F2244" s="3" t="s">
        <v>45</v>
      </c>
    </row>
    <row r="2245" ht="15.75" customHeight="1">
      <c r="A2245" s="5">
        <v>7571.0</v>
      </c>
      <c r="B2245" s="6" t="s">
        <v>3175</v>
      </c>
      <c r="C2245" s="6" t="s">
        <v>3176</v>
      </c>
      <c r="D2245" s="3" t="s">
        <v>8</v>
      </c>
      <c r="E2245" s="3" t="s">
        <v>12</v>
      </c>
      <c r="F2245" s="3" t="s">
        <v>45</v>
      </c>
    </row>
    <row r="2246" ht="15.75" customHeight="1">
      <c r="A2246" s="5">
        <v>7572.0</v>
      </c>
      <c r="B2246" s="6" t="s">
        <v>3177</v>
      </c>
      <c r="C2246" s="6" t="s">
        <v>3178</v>
      </c>
      <c r="D2246" s="3" t="s">
        <v>8</v>
      </c>
      <c r="E2246" s="3" t="s">
        <v>19</v>
      </c>
      <c r="F2246" s="3" t="s">
        <v>13</v>
      </c>
    </row>
    <row r="2247" ht="15.75" customHeight="1">
      <c r="A2247" s="5">
        <v>7573.0</v>
      </c>
      <c r="B2247" s="6" t="s">
        <v>3179</v>
      </c>
      <c r="C2247" s="6" t="s">
        <v>3180</v>
      </c>
      <c r="D2247" s="3" t="s">
        <v>8</v>
      </c>
      <c r="E2247" s="3" t="s">
        <v>9</v>
      </c>
      <c r="F2247" s="3" t="s">
        <v>10</v>
      </c>
    </row>
    <row r="2248" ht="15.75" customHeight="1">
      <c r="A2248" s="5">
        <v>7574.0</v>
      </c>
      <c r="B2248" s="6" t="s">
        <v>3181</v>
      </c>
      <c r="C2248" s="6" t="s">
        <v>3182</v>
      </c>
      <c r="D2248" s="3" t="s">
        <v>8</v>
      </c>
      <c r="E2248" s="3" t="s">
        <v>19</v>
      </c>
      <c r="F2248" s="3" t="s">
        <v>13</v>
      </c>
    </row>
    <row r="2249" ht="15.75" customHeight="1">
      <c r="A2249" s="5">
        <v>7575.0</v>
      </c>
      <c r="B2249" s="6" t="s">
        <v>3183</v>
      </c>
      <c r="C2249" s="6" t="s">
        <v>3184</v>
      </c>
      <c r="D2249" s="3" t="s">
        <v>8</v>
      </c>
      <c r="E2249" s="3" t="s">
        <v>19</v>
      </c>
      <c r="F2249" s="3" t="s">
        <v>13</v>
      </c>
    </row>
    <row r="2250" ht="15.75" customHeight="1">
      <c r="A2250" s="5">
        <v>7576.0</v>
      </c>
      <c r="B2250" s="6" t="s">
        <v>3185</v>
      </c>
      <c r="C2250" s="6" t="s">
        <v>3186</v>
      </c>
      <c r="D2250" s="3" t="s">
        <v>8</v>
      </c>
      <c r="E2250" s="3" t="s">
        <v>12</v>
      </c>
      <c r="F2250" s="3" t="s">
        <v>10</v>
      </c>
    </row>
    <row r="2251" ht="15.75" customHeight="1">
      <c r="A2251" s="5">
        <v>7577.0</v>
      </c>
      <c r="B2251" s="6" t="s">
        <v>3187</v>
      </c>
      <c r="C2251" s="6" t="s">
        <v>3188</v>
      </c>
      <c r="D2251" s="3" t="s">
        <v>8</v>
      </c>
      <c r="E2251" s="3" t="s">
        <v>9</v>
      </c>
      <c r="F2251" s="3" t="s">
        <v>45</v>
      </c>
    </row>
    <row r="2252" ht="15.75" customHeight="1">
      <c r="A2252" s="5">
        <v>7578.0</v>
      </c>
      <c r="B2252" s="6" t="s">
        <v>2147</v>
      </c>
      <c r="C2252" s="6" t="s">
        <v>2148</v>
      </c>
      <c r="D2252" s="3" t="s">
        <v>8</v>
      </c>
      <c r="E2252" s="3" t="s">
        <v>19</v>
      </c>
      <c r="F2252" s="3" t="s">
        <v>13</v>
      </c>
    </row>
    <row r="2253" ht="15.75" customHeight="1">
      <c r="A2253" s="5">
        <v>7579.0</v>
      </c>
      <c r="B2253" s="6" t="s">
        <v>2149</v>
      </c>
      <c r="C2253" s="6" t="s">
        <v>2150</v>
      </c>
      <c r="D2253" s="3" t="s">
        <v>8</v>
      </c>
      <c r="E2253" s="3" t="s">
        <v>19</v>
      </c>
      <c r="F2253" s="3" t="s">
        <v>13</v>
      </c>
    </row>
    <row r="2254" ht="15.75" customHeight="1">
      <c r="A2254" s="5">
        <v>7580.0</v>
      </c>
      <c r="B2254" s="6" t="s">
        <v>2151</v>
      </c>
      <c r="C2254" s="6" t="s">
        <v>2152</v>
      </c>
      <c r="D2254" s="3" t="s">
        <v>8</v>
      </c>
      <c r="E2254" s="3" t="s">
        <v>12</v>
      </c>
      <c r="F2254" s="3" t="s">
        <v>45</v>
      </c>
    </row>
    <row r="2255" ht="15.75" customHeight="1">
      <c r="A2255" s="5">
        <v>7581.0</v>
      </c>
      <c r="B2255" s="6" t="s">
        <v>2153</v>
      </c>
      <c r="C2255" s="6" t="s">
        <v>2154</v>
      </c>
      <c r="D2255" s="3" t="s">
        <v>8</v>
      </c>
      <c r="E2255" s="3" t="s">
        <v>9</v>
      </c>
      <c r="F2255" s="3" t="s">
        <v>13</v>
      </c>
    </row>
    <row r="2256" ht="15.75" customHeight="1">
      <c r="A2256" s="5">
        <v>7582.0</v>
      </c>
      <c r="B2256" s="6" t="s">
        <v>2155</v>
      </c>
      <c r="C2256" s="6" t="s">
        <v>2156</v>
      </c>
      <c r="D2256" s="3" t="s">
        <v>8</v>
      </c>
      <c r="E2256" s="3" t="s">
        <v>12</v>
      </c>
      <c r="F2256" s="3" t="s">
        <v>10</v>
      </c>
    </row>
    <row r="2257" ht="15.75" customHeight="1">
      <c r="A2257" s="5">
        <v>7583.0</v>
      </c>
      <c r="B2257" s="6" t="s">
        <v>2157</v>
      </c>
      <c r="C2257" s="6" t="s">
        <v>2158</v>
      </c>
      <c r="D2257" s="3" t="s">
        <v>8</v>
      </c>
      <c r="E2257" s="3" t="s">
        <v>12</v>
      </c>
      <c r="F2257" s="3" t="s">
        <v>13</v>
      </c>
    </row>
    <row r="2258" ht="15.75" customHeight="1">
      <c r="A2258" s="5">
        <v>7584.0</v>
      </c>
      <c r="B2258" s="6" t="s">
        <v>2159</v>
      </c>
      <c r="C2258" s="6" t="s">
        <v>2160</v>
      </c>
      <c r="D2258" s="3" t="s">
        <v>8</v>
      </c>
      <c r="E2258" s="3" t="s">
        <v>9</v>
      </c>
      <c r="F2258" s="3" t="s">
        <v>13</v>
      </c>
    </row>
    <row r="2259" ht="15.75" customHeight="1">
      <c r="A2259" s="5">
        <v>7585.0</v>
      </c>
      <c r="B2259" s="6" t="s">
        <v>2161</v>
      </c>
      <c r="C2259" s="6" t="s">
        <v>2162</v>
      </c>
      <c r="D2259" s="3" t="s">
        <v>8</v>
      </c>
      <c r="E2259" s="3" t="s">
        <v>12</v>
      </c>
      <c r="F2259" s="3" t="s">
        <v>45</v>
      </c>
    </row>
    <row r="2260" ht="15.75" customHeight="1">
      <c r="A2260" s="5">
        <v>7586.0</v>
      </c>
      <c r="B2260" s="6" t="s">
        <v>2163</v>
      </c>
      <c r="C2260" s="6" t="s">
        <v>2164</v>
      </c>
      <c r="D2260" s="3" t="s">
        <v>8</v>
      </c>
      <c r="E2260" s="3" t="s">
        <v>9</v>
      </c>
      <c r="F2260" s="3" t="s">
        <v>45</v>
      </c>
    </row>
    <row r="2261" ht="15.75" customHeight="1">
      <c r="A2261" s="5">
        <v>7587.0</v>
      </c>
      <c r="B2261" s="6" t="s">
        <v>2165</v>
      </c>
      <c r="C2261" s="6" t="s">
        <v>2166</v>
      </c>
      <c r="D2261" s="3" t="s">
        <v>8</v>
      </c>
      <c r="E2261" s="3" t="s">
        <v>9</v>
      </c>
      <c r="F2261" s="3" t="s">
        <v>45</v>
      </c>
    </row>
    <row r="2262" ht="15.75" customHeight="1">
      <c r="A2262" s="5">
        <v>7588.0</v>
      </c>
      <c r="B2262" s="6" t="s">
        <v>2167</v>
      </c>
      <c r="C2262" s="6" t="s">
        <v>2168</v>
      </c>
      <c r="D2262" s="3" t="s">
        <v>8</v>
      </c>
      <c r="E2262" s="3" t="s">
        <v>9</v>
      </c>
      <c r="F2262" s="3" t="s">
        <v>13</v>
      </c>
    </row>
    <row r="2263" ht="15.75" customHeight="1">
      <c r="A2263" s="5">
        <v>7589.0</v>
      </c>
      <c r="B2263" s="6" t="s">
        <v>2169</v>
      </c>
      <c r="C2263" s="6" t="s">
        <v>2170</v>
      </c>
      <c r="D2263" s="3" t="s">
        <v>8</v>
      </c>
      <c r="E2263" s="3" t="s">
        <v>12</v>
      </c>
      <c r="F2263" s="3" t="s">
        <v>45</v>
      </c>
    </row>
    <row r="2264" ht="15.75" customHeight="1">
      <c r="A2264" s="5">
        <v>7590.0</v>
      </c>
      <c r="B2264" s="6" t="s">
        <v>2169</v>
      </c>
      <c r="C2264" s="6" t="s">
        <v>2171</v>
      </c>
      <c r="D2264" s="3" t="s">
        <v>8</v>
      </c>
      <c r="E2264" s="3" t="s">
        <v>9</v>
      </c>
      <c r="F2264" s="3" t="s">
        <v>10</v>
      </c>
    </row>
    <row r="2265" ht="15.75" customHeight="1">
      <c r="A2265" s="5">
        <v>7591.0</v>
      </c>
      <c r="B2265" s="6" t="s">
        <v>2172</v>
      </c>
      <c r="C2265" s="6" t="s">
        <v>2173</v>
      </c>
      <c r="D2265" s="3" t="s">
        <v>8</v>
      </c>
      <c r="E2265" s="3" t="s">
        <v>9</v>
      </c>
      <c r="F2265" s="3" t="s">
        <v>10</v>
      </c>
    </row>
    <row r="2266" ht="15.75" customHeight="1">
      <c r="A2266" s="5">
        <v>7592.0</v>
      </c>
      <c r="B2266" s="6" t="s">
        <v>2174</v>
      </c>
      <c r="C2266" s="6" t="s">
        <v>2175</v>
      </c>
      <c r="D2266" s="3" t="s">
        <v>8</v>
      </c>
      <c r="E2266" s="3" t="s">
        <v>12</v>
      </c>
      <c r="F2266" s="3" t="s">
        <v>45</v>
      </c>
    </row>
    <row r="2267" ht="15.75" customHeight="1">
      <c r="A2267" s="5">
        <v>7593.0</v>
      </c>
      <c r="B2267" s="6" t="s">
        <v>2176</v>
      </c>
      <c r="C2267" s="6" t="s">
        <v>2177</v>
      </c>
      <c r="D2267" s="3" t="s">
        <v>16</v>
      </c>
      <c r="E2267" s="3"/>
      <c r="F2267" s="3"/>
    </row>
    <row r="2268" ht="15.75" customHeight="1">
      <c r="A2268" s="5">
        <v>7594.0</v>
      </c>
      <c r="B2268" s="6" t="s">
        <v>2178</v>
      </c>
      <c r="C2268" s="6" t="s">
        <v>2179</v>
      </c>
      <c r="D2268" s="3" t="s">
        <v>8</v>
      </c>
      <c r="E2268" s="3" t="s">
        <v>9</v>
      </c>
      <c r="F2268" s="3" t="s">
        <v>13</v>
      </c>
    </row>
    <row r="2269" ht="15.75" customHeight="1">
      <c r="A2269" s="5">
        <v>7595.0</v>
      </c>
      <c r="B2269" s="6" t="s">
        <v>2180</v>
      </c>
      <c r="C2269" s="6" t="s">
        <v>2181</v>
      </c>
      <c r="D2269" s="3" t="s">
        <v>8</v>
      </c>
      <c r="E2269" s="3" t="s">
        <v>12</v>
      </c>
      <c r="F2269" s="3" t="s">
        <v>13</v>
      </c>
    </row>
    <row r="2270" ht="15.75" customHeight="1">
      <c r="A2270" s="5">
        <v>7596.0</v>
      </c>
      <c r="B2270" s="6" t="s">
        <v>2182</v>
      </c>
      <c r="C2270" s="6" t="s">
        <v>2183</v>
      </c>
      <c r="D2270" s="3" t="s">
        <v>8</v>
      </c>
      <c r="E2270" s="3" t="s">
        <v>9</v>
      </c>
      <c r="F2270" s="3" t="s">
        <v>10</v>
      </c>
    </row>
    <row r="2271" ht="15.75" customHeight="1">
      <c r="A2271" s="5">
        <v>7597.0</v>
      </c>
      <c r="B2271" s="6" t="s">
        <v>2184</v>
      </c>
      <c r="C2271" s="6" t="s">
        <v>2185</v>
      </c>
      <c r="D2271" s="3" t="s">
        <v>8</v>
      </c>
      <c r="E2271" s="3" t="s">
        <v>9</v>
      </c>
      <c r="F2271" s="3" t="s">
        <v>45</v>
      </c>
    </row>
    <row r="2272" ht="15.75" customHeight="1">
      <c r="A2272" s="5">
        <v>7598.0</v>
      </c>
      <c r="B2272" s="6" t="s">
        <v>3189</v>
      </c>
      <c r="C2272" s="6" t="s">
        <v>3190</v>
      </c>
      <c r="D2272" s="3" t="s">
        <v>8</v>
      </c>
      <c r="E2272" s="3" t="s">
        <v>12</v>
      </c>
      <c r="F2272" s="3" t="s">
        <v>13</v>
      </c>
    </row>
    <row r="2273" ht="15.75" customHeight="1">
      <c r="A2273" s="5">
        <v>7599.0</v>
      </c>
      <c r="B2273" s="6" t="s">
        <v>3191</v>
      </c>
      <c r="C2273" s="6" t="s">
        <v>3192</v>
      </c>
      <c r="D2273" s="3" t="s">
        <v>8</v>
      </c>
      <c r="E2273" s="3" t="s">
        <v>12</v>
      </c>
      <c r="F2273" s="3" t="s">
        <v>45</v>
      </c>
    </row>
    <row r="2274" ht="15.75" customHeight="1">
      <c r="A2274" s="5">
        <v>7600.0</v>
      </c>
      <c r="B2274" s="6" t="s">
        <v>3193</v>
      </c>
      <c r="C2274" s="6" t="s">
        <v>3194</v>
      </c>
      <c r="D2274" s="3" t="s">
        <v>8</v>
      </c>
      <c r="E2274" s="3" t="s">
        <v>19</v>
      </c>
      <c r="F2274" s="3" t="s">
        <v>13</v>
      </c>
    </row>
    <row r="2275" ht="15.75" customHeight="1">
      <c r="A2275" s="5">
        <v>7601.0</v>
      </c>
      <c r="B2275" s="6" t="s">
        <v>3195</v>
      </c>
      <c r="C2275" s="6" t="s">
        <v>3196</v>
      </c>
      <c r="D2275" s="3" t="s">
        <v>8</v>
      </c>
      <c r="E2275" s="3" t="s">
        <v>12</v>
      </c>
      <c r="F2275" s="3" t="s">
        <v>13</v>
      </c>
    </row>
    <row r="2276" ht="15.75" customHeight="1">
      <c r="A2276" s="5">
        <v>7602.0</v>
      </c>
      <c r="B2276" s="6" t="s">
        <v>3197</v>
      </c>
      <c r="C2276" s="6" t="s">
        <v>3198</v>
      </c>
      <c r="D2276" s="3" t="s">
        <v>8</v>
      </c>
      <c r="E2276" s="3" t="s">
        <v>19</v>
      </c>
      <c r="F2276" s="3" t="s">
        <v>13</v>
      </c>
    </row>
    <row r="2277" ht="15.75" customHeight="1">
      <c r="A2277" s="5">
        <v>7603.0</v>
      </c>
      <c r="B2277" s="6" t="s">
        <v>3199</v>
      </c>
      <c r="C2277" s="6" t="s">
        <v>3200</v>
      </c>
      <c r="D2277" s="3" t="s">
        <v>8</v>
      </c>
      <c r="E2277" s="3" t="s">
        <v>12</v>
      </c>
      <c r="F2277" s="3" t="s">
        <v>10</v>
      </c>
    </row>
    <row r="2278" ht="15.75" customHeight="1">
      <c r="A2278" s="5">
        <v>7604.0</v>
      </c>
      <c r="B2278" s="6" t="s">
        <v>3201</v>
      </c>
      <c r="C2278" s="6" t="s">
        <v>3202</v>
      </c>
      <c r="D2278" s="3" t="s">
        <v>8</v>
      </c>
      <c r="E2278" s="3" t="s">
        <v>9</v>
      </c>
      <c r="F2278" s="3" t="s">
        <v>13</v>
      </c>
    </row>
    <row r="2279" ht="15.75" customHeight="1">
      <c r="A2279" s="5">
        <v>7605.0</v>
      </c>
      <c r="B2279" s="6" t="s">
        <v>3203</v>
      </c>
      <c r="C2279" s="6" t="s">
        <v>3204</v>
      </c>
      <c r="D2279" s="3" t="s">
        <v>8</v>
      </c>
      <c r="E2279" s="3" t="s">
        <v>9</v>
      </c>
      <c r="F2279" s="3" t="s">
        <v>10</v>
      </c>
    </row>
    <row r="2280" ht="15.75" customHeight="1">
      <c r="A2280" s="5">
        <v>7606.0</v>
      </c>
      <c r="B2280" s="6" t="s">
        <v>3205</v>
      </c>
      <c r="C2280" s="6" t="s">
        <v>3206</v>
      </c>
      <c r="D2280" s="3" t="s">
        <v>8</v>
      </c>
      <c r="E2280" s="3" t="s">
        <v>9</v>
      </c>
      <c r="F2280" s="3" t="s">
        <v>13</v>
      </c>
    </row>
    <row r="2281" ht="15.75" customHeight="1">
      <c r="A2281" s="5">
        <v>7607.0</v>
      </c>
      <c r="B2281" s="6" t="s">
        <v>3207</v>
      </c>
      <c r="C2281" s="6" t="s">
        <v>3208</v>
      </c>
      <c r="D2281" s="3" t="s">
        <v>8</v>
      </c>
      <c r="E2281" s="3" t="s">
        <v>12</v>
      </c>
      <c r="F2281" s="3" t="s">
        <v>10</v>
      </c>
    </row>
    <row r="2282" ht="15.75" customHeight="1">
      <c r="A2282" s="5">
        <v>7608.0</v>
      </c>
      <c r="B2282" s="6" t="s">
        <v>3209</v>
      </c>
      <c r="C2282" s="6" t="s">
        <v>3210</v>
      </c>
      <c r="D2282" s="3" t="s">
        <v>8</v>
      </c>
      <c r="E2282" s="3" t="s">
        <v>12</v>
      </c>
      <c r="F2282" s="3" t="s">
        <v>45</v>
      </c>
    </row>
    <row r="2283" ht="15.75" customHeight="1">
      <c r="A2283" s="5">
        <v>7609.0</v>
      </c>
      <c r="B2283" s="6" t="s">
        <v>3211</v>
      </c>
      <c r="C2283" s="6" t="s">
        <v>3212</v>
      </c>
      <c r="D2283" s="3" t="s">
        <v>8</v>
      </c>
      <c r="E2283" s="3" t="s">
        <v>19</v>
      </c>
      <c r="F2283" s="3" t="s">
        <v>13</v>
      </c>
    </row>
    <row r="2284" ht="15.75" customHeight="1">
      <c r="A2284" s="5">
        <v>7610.0</v>
      </c>
      <c r="B2284" s="6" t="s">
        <v>3213</v>
      </c>
      <c r="C2284" s="6" t="s">
        <v>3214</v>
      </c>
      <c r="D2284" s="3" t="s">
        <v>8</v>
      </c>
      <c r="E2284" s="3" t="s">
        <v>19</v>
      </c>
      <c r="F2284" s="3" t="s">
        <v>10</v>
      </c>
    </row>
    <row r="2285" ht="15.75" customHeight="1">
      <c r="A2285" s="5">
        <v>7611.0</v>
      </c>
      <c r="B2285" s="6" t="s">
        <v>3215</v>
      </c>
      <c r="C2285" s="6" t="s">
        <v>3216</v>
      </c>
      <c r="D2285" s="3" t="s">
        <v>8</v>
      </c>
      <c r="E2285" s="3" t="s">
        <v>9</v>
      </c>
      <c r="F2285" s="3" t="s">
        <v>10</v>
      </c>
    </row>
    <row r="2286" ht="15.75" customHeight="1">
      <c r="A2286" s="5">
        <v>7612.0</v>
      </c>
      <c r="B2286" s="6" t="s">
        <v>3217</v>
      </c>
      <c r="C2286" s="6" t="s">
        <v>3218</v>
      </c>
      <c r="D2286" s="3" t="s">
        <v>8</v>
      </c>
      <c r="E2286" s="3" t="s">
        <v>12</v>
      </c>
      <c r="F2286" s="3" t="s">
        <v>45</v>
      </c>
    </row>
    <row r="2287" ht="15.75" customHeight="1">
      <c r="A2287" s="5">
        <v>7613.0</v>
      </c>
      <c r="B2287" s="6" t="s">
        <v>3219</v>
      </c>
      <c r="C2287" s="6" t="s">
        <v>3220</v>
      </c>
      <c r="D2287" s="3" t="s">
        <v>8</v>
      </c>
      <c r="E2287" s="3" t="s">
        <v>9</v>
      </c>
      <c r="F2287" s="3" t="s">
        <v>10</v>
      </c>
    </row>
    <row r="2288" ht="15.75" customHeight="1">
      <c r="A2288" s="5">
        <v>7614.0</v>
      </c>
      <c r="B2288" s="6" t="s">
        <v>2186</v>
      </c>
      <c r="C2288" s="6" t="s">
        <v>2187</v>
      </c>
      <c r="D2288" s="3" t="s">
        <v>8</v>
      </c>
      <c r="E2288" s="3" t="s">
        <v>19</v>
      </c>
      <c r="F2288" s="3" t="s">
        <v>10</v>
      </c>
    </row>
    <row r="2289" ht="15.75" customHeight="1">
      <c r="A2289" s="5">
        <v>7615.0</v>
      </c>
      <c r="B2289" s="6" t="s">
        <v>2188</v>
      </c>
      <c r="C2289" s="6" t="s">
        <v>2189</v>
      </c>
      <c r="D2289" s="3" t="s">
        <v>8</v>
      </c>
      <c r="E2289" s="3" t="s">
        <v>19</v>
      </c>
      <c r="F2289" s="3" t="s">
        <v>10</v>
      </c>
    </row>
    <row r="2290" ht="15.75" customHeight="1">
      <c r="A2290" s="5">
        <v>7616.0</v>
      </c>
      <c r="B2290" s="6" t="s">
        <v>2190</v>
      </c>
      <c r="C2290" s="6" t="s">
        <v>2191</v>
      </c>
      <c r="D2290" s="3" t="s">
        <v>8</v>
      </c>
      <c r="E2290" s="3" t="s">
        <v>12</v>
      </c>
      <c r="F2290" s="3" t="s">
        <v>45</v>
      </c>
    </row>
    <row r="2291" ht="15.75" customHeight="1">
      <c r="A2291" s="5">
        <v>7617.0</v>
      </c>
      <c r="B2291" s="6" t="s">
        <v>2192</v>
      </c>
      <c r="C2291" s="6" t="s">
        <v>2193</v>
      </c>
      <c r="D2291" s="3" t="s">
        <v>8</v>
      </c>
      <c r="E2291" s="3" t="s">
        <v>9</v>
      </c>
      <c r="F2291" s="3" t="s">
        <v>13</v>
      </c>
    </row>
    <row r="2292" ht="15.75" customHeight="1">
      <c r="A2292" s="5">
        <v>7618.0</v>
      </c>
      <c r="B2292" s="6" t="s">
        <v>2194</v>
      </c>
      <c r="C2292" s="6" t="s">
        <v>2195</v>
      </c>
      <c r="D2292" s="3" t="s">
        <v>8</v>
      </c>
      <c r="E2292" s="3" t="s">
        <v>12</v>
      </c>
      <c r="F2292" s="3" t="s">
        <v>45</v>
      </c>
    </row>
    <row r="2293" ht="15.75" customHeight="1">
      <c r="A2293" s="5">
        <v>7619.0</v>
      </c>
      <c r="B2293" s="6" t="s">
        <v>2196</v>
      </c>
      <c r="C2293" s="6" t="s">
        <v>2197</v>
      </c>
      <c r="D2293" s="3" t="s">
        <v>8</v>
      </c>
      <c r="E2293" s="3" t="s">
        <v>12</v>
      </c>
      <c r="F2293" s="3" t="s">
        <v>10</v>
      </c>
    </row>
    <row r="2294" ht="15.75" customHeight="1">
      <c r="A2294" s="5">
        <v>7620.0</v>
      </c>
      <c r="B2294" s="6" t="s">
        <v>2198</v>
      </c>
      <c r="C2294" s="6" t="s">
        <v>2199</v>
      </c>
      <c r="D2294" s="3" t="s">
        <v>8</v>
      </c>
      <c r="E2294" s="3" t="s">
        <v>19</v>
      </c>
      <c r="F2294" s="3" t="s">
        <v>10</v>
      </c>
    </row>
    <row r="2295" ht="15.75" customHeight="1">
      <c r="A2295" s="5">
        <v>7621.0</v>
      </c>
      <c r="B2295" s="6" t="s">
        <v>2200</v>
      </c>
      <c r="C2295" s="6" t="s">
        <v>2201</v>
      </c>
      <c r="D2295" s="3" t="s">
        <v>8</v>
      </c>
      <c r="E2295" s="3" t="s">
        <v>12</v>
      </c>
      <c r="F2295" s="3" t="s">
        <v>10</v>
      </c>
    </row>
    <row r="2296" ht="15.75" customHeight="1">
      <c r="A2296" s="5">
        <v>7622.0</v>
      </c>
      <c r="B2296" s="6" t="s">
        <v>2202</v>
      </c>
      <c r="C2296" s="6" t="s">
        <v>2203</v>
      </c>
      <c r="D2296" s="3" t="s">
        <v>8</v>
      </c>
      <c r="E2296" s="3" t="s">
        <v>9</v>
      </c>
      <c r="F2296" s="3" t="s">
        <v>13</v>
      </c>
    </row>
    <row r="2297" ht="15.75" customHeight="1">
      <c r="A2297" s="5">
        <v>7623.0</v>
      </c>
      <c r="B2297" s="6" t="s">
        <v>2204</v>
      </c>
      <c r="C2297" s="6" t="s">
        <v>2205</v>
      </c>
      <c r="D2297" s="3" t="s">
        <v>16</v>
      </c>
      <c r="E2297" s="3"/>
      <c r="F2297" s="3"/>
    </row>
    <row r="2298" ht="15.75" customHeight="1">
      <c r="A2298" s="5">
        <v>7624.0</v>
      </c>
      <c r="B2298" s="6" t="s">
        <v>2206</v>
      </c>
      <c r="C2298" s="6" t="s">
        <v>2207</v>
      </c>
      <c r="D2298" s="3" t="s">
        <v>16</v>
      </c>
      <c r="E2298" s="3"/>
      <c r="F2298" s="3"/>
    </row>
    <row r="2299" ht="15.75" customHeight="1">
      <c r="A2299" s="5">
        <v>7625.0</v>
      </c>
      <c r="B2299" s="6" t="s">
        <v>2208</v>
      </c>
      <c r="C2299" s="6" t="s">
        <v>2209</v>
      </c>
      <c r="D2299" s="3" t="s">
        <v>8</v>
      </c>
      <c r="E2299" s="3" t="s">
        <v>9</v>
      </c>
      <c r="F2299" s="3" t="s">
        <v>13</v>
      </c>
    </row>
    <row r="2300" ht="15.75" customHeight="1">
      <c r="A2300" s="5">
        <v>7626.0</v>
      </c>
      <c r="B2300" s="6" t="s">
        <v>2210</v>
      </c>
      <c r="C2300" s="6" t="s">
        <v>2211</v>
      </c>
      <c r="D2300" s="3" t="s">
        <v>8</v>
      </c>
      <c r="E2300" s="3" t="s">
        <v>9</v>
      </c>
      <c r="F2300" s="3" t="s">
        <v>13</v>
      </c>
    </row>
    <row r="2301" ht="15.75" customHeight="1">
      <c r="A2301" s="5">
        <v>7627.0</v>
      </c>
      <c r="B2301" s="6" t="s">
        <v>2212</v>
      </c>
      <c r="C2301" s="6" t="s">
        <v>2213</v>
      </c>
      <c r="D2301" s="3" t="s">
        <v>8</v>
      </c>
      <c r="E2301" s="3" t="s">
        <v>9</v>
      </c>
      <c r="F2301" s="3" t="s">
        <v>13</v>
      </c>
    </row>
    <row r="2302" ht="15.75" customHeight="1">
      <c r="A2302" s="5">
        <v>7628.0</v>
      </c>
      <c r="B2302" s="6" t="s">
        <v>2214</v>
      </c>
      <c r="C2302" s="6" t="s">
        <v>2215</v>
      </c>
      <c r="D2302" s="3" t="s">
        <v>8</v>
      </c>
      <c r="E2302" s="3" t="s">
        <v>19</v>
      </c>
      <c r="F2302" s="3" t="s">
        <v>13</v>
      </c>
    </row>
    <row r="2303" ht="15.75" customHeight="1">
      <c r="A2303" s="5">
        <v>7629.0</v>
      </c>
      <c r="B2303" s="6" t="s">
        <v>2216</v>
      </c>
      <c r="C2303" s="6" t="s">
        <v>2217</v>
      </c>
      <c r="D2303" s="3" t="s">
        <v>8</v>
      </c>
      <c r="E2303" s="3" t="s">
        <v>9</v>
      </c>
      <c r="F2303" s="3" t="s">
        <v>45</v>
      </c>
    </row>
    <row r="2304" ht="15.75" customHeight="1">
      <c r="A2304" s="5">
        <v>7630.0</v>
      </c>
      <c r="B2304" s="6" t="s">
        <v>2218</v>
      </c>
      <c r="C2304" s="6" t="s">
        <v>2219</v>
      </c>
      <c r="D2304" s="3" t="s">
        <v>8</v>
      </c>
      <c r="E2304" s="3" t="s">
        <v>12</v>
      </c>
      <c r="F2304" s="3" t="s">
        <v>45</v>
      </c>
    </row>
    <row r="2305" ht="15.75" customHeight="1">
      <c r="A2305" s="5">
        <v>7631.0</v>
      </c>
      <c r="B2305" s="6" t="s">
        <v>2220</v>
      </c>
      <c r="C2305" s="6" t="s">
        <v>2221</v>
      </c>
      <c r="D2305" s="3" t="s">
        <v>8</v>
      </c>
      <c r="E2305" s="3" t="s">
        <v>19</v>
      </c>
      <c r="F2305" s="3" t="s">
        <v>13</v>
      </c>
    </row>
    <row r="2306" ht="15.75" customHeight="1">
      <c r="A2306" s="5">
        <v>7632.0</v>
      </c>
      <c r="B2306" s="6" t="s">
        <v>3221</v>
      </c>
      <c r="C2306" s="6" t="s">
        <v>3222</v>
      </c>
      <c r="D2306" s="3" t="s">
        <v>8</v>
      </c>
      <c r="E2306" s="3" t="s">
        <v>12</v>
      </c>
      <c r="F2306" s="3" t="s">
        <v>45</v>
      </c>
    </row>
    <row r="2307" ht="15.75" customHeight="1">
      <c r="A2307" s="5">
        <v>7633.0</v>
      </c>
      <c r="B2307" s="6" t="s">
        <v>3223</v>
      </c>
      <c r="C2307" s="6" t="s">
        <v>3224</v>
      </c>
      <c r="D2307" s="3" t="s">
        <v>8</v>
      </c>
      <c r="E2307" s="3" t="s">
        <v>12</v>
      </c>
      <c r="F2307" s="3" t="s">
        <v>10</v>
      </c>
    </row>
    <row r="2308" ht="15.75" customHeight="1">
      <c r="A2308" s="5">
        <v>7634.0</v>
      </c>
      <c r="B2308" s="6" t="s">
        <v>3225</v>
      </c>
      <c r="C2308" s="6" t="s">
        <v>3226</v>
      </c>
      <c r="D2308" s="3" t="s">
        <v>8</v>
      </c>
      <c r="E2308" s="3" t="s">
        <v>9</v>
      </c>
      <c r="F2308" s="3" t="s">
        <v>13</v>
      </c>
    </row>
    <row r="2309" ht="15.75" customHeight="1">
      <c r="A2309" s="5">
        <v>7635.0</v>
      </c>
      <c r="B2309" s="6" t="s">
        <v>3227</v>
      </c>
      <c r="C2309" s="6" t="s">
        <v>3228</v>
      </c>
      <c r="D2309" s="3" t="s">
        <v>8</v>
      </c>
      <c r="E2309" s="3" t="s">
        <v>19</v>
      </c>
      <c r="F2309" s="3" t="s">
        <v>10</v>
      </c>
    </row>
    <row r="2310" ht="15.75" customHeight="1">
      <c r="A2310" s="5">
        <v>7636.0</v>
      </c>
      <c r="B2310" s="6" t="s">
        <v>3229</v>
      </c>
      <c r="C2310" s="6" t="s">
        <v>3230</v>
      </c>
      <c r="D2310" s="3" t="s">
        <v>8</v>
      </c>
      <c r="E2310" s="3" t="s">
        <v>19</v>
      </c>
      <c r="F2310" s="3" t="s">
        <v>10</v>
      </c>
    </row>
    <row r="2311" ht="15.75" customHeight="1">
      <c r="A2311" s="5">
        <v>7637.0</v>
      </c>
      <c r="B2311" s="6" t="s">
        <v>3231</v>
      </c>
      <c r="C2311" s="6" t="s">
        <v>3232</v>
      </c>
      <c r="D2311" s="3" t="s">
        <v>8</v>
      </c>
      <c r="E2311" s="3" t="s">
        <v>12</v>
      </c>
      <c r="F2311" s="3" t="s">
        <v>10</v>
      </c>
    </row>
    <row r="2312" ht="15.75" customHeight="1">
      <c r="A2312" s="5">
        <v>7638.0</v>
      </c>
      <c r="B2312" s="6" t="s">
        <v>3233</v>
      </c>
      <c r="C2312" s="6" t="s">
        <v>3234</v>
      </c>
      <c r="D2312" s="3" t="s">
        <v>8</v>
      </c>
      <c r="E2312" s="3" t="s">
        <v>19</v>
      </c>
      <c r="F2312" s="3" t="s">
        <v>10</v>
      </c>
    </row>
    <row r="2313" ht="15.75" customHeight="1">
      <c r="A2313" s="5">
        <v>7639.0</v>
      </c>
      <c r="B2313" s="6" t="s">
        <v>3235</v>
      </c>
      <c r="C2313" s="6" t="s">
        <v>3236</v>
      </c>
      <c r="D2313" s="3" t="s">
        <v>16</v>
      </c>
      <c r="E2313" s="3"/>
      <c r="F2313" s="3"/>
    </row>
    <row r="2314" ht="15.75" customHeight="1">
      <c r="A2314" s="5">
        <v>7640.0</v>
      </c>
      <c r="B2314" s="6" t="s">
        <v>3237</v>
      </c>
      <c r="C2314" s="6" t="s">
        <v>3238</v>
      </c>
      <c r="D2314" s="3" t="s">
        <v>8</v>
      </c>
      <c r="E2314" s="3" t="s">
        <v>12</v>
      </c>
      <c r="F2314" s="3" t="s">
        <v>10</v>
      </c>
    </row>
    <row r="2315" ht="15.75" customHeight="1">
      <c r="A2315" s="5">
        <v>7641.0</v>
      </c>
      <c r="B2315" s="6" t="s">
        <v>3239</v>
      </c>
      <c r="C2315" s="6" t="s">
        <v>3240</v>
      </c>
      <c r="D2315" s="3" t="s">
        <v>8</v>
      </c>
      <c r="E2315" s="3" t="s">
        <v>12</v>
      </c>
      <c r="F2315" s="3" t="s">
        <v>10</v>
      </c>
    </row>
    <row r="2316" ht="15.75" customHeight="1">
      <c r="A2316" s="5">
        <v>7642.0</v>
      </c>
      <c r="B2316" s="6" t="s">
        <v>3241</v>
      </c>
      <c r="C2316" s="6" t="s">
        <v>3242</v>
      </c>
      <c r="D2316" s="3" t="s">
        <v>8</v>
      </c>
      <c r="E2316" s="3" t="s">
        <v>9</v>
      </c>
      <c r="F2316" s="3" t="s">
        <v>13</v>
      </c>
    </row>
    <row r="2317" ht="15.75" customHeight="1">
      <c r="A2317" s="5">
        <v>7643.0</v>
      </c>
      <c r="B2317" s="6" t="s">
        <v>3243</v>
      </c>
      <c r="C2317" s="6" t="s">
        <v>3244</v>
      </c>
      <c r="D2317" s="3" t="s">
        <v>8</v>
      </c>
      <c r="E2317" s="3" t="s">
        <v>9</v>
      </c>
      <c r="F2317" s="3" t="s">
        <v>13</v>
      </c>
    </row>
    <row r="2318" ht="15.75" customHeight="1">
      <c r="A2318" s="5">
        <v>7644.0</v>
      </c>
      <c r="B2318" s="6" t="s">
        <v>3245</v>
      </c>
      <c r="C2318" s="6" t="s">
        <v>3246</v>
      </c>
      <c r="D2318" s="3" t="s">
        <v>16</v>
      </c>
      <c r="E2318" s="3"/>
      <c r="F2318" s="3"/>
    </row>
    <row r="2319" ht="15.75" customHeight="1">
      <c r="A2319" s="5">
        <v>7645.0</v>
      </c>
      <c r="B2319" s="6" t="s">
        <v>3247</v>
      </c>
      <c r="C2319" s="6" t="s">
        <v>3248</v>
      </c>
      <c r="D2319" s="3" t="s">
        <v>8</v>
      </c>
      <c r="E2319" s="3" t="s">
        <v>9</v>
      </c>
      <c r="F2319" s="3" t="s">
        <v>13</v>
      </c>
    </row>
    <row r="2320" ht="15.75" customHeight="1">
      <c r="A2320" s="5">
        <v>7646.0</v>
      </c>
      <c r="B2320" s="6" t="s">
        <v>2222</v>
      </c>
      <c r="C2320" s="6" t="s">
        <v>2223</v>
      </c>
      <c r="D2320" s="3" t="s">
        <v>8</v>
      </c>
      <c r="E2320" s="3" t="s">
        <v>9</v>
      </c>
      <c r="F2320" s="3" t="s">
        <v>13</v>
      </c>
    </row>
    <row r="2321" ht="15.75" customHeight="1">
      <c r="A2321" s="5">
        <v>7647.0</v>
      </c>
      <c r="B2321" s="6" t="s">
        <v>2224</v>
      </c>
      <c r="C2321" s="6" t="s">
        <v>2225</v>
      </c>
      <c r="D2321" s="3" t="s">
        <v>8</v>
      </c>
      <c r="E2321" s="3" t="s">
        <v>12</v>
      </c>
      <c r="F2321" s="3" t="s">
        <v>45</v>
      </c>
    </row>
    <row r="2322" ht="15.75" customHeight="1">
      <c r="A2322" s="5">
        <v>7648.0</v>
      </c>
      <c r="B2322" s="6" t="s">
        <v>2226</v>
      </c>
      <c r="C2322" s="6" t="s">
        <v>2227</v>
      </c>
      <c r="D2322" s="3" t="s">
        <v>8</v>
      </c>
      <c r="E2322" s="3" t="s">
        <v>12</v>
      </c>
      <c r="F2322" s="3" t="s">
        <v>45</v>
      </c>
    </row>
    <row r="2323" ht="15.75" customHeight="1">
      <c r="A2323" s="5">
        <v>7649.0</v>
      </c>
      <c r="B2323" s="6" t="s">
        <v>2228</v>
      </c>
      <c r="C2323" s="6" t="s">
        <v>2229</v>
      </c>
      <c r="D2323" s="3" t="s">
        <v>8</v>
      </c>
      <c r="E2323" s="3" t="s">
        <v>12</v>
      </c>
      <c r="F2323" s="3" t="s">
        <v>45</v>
      </c>
    </row>
    <row r="2324" ht="15.75" customHeight="1">
      <c r="A2324" s="5">
        <v>7650.0</v>
      </c>
      <c r="B2324" s="6" t="s">
        <v>2230</v>
      </c>
      <c r="C2324" s="6" t="s">
        <v>2231</v>
      </c>
      <c r="D2324" s="3" t="s">
        <v>8</v>
      </c>
      <c r="E2324" s="3" t="s">
        <v>9</v>
      </c>
      <c r="F2324" s="3" t="s">
        <v>13</v>
      </c>
    </row>
    <row r="2325" ht="15.75" customHeight="1">
      <c r="A2325" s="5">
        <v>7651.0</v>
      </c>
      <c r="B2325" s="6" t="s">
        <v>2232</v>
      </c>
      <c r="C2325" s="6" t="s">
        <v>2233</v>
      </c>
      <c r="D2325" s="3" t="s">
        <v>8</v>
      </c>
      <c r="E2325" s="3" t="s">
        <v>19</v>
      </c>
      <c r="F2325" s="3" t="s">
        <v>13</v>
      </c>
    </row>
    <row r="2326" ht="15.75" customHeight="1">
      <c r="A2326" s="5">
        <v>7652.0</v>
      </c>
      <c r="B2326" s="6" t="s">
        <v>2234</v>
      </c>
      <c r="C2326" s="6" t="s">
        <v>2235</v>
      </c>
      <c r="D2326" s="3" t="s">
        <v>8</v>
      </c>
      <c r="E2326" s="3" t="s">
        <v>19</v>
      </c>
      <c r="F2326" s="3" t="s">
        <v>13</v>
      </c>
    </row>
    <row r="2327" ht="15.75" customHeight="1">
      <c r="A2327" s="5">
        <v>7653.0</v>
      </c>
      <c r="B2327" s="6" t="s">
        <v>2236</v>
      </c>
      <c r="C2327" s="6" t="s">
        <v>2237</v>
      </c>
      <c r="D2327" s="3" t="s">
        <v>8</v>
      </c>
      <c r="E2327" s="3" t="s">
        <v>12</v>
      </c>
      <c r="F2327" s="3" t="s">
        <v>10</v>
      </c>
    </row>
    <row r="2328" ht="15.75" customHeight="1">
      <c r="A2328" s="5">
        <v>7654.0</v>
      </c>
      <c r="B2328" s="6" t="s">
        <v>2238</v>
      </c>
      <c r="C2328" s="6" t="s">
        <v>2239</v>
      </c>
      <c r="D2328" s="3" t="s">
        <v>16</v>
      </c>
      <c r="E2328" s="3"/>
      <c r="F2328" s="3"/>
    </row>
    <row r="2329" ht="15.75" customHeight="1">
      <c r="A2329" s="5">
        <v>7655.0</v>
      </c>
      <c r="B2329" s="6" t="s">
        <v>2240</v>
      </c>
      <c r="C2329" s="6" t="s">
        <v>2241</v>
      </c>
      <c r="D2329" s="3" t="s">
        <v>8</v>
      </c>
      <c r="E2329" s="3" t="s">
        <v>9</v>
      </c>
      <c r="F2329" s="3" t="s">
        <v>13</v>
      </c>
    </row>
    <row r="2330" ht="15.75" customHeight="1">
      <c r="A2330" s="5">
        <v>7656.0</v>
      </c>
      <c r="B2330" s="6" t="s">
        <v>2242</v>
      </c>
      <c r="C2330" s="6" t="s">
        <v>2243</v>
      </c>
      <c r="D2330" s="3" t="s">
        <v>16</v>
      </c>
      <c r="E2330" s="3"/>
      <c r="F2330" s="3"/>
    </row>
    <row r="2331" ht="15.75" customHeight="1">
      <c r="A2331" s="5">
        <v>7657.0</v>
      </c>
      <c r="B2331" s="6" t="s">
        <v>2244</v>
      </c>
      <c r="C2331" s="6" t="s">
        <v>2245</v>
      </c>
      <c r="D2331" s="3" t="s">
        <v>8</v>
      </c>
      <c r="E2331" s="3" t="s">
        <v>9</v>
      </c>
      <c r="F2331" s="3" t="s">
        <v>13</v>
      </c>
    </row>
    <row r="2332" ht="15.75" customHeight="1">
      <c r="A2332" s="5">
        <v>7658.0</v>
      </c>
      <c r="B2332" s="6" t="s">
        <v>2246</v>
      </c>
      <c r="C2332" s="6" t="s">
        <v>2247</v>
      </c>
      <c r="D2332" s="3" t="s">
        <v>8</v>
      </c>
      <c r="E2332" s="3" t="s">
        <v>12</v>
      </c>
      <c r="F2332" s="3" t="s">
        <v>45</v>
      </c>
    </row>
    <row r="2333" ht="15.75" customHeight="1">
      <c r="A2333" s="5">
        <v>7659.0</v>
      </c>
      <c r="B2333" s="6" t="s">
        <v>2248</v>
      </c>
      <c r="C2333" s="6" t="s">
        <v>2249</v>
      </c>
      <c r="D2333" s="3" t="s">
        <v>16</v>
      </c>
      <c r="E2333" s="3"/>
      <c r="F2333" s="3"/>
    </row>
    <row r="2334" ht="15.75" customHeight="1">
      <c r="A2334" s="5">
        <v>7660.0</v>
      </c>
      <c r="B2334" s="6" t="s">
        <v>2250</v>
      </c>
      <c r="C2334" s="6" t="s">
        <v>2251</v>
      </c>
      <c r="D2334" s="3" t="s">
        <v>16</v>
      </c>
      <c r="E2334" s="3"/>
      <c r="F2334" s="3"/>
    </row>
    <row r="2335" ht="15.75" customHeight="1">
      <c r="A2335" s="5">
        <v>7661.0</v>
      </c>
      <c r="B2335" s="6" t="s">
        <v>2252</v>
      </c>
      <c r="C2335" s="6" t="s">
        <v>2253</v>
      </c>
      <c r="D2335" s="3" t="s">
        <v>8</v>
      </c>
      <c r="E2335" s="3" t="s">
        <v>19</v>
      </c>
      <c r="F2335" s="3" t="s">
        <v>13</v>
      </c>
    </row>
    <row r="2336" ht="15.75" customHeight="1">
      <c r="A2336" s="5">
        <v>7662.0</v>
      </c>
      <c r="B2336" s="6" t="s">
        <v>2254</v>
      </c>
      <c r="C2336" s="6" t="s">
        <v>2255</v>
      </c>
      <c r="D2336" s="3" t="s">
        <v>16</v>
      </c>
      <c r="E2336" s="3"/>
      <c r="F2336" s="3"/>
    </row>
    <row r="2337" ht="15.75" customHeight="1">
      <c r="A2337" s="5">
        <v>7663.0</v>
      </c>
      <c r="B2337" s="6" t="s">
        <v>2256</v>
      </c>
      <c r="C2337" s="6" t="s">
        <v>2257</v>
      </c>
      <c r="D2337" s="3" t="s">
        <v>8</v>
      </c>
      <c r="E2337" s="3" t="s">
        <v>19</v>
      </c>
      <c r="F2337" s="3" t="s">
        <v>10</v>
      </c>
    </row>
    <row r="2338" ht="15.75" customHeight="1">
      <c r="A2338" s="5">
        <v>7664.0</v>
      </c>
      <c r="B2338" s="6" t="s">
        <v>2258</v>
      </c>
      <c r="C2338" s="6" t="s">
        <v>2259</v>
      </c>
      <c r="D2338" s="3" t="s">
        <v>16</v>
      </c>
      <c r="E2338" s="3"/>
      <c r="F2338" s="3"/>
    </row>
    <row r="2339" ht="15.75" customHeight="1">
      <c r="A2339" s="5">
        <v>7665.0</v>
      </c>
      <c r="B2339" s="6" t="s">
        <v>2260</v>
      </c>
      <c r="C2339" s="6" t="s">
        <v>2261</v>
      </c>
      <c r="D2339" s="3" t="s">
        <v>8</v>
      </c>
      <c r="E2339" s="3" t="s">
        <v>12</v>
      </c>
      <c r="F2339" s="3" t="s">
        <v>45</v>
      </c>
    </row>
    <row r="2340" ht="15.75" customHeight="1">
      <c r="A2340" s="5">
        <v>7666.0</v>
      </c>
      <c r="B2340" s="6" t="s">
        <v>2262</v>
      </c>
      <c r="C2340" s="6" t="s">
        <v>2263</v>
      </c>
      <c r="D2340" s="3" t="s">
        <v>16</v>
      </c>
      <c r="E2340" s="3"/>
      <c r="F2340" s="3"/>
    </row>
    <row r="2341" ht="15.75" customHeight="1">
      <c r="A2341" s="5">
        <v>7667.0</v>
      </c>
      <c r="B2341" s="6" t="s">
        <v>2262</v>
      </c>
      <c r="C2341" s="6" t="s">
        <v>2264</v>
      </c>
      <c r="D2341" s="3" t="s">
        <v>8</v>
      </c>
      <c r="E2341" s="3" t="s">
        <v>12</v>
      </c>
      <c r="F2341" s="3" t="s">
        <v>45</v>
      </c>
    </row>
    <row r="2342" ht="15.75" customHeight="1">
      <c r="A2342" s="5">
        <v>7668.0</v>
      </c>
      <c r="B2342" s="6" t="s">
        <v>2265</v>
      </c>
      <c r="C2342" s="6" t="s">
        <v>2266</v>
      </c>
      <c r="D2342" s="3" t="s">
        <v>16</v>
      </c>
      <c r="E2342" s="3"/>
      <c r="F2342" s="3"/>
    </row>
    <row r="2343" ht="15.75" customHeight="1">
      <c r="A2343" s="5">
        <v>7669.0</v>
      </c>
      <c r="B2343" s="6" t="s">
        <v>2267</v>
      </c>
      <c r="C2343" s="6" t="s">
        <v>2268</v>
      </c>
      <c r="D2343" s="3" t="s">
        <v>8</v>
      </c>
      <c r="E2343" s="3" t="s">
        <v>19</v>
      </c>
      <c r="F2343" s="3" t="s">
        <v>13</v>
      </c>
    </row>
    <row r="2344" ht="15.75" customHeight="1">
      <c r="A2344" s="5">
        <v>7670.0</v>
      </c>
      <c r="B2344" s="6" t="s">
        <v>2269</v>
      </c>
      <c r="C2344" s="6" t="s">
        <v>2270</v>
      </c>
      <c r="D2344" s="3" t="s">
        <v>8</v>
      </c>
      <c r="E2344" s="3" t="s">
        <v>9</v>
      </c>
      <c r="F2344" s="3" t="s">
        <v>45</v>
      </c>
    </row>
    <row r="2345" ht="15.75" customHeight="1">
      <c r="A2345" s="5">
        <v>7671.0</v>
      </c>
      <c r="B2345" s="6" t="s">
        <v>2271</v>
      </c>
      <c r="C2345" s="6" t="s">
        <v>2272</v>
      </c>
      <c r="D2345" s="3" t="s">
        <v>16</v>
      </c>
      <c r="E2345" s="3"/>
      <c r="F2345" s="3"/>
    </row>
    <row r="2346" ht="15.75" customHeight="1">
      <c r="A2346" s="5">
        <v>7672.0</v>
      </c>
      <c r="B2346" s="6" t="s">
        <v>2273</v>
      </c>
      <c r="C2346" s="6" t="s">
        <v>2274</v>
      </c>
      <c r="D2346" s="3" t="s">
        <v>8</v>
      </c>
      <c r="E2346" s="3" t="s">
        <v>9</v>
      </c>
      <c r="F2346" s="3" t="s">
        <v>10</v>
      </c>
    </row>
    <row r="2347" ht="15.75" customHeight="1">
      <c r="A2347" s="5">
        <v>7673.0</v>
      </c>
      <c r="B2347" s="6" t="s">
        <v>2275</v>
      </c>
      <c r="C2347" s="6" t="s">
        <v>2276</v>
      </c>
      <c r="D2347" s="3" t="s">
        <v>8</v>
      </c>
      <c r="E2347" s="3" t="s">
        <v>12</v>
      </c>
      <c r="F2347" s="3" t="s">
        <v>10</v>
      </c>
    </row>
    <row r="2348" ht="15.75" customHeight="1">
      <c r="A2348" s="5">
        <v>7674.0</v>
      </c>
      <c r="B2348" s="6" t="s">
        <v>2277</v>
      </c>
      <c r="C2348" s="6" t="s">
        <v>2278</v>
      </c>
      <c r="D2348" s="3" t="s">
        <v>8</v>
      </c>
      <c r="E2348" s="3" t="s">
        <v>19</v>
      </c>
      <c r="F2348" s="3" t="s">
        <v>13</v>
      </c>
    </row>
    <row r="2349" ht="15.75" customHeight="1">
      <c r="A2349" s="5">
        <v>7675.0</v>
      </c>
      <c r="B2349" s="6" t="s">
        <v>2279</v>
      </c>
      <c r="C2349" s="6" t="s">
        <v>2280</v>
      </c>
      <c r="D2349" s="3" t="s">
        <v>8</v>
      </c>
      <c r="E2349" s="3" t="s">
        <v>12</v>
      </c>
      <c r="F2349" s="3" t="s">
        <v>45</v>
      </c>
    </row>
    <row r="2350" ht="15.75" customHeight="1">
      <c r="A2350" s="5">
        <v>7676.0</v>
      </c>
      <c r="B2350" s="6" t="s">
        <v>2281</v>
      </c>
      <c r="C2350" s="6" t="s">
        <v>2282</v>
      </c>
      <c r="D2350" s="3" t="s">
        <v>8</v>
      </c>
      <c r="E2350" s="3" t="s">
        <v>19</v>
      </c>
      <c r="F2350" s="3" t="s">
        <v>13</v>
      </c>
    </row>
    <row r="2351" ht="15.75" customHeight="1">
      <c r="A2351" s="5">
        <v>7677.0</v>
      </c>
      <c r="B2351" s="6" t="s">
        <v>2283</v>
      </c>
      <c r="C2351" s="6" t="s">
        <v>2284</v>
      </c>
      <c r="D2351" s="3" t="s">
        <v>8</v>
      </c>
      <c r="E2351" s="3" t="s">
        <v>9</v>
      </c>
      <c r="F2351" s="3" t="s">
        <v>10</v>
      </c>
    </row>
    <row r="2352" ht="15.75" customHeight="1">
      <c r="A2352" s="5">
        <v>7678.0</v>
      </c>
      <c r="B2352" s="6" t="s">
        <v>2285</v>
      </c>
      <c r="C2352" s="6" t="s">
        <v>2286</v>
      </c>
      <c r="D2352" s="3" t="s">
        <v>8</v>
      </c>
      <c r="E2352" s="3" t="s">
        <v>12</v>
      </c>
      <c r="F2352" s="3" t="s">
        <v>45</v>
      </c>
    </row>
    <row r="2353" ht="15.75" customHeight="1">
      <c r="A2353" s="5">
        <v>7679.0</v>
      </c>
      <c r="B2353" s="6" t="s">
        <v>2287</v>
      </c>
      <c r="C2353" s="6" t="s">
        <v>2288</v>
      </c>
      <c r="D2353" s="3" t="s">
        <v>8</v>
      </c>
      <c r="E2353" s="3" t="s">
        <v>19</v>
      </c>
      <c r="F2353" s="3" t="s">
        <v>13</v>
      </c>
    </row>
    <row r="2354" ht="15.75" customHeight="1">
      <c r="A2354" s="5">
        <v>7680.0</v>
      </c>
      <c r="B2354" s="6" t="s">
        <v>2289</v>
      </c>
      <c r="C2354" s="6" t="s">
        <v>2290</v>
      </c>
      <c r="D2354" s="3" t="s">
        <v>8</v>
      </c>
      <c r="E2354" s="3" t="s">
        <v>12</v>
      </c>
      <c r="F2354" s="3" t="s">
        <v>45</v>
      </c>
    </row>
    <row r="2355" ht="15.75" customHeight="1">
      <c r="A2355" s="5">
        <v>7681.0</v>
      </c>
      <c r="B2355" s="6" t="s">
        <v>2291</v>
      </c>
      <c r="C2355" s="6" t="s">
        <v>2292</v>
      </c>
      <c r="D2355" s="3" t="s">
        <v>8</v>
      </c>
      <c r="E2355" s="3" t="s">
        <v>19</v>
      </c>
      <c r="F2355" s="3" t="s">
        <v>13</v>
      </c>
    </row>
    <row r="2356" ht="15.75" customHeight="1">
      <c r="A2356" s="5">
        <v>7682.0</v>
      </c>
      <c r="B2356" s="6" t="s">
        <v>2293</v>
      </c>
      <c r="C2356" s="6" t="s">
        <v>2294</v>
      </c>
      <c r="D2356" s="3" t="s">
        <v>8</v>
      </c>
      <c r="E2356" s="3" t="s">
        <v>9</v>
      </c>
      <c r="F2356" s="3" t="s">
        <v>13</v>
      </c>
    </row>
    <row r="2357" ht="15.75" customHeight="1">
      <c r="A2357" s="5">
        <v>7683.0</v>
      </c>
      <c r="B2357" s="6" t="s">
        <v>2295</v>
      </c>
      <c r="C2357" s="6" t="s">
        <v>2296</v>
      </c>
      <c r="D2357" s="3" t="s">
        <v>8</v>
      </c>
      <c r="E2357" s="3" t="s">
        <v>12</v>
      </c>
      <c r="F2357" s="3" t="s">
        <v>45</v>
      </c>
    </row>
    <row r="2358" ht="15.75" customHeight="1">
      <c r="A2358" s="5">
        <v>7684.0</v>
      </c>
      <c r="B2358" s="6" t="s">
        <v>2297</v>
      </c>
      <c r="C2358" s="6" t="s">
        <v>2298</v>
      </c>
      <c r="D2358" s="3" t="s">
        <v>8</v>
      </c>
      <c r="E2358" s="3" t="s">
        <v>19</v>
      </c>
      <c r="F2358" s="3" t="s">
        <v>13</v>
      </c>
    </row>
    <row r="2359" ht="15.75" customHeight="1">
      <c r="A2359" s="5">
        <v>7685.0</v>
      </c>
      <c r="B2359" s="6" t="s">
        <v>2299</v>
      </c>
      <c r="C2359" s="6" t="s">
        <v>2300</v>
      </c>
      <c r="D2359" s="3" t="s">
        <v>8</v>
      </c>
      <c r="E2359" s="3" t="s">
        <v>19</v>
      </c>
      <c r="F2359" s="3" t="s">
        <v>10</v>
      </c>
    </row>
    <row r="2360" ht="15.75" customHeight="1">
      <c r="A2360" s="5">
        <v>7686.0</v>
      </c>
      <c r="B2360" s="6" t="s">
        <v>2301</v>
      </c>
      <c r="C2360" s="6" t="s">
        <v>2302</v>
      </c>
      <c r="D2360" s="3" t="s">
        <v>8</v>
      </c>
      <c r="E2360" s="3" t="s">
        <v>12</v>
      </c>
      <c r="F2360" s="3" t="s">
        <v>10</v>
      </c>
    </row>
    <row r="2361" ht="15.75" customHeight="1">
      <c r="A2361" s="5">
        <v>7687.0</v>
      </c>
      <c r="B2361" s="6" t="s">
        <v>2303</v>
      </c>
      <c r="C2361" s="6" t="s">
        <v>2304</v>
      </c>
      <c r="D2361" s="3" t="s">
        <v>16</v>
      </c>
      <c r="E2361" s="3"/>
      <c r="F2361" s="3"/>
    </row>
    <row r="2362" ht="15.75" customHeight="1">
      <c r="A2362" s="5">
        <v>7688.0</v>
      </c>
      <c r="B2362" s="6" t="s">
        <v>2305</v>
      </c>
      <c r="C2362" s="6" t="s">
        <v>2306</v>
      </c>
      <c r="D2362" s="3" t="s">
        <v>8</v>
      </c>
      <c r="E2362" s="3" t="s">
        <v>9</v>
      </c>
      <c r="F2362" s="3" t="s">
        <v>13</v>
      </c>
    </row>
    <row r="2363" ht="15.75" customHeight="1">
      <c r="A2363" s="5">
        <v>7689.0</v>
      </c>
      <c r="B2363" s="6" t="s">
        <v>2307</v>
      </c>
      <c r="C2363" s="6" t="s">
        <v>2308</v>
      </c>
      <c r="D2363" s="3" t="s">
        <v>8</v>
      </c>
      <c r="E2363" s="3" t="s">
        <v>12</v>
      </c>
      <c r="F2363" s="3" t="s">
        <v>45</v>
      </c>
    </row>
    <row r="2364" ht="15.75" customHeight="1">
      <c r="A2364" s="5">
        <v>7690.0</v>
      </c>
      <c r="B2364" s="6" t="s">
        <v>2309</v>
      </c>
      <c r="C2364" s="6" t="s">
        <v>2310</v>
      </c>
      <c r="D2364" s="3" t="s">
        <v>8</v>
      </c>
      <c r="E2364" s="3" t="s">
        <v>9</v>
      </c>
      <c r="F2364" s="3" t="s">
        <v>45</v>
      </c>
    </row>
    <row r="2365" ht="15.75" customHeight="1">
      <c r="A2365" s="5">
        <v>7691.0</v>
      </c>
      <c r="B2365" s="6" t="s">
        <v>2311</v>
      </c>
      <c r="C2365" s="6" t="s">
        <v>2312</v>
      </c>
      <c r="D2365" s="3" t="s">
        <v>8</v>
      </c>
      <c r="E2365" s="3" t="s">
        <v>12</v>
      </c>
      <c r="F2365" s="3" t="s">
        <v>10</v>
      </c>
    </row>
    <row r="2366" ht="15.75" customHeight="1">
      <c r="A2366" s="5">
        <v>7692.0</v>
      </c>
      <c r="B2366" s="6" t="s">
        <v>2313</v>
      </c>
      <c r="C2366" s="6" t="s">
        <v>2314</v>
      </c>
      <c r="D2366" s="3" t="s">
        <v>8</v>
      </c>
      <c r="E2366" s="3" t="s">
        <v>19</v>
      </c>
      <c r="F2366" s="3" t="s">
        <v>13</v>
      </c>
    </row>
    <row r="2367" ht="15.75" customHeight="1">
      <c r="A2367" s="5">
        <v>7693.0</v>
      </c>
      <c r="B2367" s="6" t="s">
        <v>2315</v>
      </c>
      <c r="C2367" s="6" t="s">
        <v>2316</v>
      </c>
      <c r="D2367" s="3" t="s">
        <v>8</v>
      </c>
      <c r="E2367" s="3" t="s">
        <v>9</v>
      </c>
      <c r="F2367" s="3" t="s">
        <v>13</v>
      </c>
    </row>
    <row r="2368" ht="15.75" customHeight="1">
      <c r="A2368" s="5">
        <v>7694.0</v>
      </c>
      <c r="B2368" s="6" t="s">
        <v>2317</v>
      </c>
      <c r="C2368" s="6" t="s">
        <v>2318</v>
      </c>
      <c r="D2368" s="3" t="s">
        <v>8</v>
      </c>
      <c r="E2368" s="3" t="s">
        <v>12</v>
      </c>
      <c r="F2368" s="3" t="s">
        <v>10</v>
      </c>
    </row>
    <row r="2369" ht="15.75" customHeight="1">
      <c r="A2369" s="5">
        <v>7695.0</v>
      </c>
      <c r="B2369" s="6" t="s">
        <v>2319</v>
      </c>
      <c r="C2369" s="6" t="s">
        <v>2320</v>
      </c>
      <c r="D2369" s="3" t="s">
        <v>8</v>
      </c>
      <c r="E2369" s="3" t="s">
        <v>9</v>
      </c>
      <c r="F2369" s="3" t="s">
        <v>13</v>
      </c>
    </row>
    <row r="2370" ht="15.75" customHeight="1">
      <c r="A2370" s="5">
        <v>7696.0</v>
      </c>
      <c r="B2370" s="6" t="s">
        <v>2321</v>
      </c>
      <c r="C2370" s="6" t="s">
        <v>2322</v>
      </c>
      <c r="D2370" s="3" t="s">
        <v>8</v>
      </c>
      <c r="E2370" s="3" t="s">
        <v>12</v>
      </c>
      <c r="F2370" s="3" t="s">
        <v>45</v>
      </c>
    </row>
    <row r="2371" ht="15.75" customHeight="1">
      <c r="A2371" s="5">
        <v>7697.0</v>
      </c>
      <c r="B2371" s="6" t="s">
        <v>2323</v>
      </c>
      <c r="C2371" s="6" t="s">
        <v>2324</v>
      </c>
      <c r="D2371" s="3" t="s">
        <v>8</v>
      </c>
      <c r="E2371" s="3" t="s">
        <v>12</v>
      </c>
      <c r="F2371" s="3" t="s">
        <v>10</v>
      </c>
    </row>
    <row r="2372" ht="15.75" customHeight="1">
      <c r="A2372" s="5">
        <v>7698.0</v>
      </c>
      <c r="B2372" s="6" t="s">
        <v>2325</v>
      </c>
      <c r="C2372" s="6" t="s">
        <v>2326</v>
      </c>
      <c r="D2372" s="3" t="s">
        <v>8</v>
      </c>
      <c r="E2372" s="3" t="s">
        <v>19</v>
      </c>
      <c r="F2372" s="3" t="s">
        <v>13</v>
      </c>
    </row>
    <row r="2373" ht="15.75" customHeight="1">
      <c r="A2373" s="5">
        <v>7699.0</v>
      </c>
      <c r="B2373" s="6" t="s">
        <v>2327</v>
      </c>
      <c r="C2373" s="6" t="s">
        <v>2328</v>
      </c>
      <c r="D2373" s="3" t="s">
        <v>8</v>
      </c>
      <c r="E2373" s="3" t="s">
        <v>12</v>
      </c>
      <c r="F2373" s="3" t="s">
        <v>45</v>
      </c>
    </row>
    <row r="2374" ht="15.75" customHeight="1">
      <c r="A2374" s="5">
        <v>7700.0</v>
      </c>
      <c r="B2374" s="6" t="s">
        <v>2329</v>
      </c>
      <c r="C2374" s="6" t="s">
        <v>2330</v>
      </c>
      <c r="D2374" s="3" t="s">
        <v>16</v>
      </c>
      <c r="E2374" s="3"/>
      <c r="F2374" s="3"/>
    </row>
    <row r="2375" ht="15.75" customHeight="1">
      <c r="A2375" s="5">
        <v>7701.0</v>
      </c>
      <c r="B2375" s="6" t="s">
        <v>2331</v>
      </c>
      <c r="C2375" s="6" t="s">
        <v>2332</v>
      </c>
      <c r="D2375" s="3" t="s">
        <v>8</v>
      </c>
      <c r="E2375" s="3" t="s">
        <v>12</v>
      </c>
      <c r="F2375" s="3" t="s">
        <v>10</v>
      </c>
    </row>
    <row r="2376" ht="15.75" customHeight="1">
      <c r="A2376" s="5">
        <v>7702.0</v>
      </c>
      <c r="B2376" s="6" t="s">
        <v>2333</v>
      </c>
      <c r="C2376" s="6" t="s">
        <v>2334</v>
      </c>
      <c r="D2376" s="3" t="s">
        <v>16</v>
      </c>
      <c r="E2376" s="3"/>
      <c r="F2376" s="3"/>
    </row>
    <row r="2377" ht="15.75" customHeight="1">
      <c r="A2377" s="5">
        <v>7703.0</v>
      </c>
      <c r="B2377" s="6" t="s">
        <v>2335</v>
      </c>
      <c r="C2377" s="6" t="s">
        <v>2336</v>
      </c>
      <c r="D2377" s="3" t="s">
        <v>8</v>
      </c>
      <c r="E2377" s="3" t="s">
        <v>12</v>
      </c>
      <c r="F2377" s="3" t="s">
        <v>10</v>
      </c>
    </row>
    <row r="2378" ht="15.75" customHeight="1">
      <c r="A2378" s="5">
        <v>7704.0</v>
      </c>
      <c r="B2378" s="6" t="s">
        <v>2337</v>
      </c>
      <c r="C2378" s="6" t="s">
        <v>2338</v>
      </c>
      <c r="D2378" s="3" t="s">
        <v>8</v>
      </c>
      <c r="E2378" s="3" t="s">
        <v>19</v>
      </c>
      <c r="F2378" s="3" t="s">
        <v>10</v>
      </c>
    </row>
    <row r="2379" ht="15.75" customHeight="1">
      <c r="A2379" s="5">
        <v>7705.0</v>
      </c>
      <c r="B2379" s="6" t="s">
        <v>2339</v>
      </c>
      <c r="C2379" s="6" t="s">
        <v>2340</v>
      </c>
      <c r="D2379" s="3" t="s">
        <v>16</v>
      </c>
      <c r="E2379" s="3"/>
      <c r="F2379" s="3"/>
    </row>
    <row r="2380" ht="15.75" customHeight="1">
      <c r="A2380" s="5">
        <v>7706.0</v>
      </c>
      <c r="B2380" s="6" t="s">
        <v>2341</v>
      </c>
      <c r="C2380" s="6" t="s">
        <v>2342</v>
      </c>
      <c r="D2380" s="3" t="s">
        <v>16</v>
      </c>
      <c r="E2380" s="3"/>
      <c r="F2380" s="3"/>
    </row>
    <row r="2381" ht="15.75" customHeight="1">
      <c r="A2381" s="5">
        <v>7707.0</v>
      </c>
      <c r="B2381" s="6" t="s">
        <v>2343</v>
      </c>
      <c r="C2381" s="6" t="s">
        <v>2344</v>
      </c>
      <c r="D2381" s="3" t="s">
        <v>8</v>
      </c>
      <c r="E2381" s="3" t="s">
        <v>12</v>
      </c>
      <c r="F2381" s="3" t="s">
        <v>10</v>
      </c>
    </row>
    <row r="2382" ht="15.75" customHeight="1">
      <c r="A2382" s="5">
        <v>7708.0</v>
      </c>
      <c r="B2382" s="6" t="s">
        <v>2345</v>
      </c>
      <c r="C2382" s="6" t="s">
        <v>2346</v>
      </c>
      <c r="D2382" s="3" t="s">
        <v>8</v>
      </c>
      <c r="E2382" s="3" t="s">
        <v>9</v>
      </c>
      <c r="F2382" s="3" t="s">
        <v>13</v>
      </c>
    </row>
    <row r="2383" ht="15.75" customHeight="1">
      <c r="A2383" s="5">
        <v>7709.0</v>
      </c>
      <c r="B2383" s="6" t="s">
        <v>2347</v>
      </c>
      <c r="C2383" s="6" t="s">
        <v>2348</v>
      </c>
      <c r="D2383" s="3" t="s">
        <v>16</v>
      </c>
      <c r="E2383" s="7" t="s">
        <v>9</v>
      </c>
      <c r="F2383" s="7" t="s">
        <v>13</v>
      </c>
    </row>
    <row r="2384" ht="15.75" customHeight="1">
      <c r="A2384" s="5">
        <v>7710.0</v>
      </c>
      <c r="B2384" s="6" t="s">
        <v>2349</v>
      </c>
      <c r="C2384" s="6" t="s">
        <v>2350</v>
      </c>
      <c r="D2384" s="3" t="s">
        <v>8</v>
      </c>
      <c r="E2384" s="3" t="s">
        <v>12</v>
      </c>
      <c r="F2384" s="3" t="s">
        <v>10</v>
      </c>
    </row>
    <row r="2385" ht="15.75" customHeight="1">
      <c r="A2385" s="5">
        <v>7711.0</v>
      </c>
      <c r="B2385" s="6" t="s">
        <v>2351</v>
      </c>
      <c r="C2385" s="6" t="s">
        <v>2352</v>
      </c>
      <c r="D2385" s="3" t="s">
        <v>8</v>
      </c>
      <c r="E2385" s="3" t="s">
        <v>9</v>
      </c>
      <c r="F2385" s="3" t="s">
        <v>13</v>
      </c>
    </row>
    <row r="2386" ht="15.75" customHeight="1">
      <c r="A2386" s="5">
        <v>7712.0</v>
      </c>
      <c r="B2386" s="6" t="s">
        <v>2353</v>
      </c>
      <c r="C2386" s="6" t="s">
        <v>2354</v>
      </c>
      <c r="D2386" s="3" t="s">
        <v>8</v>
      </c>
      <c r="E2386" s="3" t="s">
        <v>9</v>
      </c>
      <c r="F2386" s="3" t="s">
        <v>10</v>
      </c>
    </row>
    <row r="2387" ht="15.75" customHeight="1">
      <c r="A2387" s="5">
        <v>7713.0</v>
      </c>
      <c r="B2387" s="6" t="s">
        <v>2355</v>
      </c>
      <c r="C2387" s="6" t="s">
        <v>2356</v>
      </c>
      <c r="D2387" s="3" t="s">
        <v>16</v>
      </c>
      <c r="E2387" s="3"/>
      <c r="F2387" s="3"/>
    </row>
    <row r="2388" ht="15.75" customHeight="1">
      <c r="A2388" s="5">
        <v>7714.0</v>
      </c>
      <c r="B2388" s="6" t="s">
        <v>2357</v>
      </c>
      <c r="C2388" s="6" t="s">
        <v>2358</v>
      </c>
      <c r="D2388" s="3" t="s">
        <v>8</v>
      </c>
      <c r="E2388" s="3" t="s">
        <v>12</v>
      </c>
      <c r="F2388" s="3" t="s">
        <v>45</v>
      </c>
    </row>
    <row r="2389" ht="15.75" customHeight="1">
      <c r="A2389" s="5">
        <v>7715.0</v>
      </c>
      <c r="B2389" s="6" t="s">
        <v>2359</v>
      </c>
      <c r="C2389" s="6" t="s">
        <v>2360</v>
      </c>
      <c r="D2389" s="3" t="s">
        <v>8</v>
      </c>
      <c r="E2389" s="3" t="s">
        <v>12</v>
      </c>
      <c r="F2389" s="3" t="s">
        <v>45</v>
      </c>
    </row>
    <row r="2390" ht="15.75" customHeight="1">
      <c r="A2390" s="5">
        <v>7716.0</v>
      </c>
      <c r="B2390" s="6" t="s">
        <v>2361</v>
      </c>
      <c r="C2390" s="6" t="s">
        <v>2362</v>
      </c>
      <c r="D2390" s="3" t="s">
        <v>16</v>
      </c>
      <c r="E2390" s="3"/>
      <c r="F2390" s="3"/>
    </row>
    <row r="2391" ht="15.75" customHeight="1">
      <c r="A2391" s="5">
        <v>7717.0</v>
      </c>
      <c r="B2391" s="6" t="s">
        <v>2363</v>
      </c>
      <c r="C2391" s="6" t="s">
        <v>2364</v>
      </c>
      <c r="D2391" s="3" t="s">
        <v>16</v>
      </c>
      <c r="E2391" s="3"/>
      <c r="F2391" s="3"/>
    </row>
    <row r="2392" ht="15.75" customHeight="1">
      <c r="A2392" s="5">
        <v>7718.0</v>
      </c>
      <c r="B2392" s="6" t="s">
        <v>2365</v>
      </c>
      <c r="C2392" s="6" t="s">
        <v>2366</v>
      </c>
      <c r="D2392" s="3" t="s">
        <v>8</v>
      </c>
      <c r="E2392" s="3" t="s">
        <v>19</v>
      </c>
      <c r="F2392" s="3" t="s">
        <v>10</v>
      </c>
    </row>
    <row r="2393" ht="15.75" customHeight="1">
      <c r="A2393" s="5">
        <v>7719.0</v>
      </c>
      <c r="B2393" s="6" t="s">
        <v>2367</v>
      </c>
      <c r="C2393" s="6" t="s">
        <v>2368</v>
      </c>
      <c r="D2393" s="3" t="s">
        <v>16</v>
      </c>
      <c r="E2393" s="3"/>
      <c r="F2393" s="3"/>
    </row>
    <row r="2394" ht="15.75" customHeight="1">
      <c r="A2394" s="5">
        <v>7720.0</v>
      </c>
      <c r="B2394" s="6" t="s">
        <v>2369</v>
      </c>
      <c r="C2394" s="6" t="s">
        <v>2370</v>
      </c>
      <c r="D2394" s="3" t="s">
        <v>8</v>
      </c>
      <c r="E2394" s="3" t="s">
        <v>12</v>
      </c>
      <c r="F2394" s="3" t="s">
        <v>45</v>
      </c>
    </row>
    <row r="2395" ht="15.75" customHeight="1">
      <c r="A2395" s="5">
        <v>7721.0</v>
      </c>
      <c r="B2395" s="6" t="s">
        <v>2371</v>
      </c>
      <c r="C2395" s="6" t="s">
        <v>2372</v>
      </c>
      <c r="D2395" s="3" t="s">
        <v>8</v>
      </c>
      <c r="E2395" s="3" t="s">
        <v>19</v>
      </c>
      <c r="F2395" s="3" t="s">
        <v>13</v>
      </c>
    </row>
    <row r="2396" ht="15.75" customHeight="1">
      <c r="A2396" s="5">
        <v>7722.0</v>
      </c>
      <c r="B2396" s="6" t="s">
        <v>2373</v>
      </c>
      <c r="C2396" s="6" t="s">
        <v>2374</v>
      </c>
      <c r="D2396" s="3" t="s">
        <v>8</v>
      </c>
      <c r="E2396" s="3" t="s">
        <v>9</v>
      </c>
      <c r="F2396" s="3" t="s">
        <v>10</v>
      </c>
    </row>
    <row r="2397" ht="15.75" customHeight="1">
      <c r="A2397" s="5">
        <v>7723.0</v>
      </c>
      <c r="B2397" s="6" t="s">
        <v>2375</v>
      </c>
      <c r="C2397" s="6" t="s">
        <v>2376</v>
      </c>
      <c r="D2397" s="3" t="s">
        <v>8</v>
      </c>
      <c r="E2397" s="3" t="s">
        <v>9</v>
      </c>
      <c r="F2397" s="3" t="s">
        <v>10</v>
      </c>
    </row>
    <row r="2398" ht="15.75" customHeight="1">
      <c r="A2398" s="5">
        <v>7724.0</v>
      </c>
      <c r="B2398" s="6" t="s">
        <v>2377</v>
      </c>
      <c r="C2398" s="6" t="s">
        <v>2378</v>
      </c>
      <c r="D2398" s="3" t="s">
        <v>8</v>
      </c>
      <c r="E2398" s="3" t="s">
        <v>19</v>
      </c>
      <c r="F2398" s="3" t="s">
        <v>13</v>
      </c>
    </row>
    <row r="2399" ht="15.75" customHeight="1">
      <c r="A2399" s="5">
        <v>7725.0</v>
      </c>
      <c r="B2399" s="6" t="s">
        <v>2379</v>
      </c>
      <c r="C2399" s="6" t="s">
        <v>2380</v>
      </c>
      <c r="D2399" s="3" t="s">
        <v>8</v>
      </c>
      <c r="E2399" s="3" t="s">
        <v>12</v>
      </c>
      <c r="F2399" s="3" t="s">
        <v>45</v>
      </c>
    </row>
    <row r="2400" ht="15.75" customHeight="1">
      <c r="A2400" s="5">
        <v>7726.0</v>
      </c>
      <c r="B2400" s="6" t="s">
        <v>2381</v>
      </c>
      <c r="C2400" s="6" t="s">
        <v>2382</v>
      </c>
      <c r="D2400" s="3" t="s">
        <v>8</v>
      </c>
      <c r="E2400" s="3" t="s">
        <v>9</v>
      </c>
      <c r="F2400" s="3" t="s">
        <v>13</v>
      </c>
    </row>
    <row r="2401" ht="15.75" customHeight="1">
      <c r="A2401" s="5">
        <v>7727.0</v>
      </c>
      <c r="B2401" s="6" t="s">
        <v>2383</v>
      </c>
      <c r="C2401" s="6" t="s">
        <v>2384</v>
      </c>
      <c r="D2401" s="3" t="s">
        <v>8</v>
      </c>
      <c r="E2401" s="3" t="s">
        <v>9</v>
      </c>
      <c r="F2401" s="3" t="s">
        <v>45</v>
      </c>
    </row>
    <row r="2402" ht="15.75" customHeight="1">
      <c r="A2402" s="5">
        <v>7728.0</v>
      </c>
      <c r="B2402" s="6" t="s">
        <v>3249</v>
      </c>
      <c r="C2402" s="6" t="s">
        <v>3250</v>
      </c>
      <c r="D2402" s="3" t="s">
        <v>8</v>
      </c>
      <c r="E2402" s="3" t="s">
        <v>12</v>
      </c>
      <c r="F2402" s="3" t="s">
        <v>45</v>
      </c>
    </row>
    <row r="2403" ht="15.75" customHeight="1">
      <c r="A2403" s="5">
        <v>7729.0</v>
      </c>
      <c r="B2403" s="6" t="s">
        <v>3251</v>
      </c>
      <c r="C2403" s="6" t="s">
        <v>3252</v>
      </c>
      <c r="D2403" s="3" t="s">
        <v>8</v>
      </c>
      <c r="E2403" s="3" t="s">
        <v>12</v>
      </c>
      <c r="F2403" s="3" t="s">
        <v>45</v>
      </c>
    </row>
    <row r="2404" ht="15.75" customHeight="1">
      <c r="A2404" s="5">
        <v>7730.0</v>
      </c>
      <c r="B2404" s="6" t="s">
        <v>3253</v>
      </c>
      <c r="C2404" s="6" t="s">
        <v>3254</v>
      </c>
      <c r="D2404" s="3" t="s">
        <v>8</v>
      </c>
      <c r="E2404" s="3" t="s">
        <v>12</v>
      </c>
      <c r="F2404" s="3" t="s">
        <v>45</v>
      </c>
    </row>
    <row r="2405" ht="15.75" customHeight="1">
      <c r="A2405" s="5">
        <v>7731.0</v>
      </c>
      <c r="B2405" s="6" t="s">
        <v>3255</v>
      </c>
      <c r="C2405" s="6" t="s">
        <v>3256</v>
      </c>
      <c r="D2405" s="3" t="s">
        <v>16</v>
      </c>
      <c r="E2405" s="3"/>
      <c r="F2405" s="3"/>
    </row>
    <row r="2406" ht="15.75" customHeight="1">
      <c r="A2406" s="5">
        <v>7732.0</v>
      </c>
      <c r="B2406" s="6" t="s">
        <v>3257</v>
      </c>
      <c r="C2406" s="6" t="s">
        <v>3258</v>
      </c>
      <c r="D2406" s="3" t="s">
        <v>8</v>
      </c>
      <c r="E2406" s="3" t="s">
        <v>19</v>
      </c>
      <c r="F2406" s="3" t="s">
        <v>13</v>
      </c>
    </row>
    <row r="2407" ht="15.75" customHeight="1">
      <c r="A2407" s="5">
        <v>7733.0</v>
      </c>
      <c r="B2407" s="6" t="s">
        <v>3259</v>
      </c>
      <c r="C2407" s="6" t="s">
        <v>3260</v>
      </c>
      <c r="D2407" s="3" t="s">
        <v>16</v>
      </c>
      <c r="E2407" s="3"/>
      <c r="F2407" s="3" t="s">
        <v>13</v>
      </c>
    </row>
    <row r="2408" ht="15.75" customHeight="1">
      <c r="A2408" s="5">
        <v>7734.0</v>
      </c>
      <c r="B2408" s="6" t="s">
        <v>3261</v>
      </c>
      <c r="C2408" s="6" t="s">
        <v>3262</v>
      </c>
      <c r="D2408" s="3" t="s">
        <v>8</v>
      </c>
      <c r="E2408" s="3" t="s">
        <v>9</v>
      </c>
      <c r="F2408" s="3" t="s">
        <v>45</v>
      </c>
    </row>
    <row r="2409" ht="15.75" customHeight="1">
      <c r="A2409" s="5">
        <v>7735.0</v>
      </c>
      <c r="B2409" s="6" t="s">
        <v>3263</v>
      </c>
      <c r="C2409" s="6" t="s">
        <v>3264</v>
      </c>
      <c r="D2409" s="3" t="s">
        <v>16</v>
      </c>
      <c r="E2409" s="3"/>
      <c r="F2409" s="3"/>
    </row>
    <row r="2410" ht="15.75" customHeight="1">
      <c r="A2410" s="5">
        <v>7736.0</v>
      </c>
      <c r="B2410" s="6" t="s">
        <v>3265</v>
      </c>
      <c r="C2410" s="6" t="s">
        <v>3266</v>
      </c>
      <c r="D2410" s="3" t="s">
        <v>8</v>
      </c>
      <c r="E2410" s="3" t="s">
        <v>9</v>
      </c>
      <c r="F2410" s="3" t="s">
        <v>13</v>
      </c>
    </row>
    <row r="2411" ht="15.75" customHeight="1">
      <c r="A2411" s="5">
        <v>7737.0</v>
      </c>
      <c r="B2411" s="6" t="s">
        <v>3267</v>
      </c>
      <c r="C2411" s="6" t="s">
        <v>3268</v>
      </c>
      <c r="D2411" s="3" t="s">
        <v>8</v>
      </c>
      <c r="E2411" s="3" t="s">
        <v>9</v>
      </c>
      <c r="F2411" s="3" t="s">
        <v>10</v>
      </c>
    </row>
    <row r="2412" ht="15.75" customHeight="1">
      <c r="A2412" s="5">
        <v>7738.0</v>
      </c>
      <c r="B2412" s="6" t="s">
        <v>3269</v>
      </c>
      <c r="C2412" s="6" t="s">
        <v>3270</v>
      </c>
      <c r="D2412" s="3" t="s">
        <v>8</v>
      </c>
      <c r="E2412" s="3" t="s">
        <v>12</v>
      </c>
      <c r="F2412" s="3" t="s">
        <v>10</v>
      </c>
    </row>
    <row r="2413" ht="15.75" customHeight="1">
      <c r="A2413" s="5">
        <v>7739.0</v>
      </c>
      <c r="B2413" s="6" t="s">
        <v>3271</v>
      </c>
      <c r="C2413" s="6" t="s">
        <v>3272</v>
      </c>
      <c r="D2413" s="3" t="s">
        <v>16</v>
      </c>
      <c r="E2413" s="3"/>
      <c r="F2413" s="3"/>
    </row>
    <row r="2414" ht="15.75" customHeight="1">
      <c r="A2414" s="5">
        <v>7740.0</v>
      </c>
      <c r="B2414" s="6" t="s">
        <v>3273</v>
      </c>
      <c r="C2414" s="6" t="s">
        <v>3274</v>
      </c>
      <c r="D2414" s="3" t="s">
        <v>8</v>
      </c>
      <c r="E2414" s="3" t="s">
        <v>19</v>
      </c>
      <c r="F2414" s="3" t="s">
        <v>13</v>
      </c>
    </row>
    <row r="2415" ht="15.75" customHeight="1">
      <c r="A2415" s="5">
        <v>7741.0</v>
      </c>
      <c r="B2415" s="6" t="s">
        <v>3275</v>
      </c>
      <c r="C2415" s="6" t="s">
        <v>3276</v>
      </c>
      <c r="D2415" s="3" t="s">
        <v>8</v>
      </c>
      <c r="E2415" s="3" t="s">
        <v>12</v>
      </c>
      <c r="F2415" s="3" t="s">
        <v>10</v>
      </c>
    </row>
    <row r="2416" ht="15.75" customHeight="1">
      <c r="A2416" s="5">
        <v>7742.0</v>
      </c>
      <c r="B2416" s="6" t="s">
        <v>3277</v>
      </c>
      <c r="C2416" s="6" t="s">
        <v>3278</v>
      </c>
      <c r="D2416" s="3" t="s">
        <v>8</v>
      </c>
      <c r="E2416" s="3" t="s">
        <v>19</v>
      </c>
      <c r="F2416" s="3" t="s">
        <v>13</v>
      </c>
    </row>
    <row r="2417" ht="15.75" customHeight="1">
      <c r="A2417" s="5">
        <v>7743.0</v>
      </c>
      <c r="B2417" s="6" t="s">
        <v>3279</v>
      </c>
      <c r="C2417" s="6" t="s">
        <v>3280</v>
      </c>
      <c r="D2417" s="3" t="s">
        <v>8</v>
      </c>
      <c r="E2417" s="3" t="s">
        <v>12</v>
      </c>
      <c r="F2417" s="3" t="s">
        <v>10</v>
      </c>
    </row>
    <row r="2418" ht="15.75" customHeight="1">
      <c r="A2418" s="5">
        <v>7744.0</v>
      </c>
      <c r="B2418" s="6" t="s">
        <v>2385</v>
      </c>
      <c r="C2418" s="6" t="s">
        <v>2386</v>
      </c>
      <c r="D2418" s="3" t="s">
        <v>8</v>
      </c>
      <c r="E2418" s="3" t="s">
        <v>19</v>
      </c>
      <c r="F2418" s="3" t="s">
        <v>13</v>
      </c>
    </row>
    <row r="2419" ht="15.75" customHeight="1">
      <c r="A2419" s="5">
        <v>7745.0</v>
      </c>
      <c r="B2419" s="6" t="s">
        <v>2387</v>
      </c>
      <c r="C2419" s="6" t="s">
        <v>2388</v>
      </c>
      <c r="D2419" s="3" t="s">
        <v>8</v>
      </c>
      <c r="E2419" s="3" t="s">
        <v>12</v>
      </c>
      <c r="F2419" s="3" t="s">
        <v>10</v>
      </c>
    </row>
    <row r="2420" ht="15.75" customHeight="1">
      <c r="A2420" s="5">
        <v>7746.0</v>
      </c>
      <c r="B2420" s="6" t="s">
        <v>2389</v>
      </c>
      <c r="C2420" s="6" t="s">
        <v>2390</v>
      </c>
      <c r="D2420" s="3" t="s">
        <v>8</v>
      </c>
      <c r="E2420" s="3" t="s">
        <v>19</v>
      </c>
      <c r="F2420" s="3" t="s">
        <v>13</v>
      </c>
    </row>
    <row r="2421" ht="15.75" customHeight="1">
      <c r="A2421" s="5">
        <v>7747.0</v>
      </c>
      <c r="B2421" s="6" t="s">
        <v>2391</v>
      </c>
      <c r="C2421" s="6" t="s">
        <v>2392</v>
      </c>
      <c r="D2421" s="3" t="s">
        <v>8</v>
      </c>
      <c r="E2421" s="3" t="s">
        <v>12</v>
      </c>
      <c r="F2421" s="3" t="s">
        <v>45</v>
      </c>
    </row>
    <row r="2422" ht="15.75" customHeight="1">
      <c r="A2422" s="5">
        <v>7748.0</v>
      </c>
      <c r="B2422" s="6" t="s">
        <v>2393</v>
      </c>
      <c r="C2422" s="6" t="s">
        <v>2394</v>
      </c>
      <c r="D2422" s="3" t="s">
        <v>16</v>
      </c>
      <c r="E2422" s="3"/>
      <c r="F2422" s="3"/>
    </row>
    <row r="2423" ht="15.75" customHeight="1">
      <c r="A2423" s="5">
        <v>7749.0</v>
      </c>
      <c r="B2423" s="6" t="s">
        <v>2395</v>
      </c>
      <c r="C2423" s="6" t="s">
        <v>2396</v>
      </c>
      <c r="D2423" s="3" t="s">
        <v>8</v>
      </c>
      <c r="E2423" s="3" t="s">
        <v>12</v>
      </c>
      <c r="F2423" s="3" t="s">
        <v>45</v>
      </c>
    </row>
    <row r="2424" ht="15.75" customHeight="1">
      <c r="A2424" s="5">
        <v>7750.0</v>
      </c>
      <c r="B2424" s="6" t="s">
        <v>2397</v>
      </c>
      <c r="C2424" s="6" t="s">
        <v>2398</v>
      </c>
      <c r="D2424" s="3" t="s">
        <v>8</v>
      </c>
      <c r="E2424" s="3" t="s">
        <v>19</v>
      </c>
      <c r="F2424" s="3" t="s">
        <v>13</v>
      </c>
    </row>
    <row r="2425" ht="15.75" customHeight="1">
      <c r="A2425" s="5">
        <v>7751.0</v>
      </c>
      <c r="B2425" s="6" t="s">
        <v>2399</v>
      </c>
      <c r="C2425" s="6" t="s">
        <v>2400</v>
      </c>
      <c r="D2425" s="3" t="s">
        <v>8</v>
      </c>
      <c r="E2425" s="3" t="s">
        <v>12</v>
      </c>
      <c r="F2425" s="3" t="s">
        <v>10</v>
      </c>
    </row>
    <row r="2426" ht="15.75" customHeight="1">
      <c r="A2426" s="5">
        <v>7752.0</v>
      </c>
      <c r="B2426" s="6" t="s">
        <v>2401</v>
      </c>
      <c r="C2426" s="6" t="s">
        <v>2402</v>
      </c>
      <c r="D2426" s="3" t="s">
        <v>8</v>
      </c>
      <c r="E2426" s="3" t="s">
        <v>9</v>
      </c>
      <c r="F2426" s="3" t="s">
        <v>13</v>
      </c>
    </row>
    <row r="2427" ht="15.75" customHeight="1">
      <c r="A2427" s="5">
        <v>7753.0</v>
      </c>
      <c r="B2427" s="6" t="s">
        <v>2403</v>
      </c>
      <c r="C2427" s="6" t="s">
        <v>2404</v>
      </c>
      <c r="D2427" s="3" t="s">
        <v>8</v>
      </c>
      <c r="E2427" s="3" t="s">
        <v>19</v>
      </c>
      <c r="F2427" s="3" t="s">
        <v>13</v>
      </c>
    </row>
    <row r="2428" ht="15.75" customHeight="1">
      <c r="A2428" s="5">
        <v>7754.0</v>
      </c>
      <c r="B2428" s="6" t="s">
        <v>2405</v>
      </c>
      <c r="C2428" s="6" t="s">
        <v>2406</v>
      </c>
      <c r="D2428" s="3" t="s">
        <v>8</v>
      </c>
      <c r="E2428" s="3" t="s">
        <v>9</v>
      </c>
      <c r="F2428" s="3" t="s">
        <v>10</v>
      </c>
    </row>
    <row r="2429" ht="15.75" customHeight="1">
      <c r="A2429" s="5">
        <v>7755.0</v>
      </c>
      <c r="B2429" s="6" t="s">
        <v>2407</v>
      </c>
      <c r="C2429" s="6" t="s">
        <v>2408</v>
      </c>
      <c r="D2429" s="3" t="s">
        <v>8</v>
      </c>
      <c r="E2429" s="3" t="s">
        <v>19</v>
      </c>
      <c r="F2429" s="3" t="s">
        <v>13</v>
      </c>
    </row>
    <row r="2430" ht="15.75" customHeight="1">
      <c r="A2430" s="5">
        <v>7756.0</v>
      </c>
      <c r="B2430" s="6" t="s">
        <v>2409</v>
      </c>
      <c r="C2430" s="6" t="s">
        <v>2410</v>
      </c>
      <c r="D2430" s="3" t="s">
        <v>8</v>
      </c>
      <c r="E2430" s="3" t="s">
        <v>19</v>
      </c>
      <c r="F2430" s="3" t="s">
        <v>13</v>
      </c>
    </row>
    <row r="2431" ht="15.75" customHeight="1">
      <c r="A2431" s="5">
        <v>7757.0</v>
      </c>
      <c r="B2431" s="6" t="s">
        <v>2411</v>
      </c>
      <c r="C2431" s="6" t="s">
        <v>2412</v>
      </c>
      <c r="D2431" s="3" t="s">
        <v>8</v>
      </c>
      <c r="E2431" s="3" t="s">
        <v>12</v>
      </c>
      <c r="F2431" s="3" t="s">
        <v>10</v>
      </c>
    </row>
    <row r="2432" ht="15.75" customHeight="1">
      <c r="A2432" s="5">
        <v>7758.0</v>
      </c>
      <c r="B2432" s="6" t="s">
        <v>2413</v>
      </c>
      <c r="C2432" s="6" t="s">
        <v>2414</v>
      </c>
      <c r="D2432" s="3" t="s">
        <v>8</v>
      </c>
      <c r="E2432" s="3" t="s">
        <v>9</v>
      </c>
      <c r="F2432" s="3" t="s">
        <v>13</v>
      </c>
    </row>
    <row r="2433" ht="15.75" customHeight="1">
      <c r="A2433" s="5">
        <v>7759.0</v>
      </c>
      <c r="B2433" s="6" t="s">
        <v>2415</v>
      </c>
      <c r="C2433" s="6" t="s">
        <v>2416</v>
      </c>
      <c r="D2433" s="3" t="s">
        <v>8</v>
      </c>
      <c r="E2433" s="3" t="s">
        <v>12</v>
      </c>
      <c r="F2433" s="3" t="s">
        <v>10</v>
      </c>
    </row>
    <row r="2434" ht="15.75" customHeight="1">
      <c r="A2434" s="5">
        <v>7760.0</v>
      </c>
      <c r="B2434" s="6" t="s">
        <v>2417</v>
      </c>
      <c r="C2434" s="6" t="s">
        <v>2418</v>
      </c>
      <c r="D2434" s="3" t="s">
        <v>8</v>
      </c>
      <c r="E2434" s="3" t="s">
        <v>9</v>
      </c>
      <c r="F2434" s="3" t="s">
        <v>45</v>
      </c>
    </row>
    <row r="2435" ht="15.75" customHeight="1">
      <c r="A2435" s="5">
        <v>7761.0</v>
      </c>
      <c r="B2435" s="6" t="s">
        <v>2419</v>
      </c>
      <c r="C2435" s="6" t="s">
        <v>2420</v>
      </c>
      <c r="D2435" s="3" t="s">
        <v>8</v>
      </c>
      <c r="E2435" s="3" t="s">
        <v>12</v>
      </c>
      <c r="F2435" s="3" t="s">
        <v>45</v>
      </c>
    </row>
    <row r="2436" ht="15.75" customHeight="1">
      <c r="A2436" s="5">
        <v>7762.0</v>
      </c>
      <c r="B2436" s="6" t="s">
        <v>2421</v>
      </c>
      <c r="C2436" s="6" t="s">
        <v>2422</v>
      </c>
      <c r="D2436" s="3" t="s">
        <v>8</v>
      </c>
      <c r="E2436" s="3" t="s">
        <v>12</v>
      </c>
      <c r="F2436" s="3" t="s">
        <v>10</v>
      </c>
    </row>
    <row r="2437" ht="15.75" customHeight="1">
      <c r="A2437" s="5">
        <v>7763.0</v>
      </c>
      <c r="B2437" s="6" t="s">
        <v>2423</v>
      </c>
      <c r="C2437" s="6" t="s">
        <v>2424</v>
      </c>
      <c r="D2437" s="3" t="s">
        <v>8</v>
      </c>
      <c r="E2437" s="3" t="s">
        <v>12</v>
      </c>
      <c r="F2437" s="3" t="s">
        <v>45</v>
      </c>
    </row>
    <row r="2438" ht="15.75" customHeight="1">
      <c r="A2438" s="5">
        <v>7764.0</v>
      </c>
      <c r="B2438" s="6" t="s">
        <v>2425</v>
      </c>
      <c r="C2438" s="6" t="s">
        <v>2426</v>
      </c>
      <c r="D2438" s="3" t="s">
        <v>16</v>
      </c>
      <c r="E2438" s="3"/>
      <c r="F2438" s="3"/>
    </row>
    <row r="2439" ht="15.75" customHeight="1">
      <c r="A2439" s="5">
        <v>7765.0</v>
      </c>
      <c r="B2439" s="6" t="s">
        <v>2427</v>
      </c>
      <c r="C2439" s="6" t="s">
        <v>2428</v>
      </c>
      <c r="D2439" s="3" t="s">
        <v>8</v>
      </c>
      <c r="E2439" s="3" t="s">
        <v>12</v>
      </c>
      <c r="F2439" s="3" t="s">
        <v>13</v>
      </c>
    </row>
    <row r="2440" ht="15.75" customHeight="1">
      <c r="A2440" s="5">
        <v>7766.0</v>
      </c>
      <c r="B2440" s="6" t="s">
        <v>2429</v>
      </c>
      <c r="C2440" s="6" t="s">
        <v>2430</v>
      </c>
      <c r="D2440" s="3" t="s">
        <v>8</v>
      </c>
      <c r="E2440" s="3" t="s">
        <v>9</v>
      </c>
      <c r="F2440" s="3" t="s">
        <v>10</v>
      </c>
    </row>
    <row r="2441" ht="15.75" customHeight="1">
      <c r="A2441" s="5">
        <v>7767.0</v>
      </c>
      <c r="B2441" s="6" t="s">
        <v>2431</v>
      </c>
      <c r="C2441" s="6" t="s">
        <v>2432</v>
      </c>
      <c r="D2441" s="3" t="s">
        <v>8</v>
      </c>
      <c r="E2441" s="3" t="s">
        <v>12</v>
      </c>
      <c r="F2441" s="3" t="s">
        <v>10</v>
      </c>
    </row>
    <row r="2442" ht="15.75" customHeight="1">
      <c r="A2442" s="5">
        <v>7768.0</v>
      </c>
      <c r="B2442" s="6" t="s">
        <v>2433</v>
      </c>
      <c r="C2442" s="6" t="s">
        <v>2434</v>
      </c>
      <c r="D2442" s="3" t="s">
        <v>8</v>
      </c>
      <c r="E2442" s="3" t="s">
        <v>19</v>
      </c>
      <c r="F2442" s="3" t="s">
        <v>13</v>
      </c>
    </row>
    <row r="2443" ht="15.75" customHeight="1">
      <c r="A2443" s="5">
        <v>7769.0</v>
      </c>
      <c r="B2443" s="6" t="s">
        <v>2435</v>
      </c>
      <c r="C2443" s="6" t="s">
        <v>2436</v>
      </c>
      <c r="D2443" s="3" t="s">
        <v>8</v>
      </c>
      <c r="E2443" s="3" t="s">
        <v>19</v>
      </c>
      <c r="F2443" s="3" t="s">
        <v>13</v>
      </c>
    </row>
    <row r="2444" ht="15.75" customHeight="1">
      <c r="A2444" s="5">
        <v>7770.0</v>
      </c>
      <c r="B2444" s="6" t="s">
        <v>2437</v>
      </c>
      <c r="C2444" s="6" t="s">
        <v>2438</v>
      </c>
      <c r="D2444" s="3" t="s">
        <v>8</v>
      </c>
      <c r="E2444" s="3" t="s">
        <v>19</v>
      </c>
      <c r="F2444" s="3" t="s">
        <v>13</v>
      </c>
    </row>
    <row r="2445" ht="15.75" customHeight="1">
      <c r="A2445" s="5">
        <v>7771.0</v>
      </c>
      <c r="B2445" s="6" t="s">
        <v>2439</v>
      </c>
      <c r="C2445" s="6" t="s">
        <v>2440</v>
      </c>
      <c r="D2445" s="3" t="s">
        <v>16</v>
      </c>
      <c r="E2445" s="3"/>
      <c r="F2445" s="3"/>
    </row>
    <row r="2446" ht="15.75" customHeight="1">
      <c r="A2446" s="5">
        <v>7772.0</v>
      </c>
      <c r="B2446" s="6" t="s">
        <v>2441</v>
      </c>
      <c r="C2446" s="6" t="s">
        <v>2442</v>
      </c>
      <c r="D2446" s="3" t="s">
        <v>16</v>
      </c>
      <c r="E2446" s="3"/>
      <c r="F2446" s="3"/>
    </row>
    <row r="2447" ht="15.75" customHeight="1">
      <c r="A2447" s="5">
        <v>7773.0</v>
      </c>
      <c r="B2447" s="6" t="s">
        <v>2443</v>
      </c>
      <c r="C2447" s="6" t="s">
        <v>2444</v>
      </c>
      <c r="D2447" s="3" t="s">
        <v>8</v>
      </c>
      <c r="E2447" s="3" t="s">
        <v>9</v>
      </c>
      <c r="F2447" s="3" t="s">
        <v>13</v>
      </c>
    </row>
    <row r="2448" ht="15.75" customHeight="1">
      <c r="A2448" s="5">
        <v>7774.0</v>
      </c>
      <c r="B2448" s="6" t="s">
        <v>2445</v>
      </c>
      <c r="C2448" s="6" t="s">
        <v>2446</v>
      </c>
      <c r="D2448" s="3" t="s">
        <v>8</v>
      </c>
      <c r="E2448" s="3" t="s">
        <v>9</v>
      </c>
      <c r="F2448" s="3" t="s">
        <v>13</v>
      </c>
    </row>
    <row r="2449" ht="15.75" customHeight="1">
      <c r="A2449" s="5">
        <v>7775.0</v>
      </c>
      <c r="B2449" s="6" t="s">
        <v>2447</v>
      </c>
      <c r="C2449" s="6" t="s">
        <v>2448</v>
      </c>
      <c r="D2449" s="3" t="s">
        <v>8</v>
      </c>
      <c r="E2449" s="3" t="s">
        <v>12</v>
      </c>
      <c r="F2449" s="3" t="s">
        <v>10</v>
      </c>
    </row>
    <row r="2450" ht="15.75" customHeight="1">
      <c r="A2450" s="5">
        <v>7776.0</v>
      </c>
      <c r="B2450" s="6" t="s">
        <v>2449</v>
      </c>
      <c r="C2450" s="6" t="s">
        <v>2450</v>
      </c>
      <c r="D2450" s="3" t="s">
        <v>16</v>
      </c>
      <c r="E2450" s="3"/>
      <c r="F2450" s="3"/>
    </row>
    <row r="2451" ht="15.75" customHeight="1">
      <c r="A2451" s="5">
        <v>7777.0</v>
      </c>
      <c r="B2451" s="6" t="s">
        <v>2451</v>
      </c>
      <c r="C2451" s="6" t="s">
        <v>2452</v>
      </c>
      <c r="D2451" s="3" t="s">
        <v>8</v>
      </c>
      <c r="E2451" s="3" t="s">
        <v>12</v>
      </c>
      <c r="F2451" s="3" t="s">
        <v>10</v>
      </c>
    </row>
    <row r="2452" ht="15.75" customHeight="1">
      <c r="A2452" s="5">
        <v>7778.0</v>
      </c>
      <c r="B2452" s="6" t="s">
        <v>2453</v>
      </c>
      <c r="C2452" s="6" t="s">
        <v>2454</v>
      </c>
      <c r="D2452" s="3" t="s">
        <v>8</v>
      </c>
      <c r="E2452" s="3" t="s">
        <v>9</v>
      </c>
      <c r="F2452" s="3" t="s">
        <v>10</v>
      </c>
    </row>
    <row r="2453" ht="15.75" customHeight="1">
      <c r="A2453" s="5">
        <v>7779.0</v>
      </c>
      <c r="B2453" s="6" t="s">
        <v>2455</v>
      </c>
      <c r="C2453" s="6" t="s">
        <v>2456</v>
      </c>
      <c r="D2453" s="3" t="s">
        <v>8</v>
      </c>
      <c r="E2453" s="3" t="s">
        <v>19</v>
      </c>
      <c r="F2453" s="3" t="s">
        <v>13</v>
      </c>
    </row>
    <row r="2454" ht="15.75" customHeight="1">
      <c r="A2454" s="5">
        <v>7780.0</v>
      </c>
      <c r="B2454" s="6" t="s">
        <v>2457</v>
      </c>
      <c r="C2454" s="6" t="s">
        <v>2458</v>
      </c>
      <c r="D2454" s="3" t="s">
        <v>16</v>
      </c>
      <c r="E2454" s="3"/>
      <c r="F2454" s="3"/>
    </row>
    <row r="2455" ht="15.75" customHeight="1">
      <c r="A2455" s="5">
        <v>7781.0</v>
      </c>
      <c r="B2455" s="6" t="s">
        <v>2459</v>
      </c>
      <c r="C2455" s="6" t="s">
        <v>2460</v>
      </c>
      <c r="D2455" s="3" t="s">
        <v>16</v>
      </c>
      <c r="E2455" s="3"/>
      <c r="F2455" s="3"/>
    </row>
    <row r="2456" ht="15.75" customHeight="1">
      <c r="A2456" s="5">
        <v>7782.0</v>
      </c>
      <c r="B2456" s="6" t="s">
        <v>2461</v>
      </c>
      <c r="C2456" s="6" t="s">
        <v>2462</v>
      </c>
      <c r="D2456" s="3" t="s">
        <v>8</v>
      </c>
      <c r="E2456" s="3" t="s">
        <v>12</v>
      </c>
      <c r="F2456" s="3" t="s">
        <v>45</v>
      </c>
    </row>
    <row r="2457" ht="15.75" customHeight="1">
      <c r="A2457" s="5">
        <v>7783.0</v>
      </c>
      <c r="B2457" s="6" t="s">
        <v>2463</v>
      </c>
      <c r="C2457" s="6" t="s">
        <v>2464</v>
      </c>
      <c r="D2457" s="3" t="s">
        <v>8</v>
      </c>
      <c r="E2457" s="3" t="s">
        <v>19</v>
      </c>
      <c r="F2457" s="3" t="s">
        <v>13</v>
      </c>
    </row>
    <row r="2458" ht="15.75" customHeight="1">
      <c r="A2458" s="5">
        <v>7784.0</v>
      </c>
      <c r="B2458" s="6" t="s">
        <v>2465</v>
      </c>
      <c r="C2458" s="6" t="s">
        <v>2466</v>
      </c>
      <c r="D2458" s="3" t="s">
        <v>8</v>
      </c>
      <c r="E2458" s="3" t="s">
        <v>9</v>
      </c>
      <c r="F2458" s="3" t="s">
        <v>45</v>
      </c>
    </row>
    <row r="2459" ht="15.75" customHeight="1">
      <c r="A2459" s="5">
        <v>7785.0</v>
      </c>
      <c r="B2459" s="6" t="s">
        <v>2467</v>
      </c>
      <c r="C2459" s="6" t="s">
        <v>2468</v>
      </c>
      <c r="D2459" s="3" t="s">
        <v>8</v>
      </c>
      <c r="E2459" s="3" t="s">
        <v>9</v>
      </c>
      <c r="F2459" s="3" t="s">
        <v>13</v>
      </c>
    </row>
    <row r="2460" ht="15.75" customHeight="1">
      <c r="A2460" s="5">
        <v>7786.0</v>
      </c>
      <c r="B2460" s="6" t="s">
        <v>2469</v>
      </c>
      <c r="C2460" s="6" t="s">
        <v>2470</v>
      </c>
      <c r="D2460" s="3" t="s">
        <v>16</v>
      </c>
      <c r="E2460" s="3"/>
      <c r="F2460" s="3"/>
    </row>
    <row r="2461" ht="15.75" customHeight="1">
      <c r="A2461" s="5">
        <v>7787.0</v>
      </c>
      <c r="B2461" s="6" t="s">
        <v>2471</v>
      </c>
      <c r="C2461" s="6" t="s">
        <v>2472</v>
      </c>
      <c r="D2461" s="3" t="s">
        <v>8</v>
      </c>
      <c r="E2461" s="3" t="s">
        <v>12</v>
      </c>
      <c r="F2461" s="3" t="s">
        <v>10</v>
      </c>
    </row>
    <row r="2462" ht="15.75" customHeight="1">
      <c r="A2462" s="5">
        <v>7788.0</v>
      </c>
      <c r="B2462" s="6" t="s">
        <v>2473</v>
      </c>
      <c r="C2462" s="6" t="s">
        <v>2474</v>
      </c>
      <c r="D2462" s="3" t="s">
        <v>16</v>
      </c>
      <c r="E2462" s="3"/>
      <c r="F2462" s="3"/>
    </row>
    <row r="2463" ht="15.75" customHeight="1">
      <c r="A2463" s="5">
        <v>7789.0</v>
      </c>
      <c r="B2463" s="6" t="s">
        <v>2475</v>
      </c>
      <c r="C2463" s="6" t="s">
        <v>2476</v>
      </c>
      <c r="D2463" s="3" t="s">
        <v>8</v>
      </c>
      <c r="E2463" s="3" t="s">
        <v>9</v>
      </c>
      <c r="F2463" s="3" t="s">
        <v>10</v>
      </c>
    </row>
    <row r="2464" ht="15.75" customHeight="1">
      <c r="A2464" s="5">
        <v>7790.0</v>
      </c>
      <c r="B2464" s="6" t="s">
        <v>2477</v>
      </c>
      <c r="C2464" s="6" t="s">
        <v>2478</v>
      </c>
      <c r="D2464" s="3" t="s">
        <v>8</v>
      </c>
      <c r="E2464" s="3" t="s">
        <v>12</v>
      </c>
      <c r="F2464" s="3" t="s">
        <v>10</v>
      </c>
    </row>
    <row r="2465" ht="15.75" customHeight="1">
      <c r="A2465" s="5">
        <v>7791.0</v>
      </c>
      <c r="B2465" s="6" t="s">
        <v>2479</v>
      </c>
      <c r="C2465" s="6" t="s">
        <v>2480</v>
      </c>
      <c r="D2465" s="3" t="s">
        <v>16</v>
      </c>
      <c r="E2465" s="3"/>
      <c r="F2465" s="3"/>
    </row>
    <row r="2466" ht="15.75" customHeight="1">
      <c r="A2466" s="5">
        <v>7792.0</v>
      </c>
      <c r="B2466" s="6" t="s">
        <v>2481</v>
      </c>
      <c r="C2466" s="6" t="s">
        <v>2482</v>
      </c>
      <c r="D2466" s="3" t="s">
        <v>8</v>
      </c>
      <c r="E2466" s="3" t="s">
        <v>19</v>
      </c>
      <c r="F2466" s="3" t="s">
        <v>13</v>
      </c>
    </row>
    <row r="2467" ht="15.75" customHeight="1">
      <c r="A2467" s="5">
        <v>7793.0</v>
      </c>
      <c r="B2467" s="6" t="s">
        <v>2483</v>
      </c>
      <c r="C2467" s="6" t="s">
        <v>2484</v>
      </c>
      <c r="D2467" s="3" t="s">
        <v>8</v>
      </c>
      <c r="E2467" s="3" t="s">
        <v>19</v>
      </c>
      <c r="F2467" s="3" t="s">
        <v>13</v>
      </c>
    </row>
    <row r="2468" ht="15.75" customHeight="1">
      <c r="A2468" s="5">
        <v>7794.0</v>
      </c>
      <c r="B2468" s="6" t="s">
        <v>2485</v>
      </c>
      <c r="C2468" s="6" t="s">
        <v>2486</v>
      </c>
      <c r="D2468" s="3" t="s">
        <v>8</v>
      </c>
      <c r="E2468" s="3" t="s">
        <v>9</v>
      </c>
      <c r="F2468" s="3" t="s">
        <v>10</v>
      </c>
    </row>
    <row r="2469" ht="15.75" customHeight="1">
      <c r="A2469" s="5">
        <v>7795.0</v>
      </c>
      <c r="B2469" s="6" t="s">
        <v>2487</v>
      </c>
      <c r="C2469" s="6" t="s">
        <v>2488</v>
      </c>
      <c r="D2469" s="3" t="s">
        <v>8</v>
      </c>
      <c r="E2469" s="3" t="s">
        <v>12</v>
      </c>
      <c r="F2469" s="3" t="s">
        <v>45</v>
      </c>
    </row>
    <row r="2470" ht="15.75" customHeight="1">
      <c r="A2470" s="5">
        <v>7796.0</v>
      </c>
      <c r="B2470" s="6" t="s">
        <v>2489</v>
      </c>
      <c r="C2470" s="6" t="s">
        <v>2490</v>
      </c>
      <c r="D2470" s="3" t="s">
        <v>8</v>
      </c>
      <c r="E2470" s="3" t="s">
        <v>19</v>
      </c>
      <c r="F2470" s="3" t="s">
        <v>13</v>
      </c>
    </row>
    <row r="2471" ht="15.75" customHeight="1">
      <c r="A2471" s="5">
        <v>7797.0</v>
      </c>
      <c r="B2471" s="6" t="s">
        <v>3281</v>
      </c>
      <c r="C2471" s="6" t="s">
        <v>3282</v>
      </c>
      <c r="D2471" s="3" t="s">
        <v>8</v>
      </c>
      <c r="E2471" s="3" t="s">
        <v>19</v>
      </c>
      <c r="F2471" s="3" t="s">
        <v>13</v>
      </c>
    </row>
    <row r="2472" ht="15.75" customHeight="1">
      <c r="A2472" s="5">
        <v>7798.0</v>
      </c>
      <c r="B2472" s="6" t="s">
        <v>3283</v>
      </c>
      <c r="C2472" s="6" t="s">
        <v>3284</v>
      </c>
      <c r="D2472" s="3" t="s">
        <v>16</v>
      </c>
      <c r="E2472" s="3"/>
      <c r="F2472" s="3"/>
    </row>
    <row r="2473" ht="15.75" customHeight="1">
      <c r="A2473" s="5">
        <v>7799.0</v>
      </c>
      <c r="B2473" s="6" t="s">
        <v>3285</v>
      </c>
      <c r="C2473" s="6" t="s">
        <v>3286</v>
      </c>
      <c r="D2473" s="3" t="s">
        <v>8</v>
      </c>
      <c r="E2473" s="3" t="s">
        <v>9</v>
      </c>
      <c r="F2473" s="3" t="s">
        <v>13</v>
      </c>
    </row>
    <row r="2474" ht="15.75" customHeight="1">
      <c r="A2474" s="5">
        <v>7800.0</v>
      </c>
      <c r="B2474" s="6" t="s">
        <v>3287</v>
      </c>
      <c r="C2474" s="6" t="s">
        <v>3288</v>
      </c>
      <c r="D2474" s="3" t="s">
        <v>8</v>
      </c>
      <c r="E2474" s="3" t="s">
        <v>12</v>
      </c>
      <c r="F2474" s="3" t="s">
        <v>45</v>
      </c>
    </row>
    <row r="2475" ht="15.75" customHeight="1">
      <c r="A2475" s="5">
        <v>7801.0</v>
      </c>
      <c r="B2475" s="6" t="s">
        <v>3289</v>
      </c>
      <c r="C2475" s="6" t="s">
        <v>3290</v>
      </c>
      <c r="D2475" s="3" t="s">
        <v>8</v>
      </c>
      <c r="E2475" s="3" t="s">
        <v>19</v>
      </c>
      <c r="F2475" s="3" t="s">
        <v>10</v>
      </c>
    </row>
    <row r="2476" ht="15.75" customHeight="1">
      <c r="A2476" s="5">
        <v>7802.0</v>
      </c>
      <c r="B2476" s="6" t="s">
        <v>3291</v>
      </c>
      <c r="C2476" s="6" t="s">
        <v>3292</v>
      </c>
      <c r="D2476" s="3" t="s">
        <v>8</v>
      </c>
      <c r="E2476" s="3" t="s">
        <v>19</v>
      </c>
      <c r="F2476" s="3" t="s">
        <v>13</v>
      </c>
    </row>
    <row r="2477" ht="15.75" customHeight="1">
      <c r="A2477" s="5">
        <v>7803.0</v>
      </c>
      <c r="B2477" s="6" t="s">
        <v>3293</v>
      </c>
      <c r="C2477" s="6" t="s">
        <v>3294</v>
      </c>
      <c r="D2477" s="3" t="s">
        <v>16</v>
      </c>
      <c r="E2477" s="3"/>
      <c r="F2477" s="3"/>
    </row>
    <row r="2478" ht="15.75" customHeight="1">
      <c r="A2478" s="5">
        <v>7804.0</v>
      </c>
      <c r="B2478" s="6" t="s">
        <v>3295</v>
      </c>
      <c r="C2478" s="6" t="s">
        <v>3296</v>
      </c>
      <c r="D2478" s="3" t="s">
        <v>16</v>
      </c>
      <c r="E2478" s="3"/>
      <c r="F2478" s="3"/>
    </row>
    <row r="2479" ht="15.75" customHeight="1">
      <c r="A2479" s="5">
        <v>7805.0</v>
      </c>
      <c r="B2479" s="6" t="s">
        <v>3297</v>
      </c>
      <c r="C2479" s="6" t="s">
        <v>3298</v>
      </c>
      <c r="D2479" s="3" t="s">
        <v>8</v>
      </c>
      <c r="E2479" s="3" t="s">
        <v>19</v>
      </c>
      <c r="F2479" s="3" t="s">
        <v>13</v>
      </c>
    </row>
    <row r="2480" ht="15.75" customHeight="1">
      <c r="A2480" s="5">
        <v>7806.0</v>
      </c>
      <c r="B2480" s="6" t="s">
        <v>3299</v>
      </c>
      <c r="C2480" s="6" t="s">
        <v>3300</v>
      </c>
      <c r="D2480" s="3" t="s">
        <v>8</v>
      </c>
      <c r="E2480" s="3" t="s">
        <v>19</v>
      </c>
      <c r="F2480" s="3" t="s">
        <v>13</v>
      </c>
    </row>
    <row r="2481" ht="15.75" customHeight="1">
      <c r="A2481" s="5">
        <v>7807.0</v>
      </c>
      <c r="B2481" s="6" t="s">
        <v>3301</v>
      </c>
      <c r="C2481" s="6" t="s">
        <v>3302</v>
      </c>
      <c r="D2481" s="3" t="s">
        <v>16</v>
      </c>
      <c r="E2481" s="3"/>
      <c r="F2481" s="3"/>
    </row>
    <row r="2482" ht="15.75" customHeight="1">
      <c r="A2482" s="5">
        <v>7808.0</v>
      </c>
      <c r="B2482" s="6" t="s">
        <v>3303</v>
      </c>
      <c r="C2482" s="6" t="s">
        <v>3304</v>
      </c>
      <c r="D2482" s="3" t="s">
        <v>8</v>
      </c>
      <c r="E2482" s="3" t="s">
        <v>19</v>
      </c>
      <c r="F2482" s="3" t="s">
        <v>10</v>
      </c>
    </row>
    <row r="2483" ht="15.75" customHeight="1">
      <c r="A2483" s="5">
        <v>7809.0</v>
      </c>
      <c r="B2483" s="6" t="s">
        <v>3305</v>
      </c>
      <c r="C2483" s="6" t="s">
        <v>3306</v>
      </c>
      <c r="D2483" s="3" t="s">
        <v>8</v>
      </c>
      <c r="E2483" s="3" t="s">
        <v>19</v>
      </c>
      <c r="F2483" s="3" t="s">
        <v>13</v>
      </c>
    </row>
    <row r="2484" ht="15.75" customHeight="1">
      <c r="A2484" s="5">
        <v>7810.0</v>
      </c>
      <c r="B2484" s="6" t="s">
        <v>3307</v>
      </c>
      <c r="C2484" s="6" t="s">
        <v>3308</v>
      </c>
      <c r="D2484" s="3" t="s">
        <v>8</v>
      </c>
      <c r="E2484" s="3" t="s">
        <v>19</v>
      </c>
      <c r="F2484" s="3" t="s">
        <v>13</v>
      </c>
    </row>
    <row r="2485" ht="15.75" customHeight="1">
      <c r="A2485" s="5">
        <v>7811.0</v>
      </c>
      <c r="B2485" s="6" t="s">
        <v>3309</v>
      </c>
      <c r="C2485" s="6" t="s">
        <v>3310</v>
      </c>
      <c r="D2485" s="3" t="s">
        <v>16</v>
      </c>
      <c r="E2485" s="3"/>
      <c r="F2485" s="3"/>
    </row>
    <row r="2486" ht="15.75" customHeight="1">
      <c r="A2486" s="5">
        <v>7812.0</v>
      </c>
      <c r="B2486" s="6" t="s">
        <v>3311</v>
      </c>
      <c r="C2486" s="6" t="s">
        <v>3312</v>
      </c>
      <c r="D2486" s="3" t="s">
        <v>8</v>
      </c>
      <c r="E2486" s="3" t="s">
        <v>19</v>
      </c>
      <c r="F2486" s="3" t="s">
        <v>13</v>
      </c>
    </row>
    <row r="2487" ht="15.75" customHeight="1">
      <c r="A2487" s="5">
        <v>7813.0</v>
      </c>
      <c r="B2487" s="6" t="s">
        <v>3313</v>
      </c>
      <c r="C2487" s="6" t="s">
        <v>3314</v>
      </c>
      <c r="D2487" s="3" t="s">
        <v>8</v>
      </c>
      <c r="E2487" s="3" t="s">
        <v>19</v>
      </c>
      <c r="F2487" s="3" t="s">
        <v>10</v>
      </c>
    </row>
    <row r="2488" ht="15.75" customHeight="1">
      <c r="A2488" s="5">
        <v>7814.0</v>
      </c>
      <c r="B2488" s="6" t="s">
        <v>3315</v>
      </c>
      <c r="C2488" s="6" t="s">
        <v>3316</v>
      </c>
      <c r="D2488" s="3" t="s">
        <v>8</v>
      </c>
      <c r="E2488" s="3" t="s">
        <v>9</v>
      </c>
      <c r="F2488" s="3" t="s">
        <v>13</v>
      </c>
    </row>
    <row r="2489" ht="15.75" customHeight="1">
      <c r="A2489" s="5">
        <v>7815.0</v>
      </c>
      <c r="B2489" s="6" t="s">
        <v>2491</v>
      </c>
      <c r="C2489" s="6" t="s">
        <v>2492</v>
      </c>
      <c r="D2489" s="3" t="s">
        <v>8</v>
      </c>
      <c r="E2489" s="3" t="s">
        <v>19</v>
      </c>
      <c r="F2489" s="3" t="s">
        <v>13</v>
      </c>
    </row>
    <row r="2490" ht="15.75" customHeight="1">
      <c r="A2490" s="5">
        <v>7816.0</v>
      </c>
      <c r="B2490" s="6" t="s">
        <v>2493</v>
      </c>
      <c r="C2490" s="6" t="s">
        <v>2494</v>
      </c>
      <c r="D2490" s="3" t="s">
        <v>8</v>
      </c>
      <c r="E2490" s="3" t="s">
        <v>12</v>
      </c>
      <c r="F2490" s="3" t="s">
        <v>10</v>
      </c>
    </row>
    <row r="2491" ht="15.75" customHeight="1">
      <c r="A2491" s="5">
        <v>7817.0</v>
      </c>
      <c r="B2491" s="6" t="s">
        <v>2495</v>
      </c>
      <c r="C2491" s="6" t="s">
        <v>2496</v>
      </c>
      <c r="D2491" s="3" t="s">
        <v>8</v>
      </c>
      <c r="E2491" s="3" t="s">
        <v>12</v>
      </c>
      <c r="F2491" s="3" t="s">
        <v>10</v>
      </c>
    </row>
    <row r="2492" ht="15.75" customHeight="1">
      <c r="A2492" s="5">
        <v>7818.0</v>
      </c>
      <c r="B2492" s="6" t="s">
        <v>2497</v>
      </c>
      <c r="C2492" s="6" t="s">
        <v>2498</v>
      </c>
      <c r="D2492" s="3" t="s">
        <v>8</v>
      </c>
      <c r="E2492" s="3" t="s">
        <v>12</v>
      </c>
      <c r="F2492" s="3" t="s">
        <v>10</v>
      </c>
    </row>
    <row r="2493" ht="15.75" customHeight="1">
      <c r="A2493" s="5">
        <v>7819.0</v>
      </c>
      <c r="B2493" s="6" t="s">
        <v>2499</v>
      </c>
      <c r="C2493" s="6" t="s">
        <v>2500</v>
      </c>
      <c r="D2493" s="3" t="s">
        <v>8</v>
      </c>
      <c r="E2493" s="3" t="s">
        <v>19</v>
      </c>
      <c r="F2493" s="3" t="s">
        <v>13</v>
      </c>
    </row>
    <row r="2494" ht="15.75" customHeight="1">
      <c r="A2494" s="5">
        <v>7820.0</v>
      </c>
      <c r="B2494" s="6" t="s">
        <v>2501</v>
      </c>
      <c r="C2494" s="6" t="s">
        <v>2502</v>
      </c>
      <c r="D2494" s="3" t="s">
        <v>8</v>
      </c>
      <c r="E2494" s="3" t="s">
        <v>12</v>
      </c>
      <c r="F2494" s="3" t="s">
        <v>45</v>
      </c>
    </row>
    <row r="2495" ht="15.75" customHeight="1">
      <c r="A2495" s="5">
        <v>7821.0</v>
      </c>
      <c r="B2495" s="6" t="s">
        <v>2503</v>
      </c>
      <c r="C2495" s="6" t="s">
        <v>2504</v>
      </c>
      <c r="D2495" s="3" t="s">
        <v>8</v>
      </c>
      <c r="E2495" s="3" t="s">
        <v>19</v>
      </c>
      <c r="F2495" s="3" t="s">
        <v>13</v>
      </c>
    </row>
    <row r="2496" ht="15.75" customHeight="1">
      <c r="A2496" s="5">
        <v>7822.0</v>
      </c>
      <c r="B2496" s="6" t="s">
        <v>2505</v>
      </c>
      <c r="C2496" s="6" t="s">
        <v>2506</v>
      </c>
      <c r="D2496" s="3" t="s">
        <v>8</v>
      </c>
      <c r="E2496" s="3" t="s">
        <v>19</v>
      </c>
      <c r="F2496" s="3" t="s">
        <v>13</v>
      </c>
    </row>
    <row r="2497" ht="15.75" customHeight="1">
      <c r="A2497" s="5">
        <v>7823.0</v>
      </c>
      <c r="B2497" s="6" t="s">
        <v>2505</v>
      </c>
      <c r="C2497" s="6" t="s">
        <v>2507</v>
      </c>
      <c r="D2497" s="3" t="s">
        <v>8</v>
      </c>
      <c r="E2497" s="3" t="s">
        <v>12</v>
      </c>
      <c r="F2497" s="3" t="s">
        <v>45</v>
      </c>
    </row>
    <row r="2498" ht="15.75" customHeight="1">
      <c r="A2498" s="5">
        <v>7824.0</v>
      </c>
      <c r="B2498" s="6" t="s">
        <v>2508</v>
      </c>
      <c r="C2498" s="6" t="s">
        <v>2509</v>
      </c>
      <c r="D2498" s="3" t="s">
        <v>8</v>
      </c>
      <c r="E2498" s="3" t="s">
        <v>19</v>
      </c>
      <c r="F2498" s="3" t="s">
        <v>13</v>
      </c>
    </row>
    <row r="2499" ht="15.75" customHeight="1">
      <c r="A2499" s="5">
        <v>7825.0</v>
      </c>
      <c r="B2499" s="6" t="s">
        <v>2510</v>
      </c>
      <c r="C2499" s="6" t="s">
        <v>2511</v>
      </c>
      <c r="D2499" s="3" t="s">
        <v>8</v>
      </c>
      <c r="E2499" s="3" t="s">
        <v>19</v>
      </c>
      <c r="F2499" s="3" t="s">
        <v>13</v>
      </c>
    </row>
    <row r="2500" ht="15.75" customHeight="1">
      <c r="A2500" s="5">
        <v>7826.0</v>
      </c>
      <c r="B2500" s="6" t="s">
        <v>2512</v>
      </c>
      <c r="C2500" s="6" t="s">
        <v>2513</v>
      </c>
      <c r="D2500" s="3" t="s">
        <v>8</v>
      </c>
      <c r="E2500" s="3" t="s">
        <v>19</v>
      </c>
      <c r="F2500" s="3" t="s">
        <v>13</v>
      </c>
    </row>
    <row r="2501" ht="15.75" customHeight="1">
      <c r="A2501" s="5">
        <v>7827.0</v>
      </c>
      <c r="B2501" s="6" t="s">
        <v>2516</v>
      </c>
      <c r="C2501" s="6" t="s">
        <v>2517</v>
      </c>
      <c r="D2501" s="3" t="s">
        <v>16</v>
      </c>
      <c r="E2501" s="3"/>
      <c r="F2501" s="3"/>
    </row>
    <row r="2502" ht="15.75" customHeight="1">
      <c r="A2502" s="5">
        <v>7828.0</v>
      </c>
      <c r="B2502" s="6" t="s">
        <v>2518</v>
      </c>
      <c r="C2502" s="6" t="s">
        <v>2519</v>
      </c>
      <c r="D2502" s="3" t="s">
        <v>8</v>
      </c>
      <c r="E2502" s="3" t="s">
        <v>19</v>
      </c>
      <c r="F2502" s="3" t="s">
        <v>10</v>
      </c>
    </row>
    <row r="2503" ht="15.75" customHeight="1">
      <c r="A2503" s="5">
        <v>7829.0</v>
      </c>
      <c r="B2503" s="6" t="s">
        <v>2520</v>
      </c>
      <c r="C2503" s="6" t="s">
        <v>2521</v>
      </c>
      <c r="D2503" s="3" t="s">
        <v>8</v>
      </c>
      <c r="E2503" s="3" t="s">
        <v>19</v>
      </c>
      <c r="F2503" s="3" t="s">
        <v>13</v>
      </c>
    </row>
    <row r="2504" ht="15.75" customHeight="1">
      <c r="A2504" s="5">
        <v>7830.0</v>
      </c>
      <c r="B2504" s="6" t="s">
        <v>2522</v>
      </c>
      <c r="C2504" s="6" t="s">
        <v>2523</v>
      </c>
      <c r="D2504" s="3" t="s">
        <v>8</v>
      </c>
      <c r="E2504" s="3" t="s">
        <v>19</v>
      </c>
      <c r="F2504" s="3" t="s">
        <v>13</v>
      </c>
    </row>
    <row r="2505" ht="15.75" customHeight="1">
      <c r="A2505" s="5">
        <v>7831.0</v>
      </c>
      <c r="B2505" s="6" t="s">
        <v>2524</v>
      </c>
      <c r="C2505" s="6" t="s">
        <v>2525</v>
      </c>
      <c r="D2505" s="3" t="s">
        <v>8</v>
      </c>
      <c r="E2505" s="3" t="s">
        <v>9</v>
      </c>
      <c r="F2505" s="3" t="s">
        <v>13</v>
      </c>
    </row>
    <row r="2506" ht="15.75" customHeight="1">
      <c r="A2506" s="5">
        <v>7832.0</v>
      </c>
      <c r="B2506" s="6" t="s">
        <v>3317</v>
      </c>
      <c r="C2506" s="6" t="s">
        <v>3318</v>
      </c>
      <c r="D2506" s="3" t="s">
        <v>8</v>
      </c>
      <c r="E2506" s="3" t="s">
        <v>9</v>
      </c>
      <c r="F2506" s="3" t="s">
        <v>45</v>
      </c>
    </row>
    <row r="2507" ht="15.75" customHeight="1">
      <c r="A2507" s="5">
        <v>7833.0</v>
      </c>
      <c r="B2507" s="6" t="s">
        <v>2544</v>
      </c>
      <c r="C2507" s="6" t="s">
        <v>2546</v>
      </c>
      <c r="D2507" s="3" t="s">
        <v>8</v>
      </c>
      <c r="E2507" s="3" t="s">
        <v>12</v>
      </c>
      <c r="F2507" s="3" t="s">
        <v>45</v>
      </c>
    </row>
    <row r="2508" ht="15.75" customHeight="1">
      <c r="A2508" s="5">
        <v>7834.0</v>
      </c>
      <c r="B2508" s="6" t="s">
        <v>2547</v>
      </c>
      <c r="C2508" s="6" t="s">
        <v>2548</v>
      </c>
      <c r="D2508" s="3" t="s">
        <v>8</v>
      </c>
      <c r="E2508" s="3" t="s">
        <v>9</v>
      </c>
      <c r="F2508" s="3" t="s">
        <v>10</v>
      </c>
    </row>
    <row r="2509" ht="15.75" customHeight="1">
      <c r="A2509" s="5">
        <v>7835.0</v>
      </c>
      <c r="B2509" s="6" t="s">
        <v>2549</v>
      </c>
      <c r="C2509" s="6" t="s">
        <v>2550</v>
      </c>
      <c r="D2509" s="3" t="s">
        <v>8</v>
      </c>
      <c r="E2509" s="3" t="s">
        <v>19</v>
      </c>
      <c r="F2509" s="3" t="s">
        <v>13</v>
      </c>
    </row>
    <row r="2510" ht="15.75" customHeight="1">
      <c r="A2510" s="5">
        <v>7836.0</v>
      </c>
      <c r="B2510" s="6" t="s">
        <v>2551</v>
      </c>
      <c r="C2510" s="6" t="s">
        <v>2552</v>
      </c>
      <c r="D2510" s="3" t="s">
        <v>8</v>
      </c>
      <c r="E2510" s="3" t="s">
        <v>9</v>
      </c>
      <c r="F2510" s="3" t="s">
        <v>10</v>
      </c>
    </row>
    <row r="2511" ht="15.75" customHeight="1">
      <c r="A2511" s="5">
        <v>7837.0</v>
      </c>
      <c r="B2511" s="6" t="s">
        <v>2553</v>
      </c>
      <c r="C2511" s="6" t="s">
        <v>2554</v>
      </c>
      <c r="D2511" s="3" t="s">
        <v>8</v>
      </c>
      <c r="E2511" s="3" t="s">
        <v>19</v>
      </c>
      <c r="F2511" s="3" t="s">
        <v>13</v>
      </c>
    </row>
    <row r="2512" ht="15.75" customHeight="1">
      <c r="A2512" s="5">
        <v>7838.0</v>
      </c>
      <c r="B2512" s="6" t="s">
        <v>2555</v>
      </c>
      <c r="C2512" s="6" t="s">
        <v>2556</v>
      </c>
      <c r="D2512" s="3" t="s">
        <v>16</v>
      </c>
      <c r="E2512" s="3"/>
      <c r="F2512" s="3"/>
    </row>
    <row r="2513" ht="15.75" customHeight="1">
      <c r="A2513" s="5">
        <v>7839.0</v>
      </c>
      <c r="B2513" s="6" t="s">
        <v>2557</v>
      </c>
      <c r="C2513" s="6" t="s">
        <v>2558</v>
      </c>
      <c r="D2513" s="3" t="s">
        <v>16</v>
      </c>
      <c r="E2513" s="3"/>
      <c r="F2513" s="3"/>
    </row>
    <row r="2514" ht="15.75" customHeight="1">
      <c r="A2514" s="5">
        <v>7840.0</v>
      </c>
      <c r="B2514" s="6" t="s">
        <v>2559</v>
      </c>
      <c r="C2514" s="6" t="s">
        <v>2560</v>
      </c>
      <c r="D2514" s="3" t="s">
        <v>16</v>
      </c>
      <c r="E2514" s="3"/>
      <c r="F2514" s="3"/>
    </row>
    <row r="2515" ht="15.75" customHeight="1">
      <c r="A2515" s="5">
        <v>7841.0</v>
      </c>
      <c r="B2515" s="6" t="s">
        <v>2561</v>
      </c>
      <c r="C2515" s="6" t="s">
        <v>2562</v>
      </c>
      <c r="D2515" s="3" t="s">
        <v>16</v>
      </c>
      <c r="E2515" s="3"/>
      <c r="F2515" s="3"/>
    </row>
    <row r="2516" ht="15.75" customHeight="1">
      <c r="A2516" s="5">
        <v>7842.0</v>
      </c>
      <c r="B2516" s="6" t="s">
        <v>2563</v>
      </c>
      <c r="C2516" s="6" t="s">
        <v>2564</v>
      </c>
      <c r="D2516" s="3" t="s">
        <v>16</v>
      </c>
      <c r="E2516" s="3"/>
      <c r="F2516" s="3"/>
    </row>
    <row r="2517" ht="15.75" customHeight="1">
      <c r="A2517" s="5">
        <v>7843.0</v>
      </c>
      <c r="B2517" s="6" t="s">
        <v>2565</v>
      </c>
      <c r="C2517" s="6" t="s">
        <v>2566</v>
      </c>
      <c r="D2517" s="3" t="s">
        <v>8</v>
      </c>
      <c r="E2517" s="3" t="s">
        <v>9</v>
      </c>
      <c r="F2517" s="3" t="s">
        <v>13</v>
      </c>
    </row>
    <row r="2518" ht="15.75" customHeight="1">
      <c r="A2518" s="5">
        <v>7844.0</v>
      </c>
      <c r="B2518" s="6" t="s">
        <v>2567</v>
      </c>
      <c r="C2518" s="6" t="s">
        <v>2568</v>
      </c>
      <c r="D2518" s="3" t="s">
        <v>8</v>
      </c>
      <c r="E2518" s="3" t="s">
        <v>9</v>
      </c>
      <c r="F2518" s="3" t="s">
        <v>13</v>
      </c>
    </row>
    <row r="2519" ht="15.75" customHeight="1">
      <c r="A2519" s="5">
        <v>7845.0</v>
      </c>
      <c r="B2519" s="6" t="s">
        <v>2569</v>
      </c>
      <c r="C2519" s="6" t="s">
        <v>2570</v>
      </c>
      <c r="D2519" s="3" t="s">
        <v>16</v>
      </c>
      <c r="E2519" s="3"/>
      <c r="F2519" s="3"/>
    </row>
    <row r="2520" ht="15.75" customHeight="1">
      <c r="A2520" s="5">
        <v>7846.0</v>
      </c>
      <c r="B2520" s="6" t="s">
        <v>2571</v>
      </c>
      <c r="C2520" s="6" t="s">
        <v>2572</v>
      </c>
      <c r="D2520" s="3" t="s">
        <v>16</v>
      </c>
      <c r="E2520" s="3"/>
      <c r="F2520" s="3"/>
    </row>
    <row r="2521" ht="15.75" customHeight="1">
      <c r="A2521" s="5">
        <v>7847.0</v>
      </c>
      <c r="B2521" s="6" t="s">
        <v>2573</v>
      </c>
      <c r="C2521" s="6" t="s">
        <v>2574</v>
      </c>
      <c r="D2521" s="3" t="s">
        <v>8</v>
      </c>
      <c r="E2521" s="3" t="s">
        <v>9</v>
      </c>
      <c r="F2521" s="3" t="s">
        <v>13</v>
      </c>
    </row>
    <row r="2522" ht="15.75" customHeight="1">
      <c r="A2522" s="5">
        <v>7848.0</v>
      </c>
      <c r="B2522" s="6" t="s">
        <v>2575</v>
      </c>
      <c r="C2522" s="6" t="s">
        <v>2576</v>
      </c>
      <c r="D2522" s="3" t="s">
        <v>8</v>
      </c>
      <c r="E2522" s="3" t="s">
        <v>19</v>
      </c>
      <c r="F2522" s="3" t="s">
        <v>13</v>
      </c>
    </row>
    <row r="2523" ht="15.75" customHeight="1">
      <c r="A2523" s="5">
        <v>7849.0</v>
      </c>
      <c r="B2523" s="6" t="s">
        <v>2577</v>
      </c>
      <c r="C2523" s="6" t="s">
        <v>2578</v>
      </c>
      <c r="D2523" s="3" t="s">
        <v>8</v>
      </c>
      <c r="E2523" s="3" t="s">
        <v>19</v>
      </c>
      <c r="F2523" s="3" t="s">
        <v>10</v>
      </c>
    </row>
    <row r="2524" ht="15.75" customHeight="1">
      <c r="A2524" s="5">
        <v>7850.0</v>
      </c>
      <c r="B2524" s="6" t="s">
        <v>2579</v>
      </c>
      <c r="C2524" s="6" t="s">
        <v>2580</v>
      </c>
      <c r="D2524" s="3" t="s">
        <v>16</v>
      </c>
      <c r="E2524" s="3"/>
      <c r="F2524" s="3"/>
    </row>
    <row r="2525" ht="15.75" customHeight="1">
      <c r="A2525" s="5">
        <v>7851.0</v>
      </c>
      <c r="B2525" s="6" t="s">
        <v>2581</v>
      </c>
      <c r="C2525" s="6" t="s">
        <v>2582</v>
      </c>
      <c r="D2525" s="3" t="s">
        <v>8</v>
      </c>
      <c r="E2525" s="3" t="s">
        <v>9</v>
      </c>
      <c r="F2525" s="3" t="s">
        <v>10</v>
      </c>
    </row>
    <row r="2526" ht="15.75" customHeight="1">
      <c r="A2526" s="5">
        <v>7852.0</v>
      </c>
      <c r="B2526" s="6" t="s">
        <v>2583</v>
      </c>
      <c r="C2526" s="6" t="s">
        <v>2584</v>
      </c>
      <c r="D2526" s="3" t="s">
        <v>16</v>
      </c>
      <c r="E2526" s="3"/>
      <c r="F2526" s="3"/>
    </row>
    <row r="2527" ht="15.75" customHeight="1">
      <c r="A2527" s="5">
        <v>7853.0</v>
      </c>
      <c r="B2527" s="6" t="s">
        <v>2585</v>
      </c>
      <c r="C2527" s="6" t="s">
        <v>2586</v>
      </c>
      <c r="D2527" s="3" t="s">
        <v>16</v>
      </c>
      <c r="E2527" s="3"/>
      <c r="F2527" s="3"/>
    </row>
    <row r="2528" ht="15.75" customHeight="1">
      <c r="A2528" s="5">
        <v>7854.0</v>
      </c>
      <c r="B2528" s="6" t="s">
        <v>2587</v>
      </c>
      <c r="C2528" s="6" t="s">
        <v>2588</v>
      </c>
      <c r="D2528" s="3" t="s">
        <v>16</v>
      </c>
      <c r="E2528" s="3"/>
      <c r="F2528" s="3"/>
    </row>
    <row r="2529" ht="15.75" customHeight="1">
      <c r="A2529" s="5">
        <v>7855.0</v>
      </c>
      <c r="B2529" s="6" t="s">
        <v>2589</v>
      </c>
      <c r="C2529" s="6" t="s">
        <v>2590</v>
      </c>
      <c r="D2529" s="3" t="s">
        <v>16</v>
      </c>
      <c r="E2529" s="3"/>
      <c r="F2529" s="3"/>
    </row>
    <row r="2530" ht="15.75" customHeight="1">
      <c r="A2530" s="5">
        <v>7856.0</v>
      </c>
      <c r="B2530" s="6" t="s">
        <v>2591</v>
      </c>
      <c r="C2530" s="6" t="s">
        <v>2592</v>
      </c>
      <c r="D2530" s="3" t="s">
        <v>16</v>
      </c>
      <c r="E2530" s="3"/>
      <c r="F2530" s="3"/>
    </row>
    <row r="2531" ht="15.75" customHeight="1">
      <c r="A2531" s="5">
        <v>7857.0</v>
      </c>
      <c r="B2531" s="6" t="s">
        <v>2593</v>
      </c>
      <c r="C2531" s="6" t="s">
        <v>2594</v>
      </c>
      <c r="D2531" s="3" t="s">
        <v>8</v>
      </c>
      <c r="E2531" s="3" t="s">
        <v>12</v>
      </c>
      <c r="F2531" s="3" t="s">
        <v>10</v>
      </c>
    </row>
    <row r="2532" ht="15.75" customHeight="1">
      <c r="A2532" s="5">
        <v>7858.0</v>
      </c>
      <c r="B2532" s="6" t="s">
        <v>2595</v>
      </c>
      <c r="C2532" s="6" t="s">
        <v>2596</v>
      </c>
      <c r="D2532" s="3" t="s">
        <v>16</v>
      </c>
      <c r="E2532" s="7" t="s">
        <v>9</v>
      </c>
      <c r="F2532" s="7" t="s">
        <v>13</v>
      </c>
    </row>
    <row r="2533" ht="15.75" customHeight="1">
      <c r="A2533" s="5">
        <v>7859.0</v>
      </c>
      <c r="B2533" s="6" t="s">
        <v>2597</v>
      </c>
      <c r="C2533" s="6" t="s">
        <v>2598</v>
      </c>
      <c r="D2533" s="3" t="s">
        <v>16</v>
      </c>
      <c r="E2533" s="7" t="s">
        <v>9</v>
      </c>
      <c r="F2533" s="7" t="s">
        <v>13</v>
      </c>
    </row>
    <row r="2534" ht="15.75" customHeight="1">
      <c r="A2534" s="5">
        <v>7860.0</v>
      </c>
      <c r="B2534" s="6" t="s">
        <v>2599</v>
      </c>
      <c r="C2534" s="6" t="s">
        <v>2600</v>
      </c>
      <c r="D2534" s="3" t="s">
        <v>8</v>
      </c>
      <c r="E2534" s="3" t="s">
        <v>19</v>
      </c>
      <c r="F2534" s="3" t="s">
        <v>13</v>
      </c>
    </row>
    <row r="2535" ht="15.75" customHeight="1">
      <c r="A2535" s="5">
        <v>7861.0</v>
      </c>
      <c r="B2535" s="6" t="s">
        <v>2601</v>
      </c>
      <c r="C2535" s="6" t="s">
        <v>2602</v>
      </c>
      <c r="D2535" s="3" t="s">
        <v>8</v>
      </c>
      <c r="E2535" s="3" t="s">
        <v>9</v>
      </c>
      <c r="F2535" s="3" t="s">
        <v>13</v>
      </c>
    </row>
    <row r="2536" ht="15.75" customHeight="1">
      <c r="A2536" s="5">
        <v>7862.0</v>
      </c>
      <c r="B2536" s="6" t="s">
        <v>2603</v>
      </c>
      <c r="C2536" s="6" t="s">
        <v>2604</v>
      </c>
      <c r="D2536" s="3"/>
      <c r="E2536" s="3"/>
      <c r="F2536" s="3"/>
    </row>
    <row r="2537" ht="15.75" customHeight="1">
      <c r="A2537" s="5">
        <v>7863.0</v>
      </c>
      <c r="B2537" s="6" t="s">
        <v>2605</v>
      </c>
      <c r="C2537" s="6" t="s">
        <v>2606</v>
      </c>
      <c r="D2537" s="3" t="s">
        <v>8</v>
      </c>
      <c r="E2537" s="3" t="s">
        <v>19</v>
      </c>
      <c r="F2537" s="3" t="s">
        <v>10</v>
      </c>
    </row>
    <row r="2538" ht="15.75" customHeight="1">
      <c r="A2538" s="5">
        <v>7864.0</v>
      </c>
      <c r="B2538" s="6" t="s">
        <v>2607</v>
      </c>
      <c r="C2538" s="6" t="s">
        <v>2608</v>
      </c>
      <c r="D2538" s="3" t="s">
        <v>8</v>
      </c>
      <c r="E2538" s="3" t="s">
        <v>12</v>
      </c>
      <c r="F2538" s="3" t="s">
        <v>45</v>
      </c>
    </row>
    <row r="2539" ht="15.75" customHeight="1">
      <c r="A2539" s="5">
        <v>7865.0</v>
      </c>
      <c r="B2539" s="6" t="s">
        <v>2609</v>
      </c>
      <c r="C2539" s="6" t="s">
        <v>2610</v>
      </c>
      <c r="D2539" s="3" t="s">
        <v>16</v>
      </c>
      <c r="E2539" s="3"/>
      <c r="F2539" s="3"/>
    </row>
    <row r="2540" ht="15.75" customHeight="1">
      <c r="A2540" s="5">
        <v>7866.0</v>
      </c>
      <c r="B2540" s="6" t="s">
        <v>2611</v>
      </c>
      <c r="C2540" s="6" t="s">
        <v>2612</v>
      </c>
      <c r="D2540" s="3" t="s">
        <v>8</v>
      </c>
      <c r="E2540" s="3" t="s">
        <v>19</v>
      </c>
      <c r="F2540" s="3" t="s">
        <v>13</v>
      </c>
    </row>
    <row r="2541" ht="15.75" customHeight="1">
      <c r="A2541" s="5">
        <v>7867.0</v>
      </c>
      <c r="B2541" s="6" t="s">
        <v>2613</v>
      </c>
      <c r="C2541" s="6" t="s">
        <v>2614</v>
      </c>
      <c r="D2541" s="3" t="s">
        <v>8</v>
      </c>
      <c r="E2541" s="3" t="s">
        <v>19</v>
      </c>
      <c r="F2541" s="3" t="s">
        <v>13</v>
      </c>
    </row>
    <row r="2542" ht="15.75" customHeight="1">
      <c r="A2542" s="5">
        <v>7868.0</v>
      </c>
      <c r="B2542" s="6" t="s">
        <v>2615</v>
      </c>
      <c r="C2542" s="6" t="s">
        <v>2616</v>
      </c>
      <c r="D2542" s="3" t="s">
        <v>8</v>
      </c>
      <c r="E2542" s="3" t="s">
        <v>12</v>
      </c>
      <c r="F2542" s="3" t="s">
        <v>10</v>
      </c>
    </row>
    <row r="2543" ht="15.75" customHeight="1">
      <c r="A2543" s="5">
        <v>7869.0</v>
      </c>
      <c r="B2543" s="6" t="s">
        <v>2617</v>
      </c>
      <c r="C2543" s="6" t="s">
        <v>2618</v>
      </c>
      <c r="D2543" s="3" t="s">
        <v>8</v>
      </c>
      <c r="E2543" s="3" t="s">
        <v>12</v>
      </c>
      <c r="F2543" s="3" t="s">
        <v>10</v>
      </c>
    </row>
    <row r="2544" ht="15.75" customHeight="1">
      <c r="A2544" s="5">
        <v>7870.0</v>
      </c>
      <c r="B2544" s="6" t="s">
        <v>2619</v>
      </c>
      <c r="C2544" s="6" t="s">
        <v>2620</v>
      </c>
      <c r="D2544" s="3" t="s">
        <v>16</v>
      </c>
      <c r="E2544" s="3"/>
      <c r="F2544" s="3"/>
    </row>
    <row r="2545" ht="15.75" customHeight="1">
      <c r="A2545" s="5">
        <v>7871.0</v>
      </c>
      <c r="B2545" s="6" t="s">
        <v>2621</v>
      </c>
      <c r="C2545" s="6" t="s">
        <v>2622</v>
      </c>
      <c r="D2545" s="3" t="s">
        <v>8</v>
      </c>
      <c r="E2545" s="3" t="s">
        <v>19</v>
      </c>
      <c r="F2545" s="3" t="s">
        <v>13</v>
      </c>
    </row>
    <row r="2546" ht="15.75" customHeight="1">
      <c r="A2546" s="5">
        <v>7872.0</v>
      </c>
      <c r="B2546" s="6" t="s">
        <v>2623</v>
      </c>
      <c r="C2546" s="6" t="s">
        <v>2624</v>
      </c>
      <c r="D2546" s="3" t="s">
        <v>8</v>
      </c>
      <c r="E2546" s="3" t="s">
        <v>12</v>
      </c>
      <c r="F2546" s="3" t="s">
        <v>45</v>
      </c>
    </row>
    <row r="2547" ht="15.75" customHeight="1">
      <c r="A2547" s="5">
        <v>7873.0</v>
      </c>
      <c r="B2547" s="6" t="s">
        <v>2625</v>
      </c>
      <c r="C2547" s="6" t="s">
        <v>2626</v>
      </c>
      <c r="D2547" s="3" t="s">
        <v>8</v>
      </c>
      <c r="E2547" s="3" t="s">
        <v>12</v>
      </c>
      <c r="F2547" s="3" t="s">
        <v>45</v>
      </c>
    </row>
    <row r="2548" ht="15.75" customHeight="1">
      <c r="A2548" s="5">
        <v>7874.0</v>
      </c>
      <c r="B2548" s="6" t="s">
        <v>2627</v>
      </c>
      <c r="C2548" s="6" t="s">
        <v>2628</v>
      </c>
      <c r="D2548" s="3" t="s">
        <v>8</v>
      </c>
      <c r="E2548" s="3" t="s">
        <v>19</v>
      </c>
      <c r="F2548" s="3" t="s">
        <v>13</v>
      </c>
    </row>
    <row r="2549" ht="15.75" customHeight="1">
      <c r="A2549" s="5">
        <v>7875.0</v>
      </c>
      <c r="B2549" s="6" t="s">
        <v>2629</v>
      </c>
      <c r="C2549" s="6" t="s">
        <v>2630</v>
      </c>
      <c r="D2549" s="3" t="s">
        <v>8</v>
      </c>
      <c r="E2549" s="3" t="s">
        <v>12</v>
      </c>
      <c r="F2549" s="3" t="s">
        <v>10</v>
      </c>
    </row>
    <row r="2550" ht="15.75" customHeight="1">
      <c r="A2550" s="5">
        <v>7876.0</v>
      </c>
      <c r="B2550" s="6" t="s">
        <v>2631</v>
      </c>
      <c r="C2550" s="6" t="s">
        <v>2632</v>
      </c>
      <c r="D2550" s="3" t="s">
        <v>8</v>
      </c>
      <c r="E2550" s="3" t="s">
        <v>19</v>
      </c>
      <c r="F2550" s="3" t="s">
        <v>10</v>
      </c>
    </row>
    <row r="2551" ht="15.75" customHeight="1">
      <c r="A2551" s="5">
        <v>7877.0</v>
      </c>
      <c r="B2551" s="6" t="s">
        <v>2633</v>
      </c>
      <c r="C2551" s="6" t="s">
        <v>2634</v>
      </c>
      <c r="D2551" s="3" t="s">
        <v>8</v>
      </c>
      <c r="E2551" s="3" t="s">
        <v>9</v>
      </c>
      <c r="F2551" s="3" t="s">
        <v>45</v>
      </c>
    </row>
    <row r="2552" ht="15.75" customHeight="1">
      <c r="A2552" s="5">
        <v>7878.0</v>
      </c>
      <c r="B2552" s="6" t="s">
        <v>2635</v>
      </c>
      <c r="C2552" s="6" t="s">
        <v>2636</v>
      </c>
      <c r="D2552" s="3" t="s">
        <v>16</v>
      </c>
      <c r="E2552" s="3"/>
      <c r="F2552" s="3"/>
    </row>
    <row r="2553" ht="15.75" customHeight="1">
      <c r="A2553" s="5">
        <v>7879.0</v>
      </c>
      <c r="B2553" s="6" t="s">
        <v>2637</v>
      </c>
      <c r="C2553" s="6" t="s">
        <v>2638</v>
      </c>
      <c r="D2553" s="3" t="s">
        <v>8</v>
      </c>
      <c r="E2553" s="3" t="s">
        <v>19</v>
      </c>
      <c r="F2553" s="3" t="s">
        <v>13</v>
      </c>
    </row>
    <row r="2554" ht="15.75" customHeight="1">
      <c r="A2554" s="5">
        <v>7880.0</v>
      </c>
      <c r="B2554" s="6" t="s">
        <v>2639</v>
      </c>
      <c r="C2554" s="6" t="s">
        <v>2640</v>
      </c>
      <c r="D2554" s="3" t="s">
        <v>16</v>
      </c>
      <c r="E2554" s="3"/>
      <c r="F2554" s="3"/>
    </row>
    <row r="2555" ht="15.75" customHeight="1">
      <c r="A2555" s="5">
        <v>7881.0</v>
      </c>
      <c r="B2555" s="6" t="s">
        <v>2641</v>
      </c>
      <c r="C2555" s="6" t="s">
        <v>2642</v>
      </c>
      <c r="D2555" s="3" t="s">
        <v>8</v>
      </c>
      <c r="E2555" s="3" t="s">
        <v>9</v>
      </c>
      <c r="F2555" s="3" t="s">
        <v>13</v>
      </c>
    </row>
    <row r="2556" ht="15.75" customHeight="1">
      <c r="A2556" s="5">
        <v>7882.0</v>
      </c>
      <c r="B2556" s="6" t="s">
        <v>2643</v>
      </c>
      <c r="C2556" s="6" t="s">
        <v>2644</v>
      </c>
      <c r="D2556" s="3" t="s">
        <v>16</v>
      </c>
      <c r="E2556" s="3"/>
      <c r="F2556" s="3"/>
    </row>
    <row r="2557" ht="15.75" customHeight="1">
      <c r="A2557" s="5">
        <v>7883.0</v>
      </c>
      <c r="B2557" s="6" t="s">
        <v>2645</v>
      </c>
      <c r="C2557" s="6" t="s">
        <v>2646</v>
      </c>
      <c r="D2557" s="3" t="s">
        <v>16</v>
      </c>
      <c r="E2557" s="3"/>
      <c r="F2557" s="3"/>
    </row>
    <row r="2558" ht="15.75" customHeight="1">
      <c r="A2558" s="5">
        <v>7884.0</v>
      </c>
      <c r="B2558" s="6" t="s">
        <v>2645</v>
      </c>
      <c r="C2558" s="6" t="s">
        <v>2647</v>
      </c>
      <c r="D2558" s="3" t="s">
        <v>16</v>
      </c>
      <c r="E2558" s="3"/>
      <c r="F2558" s="3"/>
    </row>
    <row r="2559" ht="15.75" customHeight="1">
      <c r="A2559" s="5">
        <v>7885.0</v>
      </c>
      <c r="B2559" s="6" t="s">
        <v>2648</v>
      </c>
      <c r="C2559" s="6" t="s">
        <v>2649</v>
      </c>
      <c r="D2559" s="3" t="s">
        <v>16</v>
      </c>
      <c r="E2559" s="3"/>
      <c r="F2559" s="3"/>
    </row>
    <row r="2560" ht="15.75" customHeight="1">
      <c r="A2560" s="5">
        <v>7886.0</v>
      </c>
      <c r="B2560" s="6" t="s">
        <v>2650</v>
      </c>
      <c r="C2560" s="6" t="s">
        <v>2651</v>
      </c>
      <c r="D2560" s="3" t="s">
        <v>8</v>
      </c>
      <c r="E2560" s="3" t="s">
        <v>19</v>
      </c>
      <c r="F2560" s="3" t="s">
        <v>13</v>
      </c>
    </row>
    <row r="2561" ht="15.75" customHeight="1">
      <c r="A2561" s="5">
        <v>7887.0</v>
      </c>
      <c r="B2561" s="6" t="s">
        <v>2652</v>
      </c>
      <c r="C2561" s="6" t="s">
        <v>2653</v>
      </c>
      <c r="D2561" s="3" t="s">
        <v>8</v>
      </c>
      <c r="E2561" s="3" t="s">
        <v>9</v>
      </c>
      <c r="F2561" s="3" t="s">
        <v>13</v>
      </c>
    </row>
    <row r="2562" ht="15.75" customHeight="1">
      <c r="A2562" s="5">
        <v>7888.0</v>
      </c>
      <c r="B2562" s="6" t="s">
        <v>2654</v>
      </c>
      <c r="C2562" s="6" t="s">
        <v>2655</v>
      </c>
      <c r="D2562" s="3" t="s">
        <v>8</v>
      </c>
      <c r="E2562" s="3" t="s">
        <v>19</v>
      </c>
      <c r="F2562" s="3" t="s">
        <v>13</v>
      </c>
    </row>
    <row r="2563" ht="15.75" customHeight="1">
      <c r="A2563" s="5">
        <v>7889.0</v>
      </c>
      <c r="B2563" s="6" t="s">
        <v>2656</v>
      </c>
      <c r="C2563" s="6" t="s">
        <v>2657</v>
      </c>
      <c r="D2563" s="3" t="s">
        <v>8</v>
      </c>
      <c r="E2563" s="3" t="s">
        <v>19</v>
      </c>
      <c r="F2563" s="3" t="s">
        <v>13</v>
      </c>
    </row>
    <row r="2564" ht="15.75" customHeight="1">
      <c r="A2564" s="5">
        <v>7890.0</v>
      </c>
      <c r="B2564" s="6" t="s">
        <v>2658</v>
      </c>
      <c r="C2564" s="6" t="s">
        <v>2659</v>
      </c>
      <c r="D2564" s="3" t="s">
        <v>8</v>
      </c>
      <c r="E2564" s="3" t="s">
        <v>9</v>
      </c>
      <c r="F2564" s="3" t="s">
        <v>10</v>
      </c>
    </row>
    <row r="2565" ht="15.75" customHeight="1">
      <c r="A2565" s="5">
        <v>7891.0</v>
      </c>
      <c r="B2565" s="6" t="s">
        <v>2660</v>
      </c>
      <c r="C2565" s="6" t="s">
        <v>2661</v>
      </c>
      <c r="D2565" s="3" t="s">
        <v>16</v>
      </c>
      <c r="E2565" s="3"/>
      <c r="F2565" s="3"/>
    </row>
    <row r="2566" ht="15.75" customHeight="1">
      <c r="A2566" s="5">
        <v>7892.0</v>
      </c>
      <c r="B2566" s="6" t="s">
        <v>3319</v>
      </c>
      <c r="C2566" s="6" t="s">
        <v>3320</v>
      </c>
      <c r="D2566" s="3" t="s">
        <v>8</v>
      </c>
      <c r="E2566" s="3" t="s">
        <v>9</v>
      </c>
      <c r="F2566" s="3" t="s">
        <v>13</v>
      </c>
    </row>
    <row r="2567" ht="15.75" customHeight="1">
      <c r="A2567" s="5">
        <v>7893.0</v>
      </c>
      <c r="B2567" s="6" t="s">
        <v>2662</v>
      </c>
      <c r="C2567" s="6" t="s">
        <v>2663</v>
      </c>
      <c r="D2567" s="3" t="s">
        <v>16</v>
      </c>
      <c r="E2567" s="3"/>
      <c r="F2567" s="3"/>
    </row>
    <row r="2568" ht="15.75" customHeight="1">
      <c r="A2568" s="5">
        <v>7894.0</v>
      </c>
      <c r="B2568" s="6" t="s">
        <v>2664</v>
      </c>
      <c r="C2568" s="6" t="s">
        <v>2665</v>
      </c>
      <c r="D2568" s="3" t="s">
        <v>8</v>
      </c>
      <c r="E2568" s="3" t="s">
        <v>19</v>
      </c>
      <c r="F2568" s="3" t="s">
        <v>13</v>
      </c>
    </row>
    <row r="2569" ht="15.75" customHeight="1">
      <c r="A2569" s="5">
        <v>7895.0</v>
      </c>
      <c r="B2569" s="6" t="s">
        <v>2666</v>
      </c>
      <c r="C2569" s="6" t="s">
        <v>2667</v>
      </c>
      <c r="D2569" s="3" t="s">
        <v>8</v>
      </c>
      <c r="E2569" s="3" t="s">
        <v>9</v>
      </c>
      <c r="F2569" s="3" t="s">
        <v>10</v>
      </c>
    </row>
    <row r="2570" ht="15.75" customHeight="1">
      <c r="A2570" s="5">
        <v>7896.0</v>
      </c>
      <c r="B2570" s="6" t="s">
        <v>2668</v>
      </c>
      <c r="C2570" s="6" t="s">
        <v>2669</v>
      </c>
      <c r="D2570" s="3" t="s">
        <v>16</v>
      </c>
      <c r="E2570" s="3"/>
      <c r="F2570" s="3"/>
    </row>
    <row r="2571" ht="15.75" customHeight="1">
      <c r="A2571" s="5">
        <v>7897.0</v>
      </c>
      <c r="B2571" s="6" t="s">
        <v>2670</v>
      </c>
      <c r="C2571" s="6" t="s">
        <v>2671</v>
      </c>
      <c r="D2571" s="3" t="s">
        <v>8</v>
      </c>
      <c r="E2571" s="3" t="s">
        <v>12</v>
      </c>
      <c r="F2571" s="3" t="s">
        <v>10</v>
      </c>
    </row>
    <row r="2572" ht="15.75" customHeight="1">
      <c r="A2572" s="5">
        <v>7898.0</v>
      </c>
      <c r="B2572" s="6" t="s">
        <v>2672</v>
      </c>
      <c r="C2572" s="6" t="s">
        <v>2673</v>
      </c>
      <c r="D2572" s="3" t="s">
        <v>8</v>
      </c>
      <c r="E2572" s="3" t="s">
        <v>19</v>
      </c>
      <c r="F2572" s="3" t="s">
        <v>13</v>
      </c>
    </row>
    <row r="2573" ht="15.75" customHeight="1">
      <c r="A2573" s="5">
        <v>7899.0</v>
      </c>
      <c r="B2573" s="6" t="s">
        <v>2674</v>
      </c>
      <c r="C2573" s="6" t="s">
        <v>2675</v>
      </c>
      <c r="D2573" s="3" t="s">
        <v>16</v>
      </c>
      <c r="E2573" s="3"/>
      <c r="F2573" s="3"/>
    </row>
    <row r="2574" ht="15.75" customHeight="1">
      <c r="A2574" s="5">
        <v>7900.0</v>
      </c>
      <c r="B2574" s="6" t="s">
        <v>2676</v>
      </c>
      <c r="C2574" s="6" t="s">
        <v>2677</v>
      </c>
      <c r="D2574" s="3" t="s">
        <v>8</v>
      </c>
      <c r="E2574" s="3" t="s">
        <v>19</v>
      </c>
      <c r="F2574" s="3" t="s">
        <v>10</v>
      </c>
    </row>
    <row r="2575" ht="15.75" customHeight="1">
      <c r="A2575" s="5">
        <v>7901.0</v>
      </c>
      <c r="B2575" s="6" t="s">
        <v>2678</v>
      </c>
      <c r="C2575" s="6" t="s">
        <v>2679</v>
      </c>
      <c r="D2575" s="3" t="s">
        <v>8</v>
      </c>
      <c r="E2575" s="3" t="s">
        <v>9</v>
      </c>
      <c r="F2575" s="3" t="s">
        <v>13</v>
      </c>
    </row>
    <row r="2576" ht="15.75" customHeight="1">
      <c r="A2576" s="5">
        <v>7902.0</v>
      </c>
      <c r="B2576" s="6" t="s">
        <v>2680</v>
      </c>
      <c r="C2576" s="6" t="s">
        <v>2681</v>
      </c>
      <c r="D2576" s="3" t="s">
        <v>8</v>
      </c>
      <c r="E2576" s="3" t="s">
        <v>19</v>
      </c>
      <c r="F2576" s="3" t="s">
        <v>10</v>
      </c>
    </row>
    <row r="2577" ht="15.75" customHeight="1">
      <c r="A2577" s="5">
        <v>7903.0</v>
      </c>
      <c r="B2577" s="6" t="s">
        <v>2682</v>
      </c>
      <c r="C2577" s="6" t="s">
        <v>2683</v>
      </c>
      <c r="D2577" s="3" t="s">
        <v>16</v>
      </c>
      <c r="E2577" s="3"/>
      <c r="F2577" s="3"/>
    </row>
    <row r="2578" ht="15.75" customHeight="1">
      <c r="A2578" s="5">
        <v>7904.0</v>
      </c>
      <c r="B2578" s="6" t="s">
        <v>2684</v>
      </c>
      <c r="C2578" s="6" t="s">
        <v>2685</v>
      </c>
      <c r="D2578" s="3" t="s">
        <v>8</v>
      </c>
      <c r="E2578" s="3" t="s">
        <v>9</v>
      </c>
      <c r="F2578" s="3" t="s">
        <v>13</v>
      </c>
    </row>
    <row r="2579" ht="15.75" customHeight="1">
      <c r="A2579" s="5">
        <v>7905.0</v>
      </c>
      <c r="B2579" s="6" t="s">
        <v>2686</v>
      </c>
      <c r="C2579" s="6" t="s">
        <v>2687</v>
      </c>
      <c r="D2579" s="3" t="s">
        <v>8</v>
      </c>
      <c r="E2579" s="3" t="s">
        <v>9</v>
      </c>
      <c r="F2579" s="3" t="s">
        <v>13</v>
      </c>
    </row>
    <row r="2580" ht="15.75" customHeight="1">
      <c r="A2580" s="5">
        <v>7906.0</v>
      </c>
      <c r="B2580" s="6" t="s">
        <v>2688</v>
      </c>
      <c r="C2580" s="6" t="s">
        <v>2689</v>
      </c>
      <c r="D2580" s="3" t="s">
        <v>8</v>
      </c>
      <c r="E2580" s="3" t="s">
        <v>19</v>
      </c>
      <c r="F2580" s="3" t="s">
        <v>13</v>
      </c>
    </row>
    <row r="2581" ht="15.75" customHeight="1">
      <c r="A2581" s="5">
        <v>7907.0</v>
      </c>
      <c r="B2581" s="6" t="s">
        <v>2690</v>
      </c>
      <c r="C2581" s="6" t="s">
        <v>2691</v>
      </c>
      <c r="D2581" s="3" t="s">
        <v>8</v>
      </c>
      <c r="E2581" s="3" t="s">
        <v>19</v>
      </c>
      <c r="F2581" s="3" t="s">
        <v>13</v>
      </c>
    </row>
    <row r="2582" ht="15.75" customHeight="1">
      <c r="A2582" s="5">
        <v>7908.0</v>
      </c>
      <c r="B2582" s="6" t="s">
        <v>2692</v>
      </c>
      <c r="C2582" s="6" t="s">
        <v>2693</v>
      </c>
      <c r="D2582" s="3" t="s">
        <v>16</v>
      </c>
      <c r="E2582" s="3" t="s">
        <v>19</v>
      </c>
      <c r="F2582" s="3"/>
    </row>
    <row r="2583" ht="15.75" customHeight="1">
      <c r="A2583" s="5">
        <v>7909.0</v>
      </c>
      <c r="B2583" s="6" t="s">
        <v>2694</v>
      </c>
      <c r="C2583" s="6" t="s">
        <v>2695</v>
      </c>
      <c r="D2583" s="3" t="s">
        <v>8</v>
      </c>
      <c r="E2583" s="3" t="s">
        <v>19</v>
      </c>
      <c r="F2583" s="3" t="s">
        <v>13</v>
      </c>
    </row>
    <row r="2584" ht="15.75" customHeight="1">
      <c r="A2584" s="5">
        <v>7910.0</v>
      </c>
      <c r="B2584" s="6" t="s">
        <v>2696</v>
      </c>
      <c r="C2584" s="6" t="s">
        <v>2697</v>
      </c>
      <c r="D2584" s="3" t="s">
        <v>16</v>
      </c>
      <c r="E2584" s="3"/>
      <c r="F2584" s="3"/>
    </row>
    <row r="2585" ht="15.75" customHeight="1">
      <c r="A2585" s="5">
        <v>7911.0</v>
      </c>
      <c r="B2585" s="6" t="s">
        <v>2698</v>
      </c>
      <c r="C2585" s="6" t="s">
        <v>2699</v>
      </c>
      <c r="D2585" s="3" t="s">
        <v>16</v>
      </c>
      <c r="E2585" s="3"/>
      <c r="F2585" s="3"/>
    </row>
    <row r="2586" ht="15.75" customHeight="1">
      <c r="A2586" s="5">
        <v>7912.0</v>
      </c>
      <c r="B2586" s="6" t="s">
        <v>2700</v>
      </c>
      <c r="C2586" s="6" t="s">
        <v>2701</v>
      </c>
      <c r="D2586" s="3" t="s">
        <v>8</v>
      </c>
      <c r="E2586" s="3" t="s">
        <v>9</v>
      </c>
      <c r="F2586" s="3" t="s">
        <v>13</v>
      </c>
    </row>
    <row r="2587" ht="15.75" customHeight="1">
      <c r="A2587" s="5">
        <v>7913.0</v>
      </c>
      <c r="B2587" s="6" t="s">
        <v>2702</v>
      </c>
      <c r="C2587" s="6" t="s">
        <v>2703</v>
      </c>
      <c r="D2587" s="3" t="s">
        <v>16</v>
      </c>
      <c r="E2587" s="3"/>
      <c r="F2587" s="3"/>
    </row>
    <row r="2588" ht="15.75" customHeight="1">
      <c r="A2588" s="5">
        <v>7914.0</v>
      </c>
      <c r="B2588" s="6" t="s">
        <v>2704</v>
      </c>
      <c r="C2588" s="6" t="s">
        <v>2705</v>
      </c>
      <c r="D2588" s="3" t="s">
        <v>8</v>
      </c>
      <c r="E2588" s="3" t="s">
        <v>12</v>
      </c>
      <c r="F2588" s="3" t="s">
        <v>10</v>
      </c>
    </row>
    <row r="2589" ht="15.75" customHeight="1">
      <c r="A2589" s="5">
        <v>7915.0</v>
      </c>
      <c r="B2589" s="6" t="s">
        <v>2706</v>
      </c>
      <c r="C2589" s="6" t="s">
        <v>2707</v>
      </c>
      <c r="D2589" s="3" t="s">
        <v>8</v>
      </c>
      <c r="E2589" s="3" t="s">
        <v>19</v>
      </c>
      <c r="F2589" s="3" t="s">
        <v>13</v>
      </c>
    </row>
    <row r="2590" ht="15.75" customHeight="1">
      <c r="A2590" s="5">
        <v>7916.0</v>
      </c>
      <c r="B2590" s="6" t="s">
        <v>2708</v>
      </c>
      <c r="C2590" s="6" t="s">
        <v>2709</v>
      </c>
      <c r="D2590" s="3" t="s">
        <v>16</v>
      </c>
      <c r="E2590" s="3"/>
      <c r="F2590" s="3"/>
    </row>
    <row r="2591" ht="15.75" customHeight="1">
      <c r="A2591" s="5">
        <v>7917.0</v>
      </c>
      <c r="B2591" s="6" t="s">
        <v>2710</v>
      </c>
      <c r="C2591" s="6" t="s">
        <v>2711</v>
      </c>
      <c r="D2591" s="3" t="s">
        <v>8</v>
      </c>
      <c r="E2591" s="3" t="s">
        <v>19</v>
      </c>
      <c r="F2591" s="3" t="s">
        <v>13</v>
      </c>
    </row>
    <row r="2592" ht="15.75" customHeight="1">
      <c r="A2592" s="5">
        <v>7918.0</v>
      </c>
      <c r="B2592" s="6" t="s">
        <v>2712</v>
      </c>
      <c r="C2592" s="6" t="s">
        <v>2713</v>
      </c>
      <c r="D2592" s="3" t="s">
        <v>16</v>
      </c>
      <c r="E2592" s="3"/>
      <c r="F2592" s="3"/>
    </row>
    <row r="2593" ht="15.75" customHeight="1">
      <c r="A2593" s="5">
        <v>7919.0</v>
      </c>
      <c r="B2593" s="6" t="s">
        <v>2714</v>
      </c>
      <c r="C2593" s="6" t="s">
        <v>2715</v>
      </c>
      <c r="D2593" s="3" t="s">
        <v>16</v>
      </c>
      <c r="E2593" s="3"/>
      <c r="F2593" s="3"/>
    </row>
    <row r="2594" ht="15.75" customHeight="1">
      <c r="A2594" s="5">
        <v>7920.0</v>
      </c>
      <c r="B2594" s="6" t="s">
        <v>2716</v>
      </c>
      <c r="C2594" s="6" t="s">
        <v>2717</v>
      </c>
      <c r="D2594" s="3" t="s">
        <v>8</v>
      </c>
      <c r="E2594" s="3" t="s">
        <v>19</v>
      </c>
      <c r="F2594" s="3" t="s">
        <v>13</v>
      </c>
    </row>
    <row r="2595" ht="15.75" customHeight="1">
      <c r="A2595" s="5">
        <v>7921.0</v>
      </c>
      <c r="B2595" s="6" t="s">
        <v>2718</v>
      </c>
      <c r="C2595" s="6" t="s">
        <v>2719</v>
      </c>
      <c r="D2595" s="3" t="s">
        <v>8</v>
      </c>
      <c r="E2595" s="3" t="s">
        <v>19</v>
      </c>
      <c r="F2595" s="3" t="s">
        <v>13</v>
      </c>
    </row>
    <row r="2596" ht="15.75" customHeight="1">
      <c r="A2596" s="5">
        <v>7922.0</v>
      </c>
      <c r="B2596" s="6" t="s">
        <v>2720</v>
      </c>
      <c r="C2596" s="6" t="s">
        <v>2721</v>
      </c>
      <c r="D2596" s="3" t="s">
        <v>8</v>
      </c>
      <c r="E2596" s="3" t="s">
        <v>19</v>
      </c>
      <c r="F2596" s="3" t="s">
        <v>13</v>
      </c>
    </row>
    <row r="2597" ht="15.75" customHeight="1">
      <c r="A2597" s="5">
        <v>7923.0</v>
      </c>
      <c r="B2597" s="6" t="s">
        <v>2722</v>
      </c>
      <c r="C2597" s="6" t="s">
        <v>2723</v>
      </c>
      <c r="D2597" s="3" t="s">
        <v>8</v>
      </c>
      <c r="E2597" s="3" t="s">
        <v>19</v>
      </c>
      <c r="F2597" s="3" t="s">
        <v>13</v>
      </c>
    </row>
    <row r="2598" ht="15.75" customHeight="1">
      <c r="A2598" s="5">
        <v>7924.0</v>
      </c>
      <c r="B2598" s="6" t="s">
        <v>2722</v>
      </c>
      <c r="C2598" s="6" t="s">
        <v>2724</v>
      </c>
      <c r="D2598" s="3" t="s">
        <v>8</v>
      </c>
      <c r="E2598" s="3" t="s">
        <v>19</v>
      </c>
      <c r="F2598" s="3" t="s">
        <v>10</v>
      </c>
    </row>
    <row r="2599" ht="15.75" customHeight="1">
      <c r="A2599" s="5">
        <v>7925.0</v>
      </c>
      <c r="B2599" s="6" t="s">
        <v>2725</v>
      </c>
      <c r="C2599" s="6" t="s">
        <v>2726</v>
      </c>
      <c r="D2599" s="3" t="s">
        <v>16</v>
      </c>
      <c r="E2599" s="3"/>
      <c r="F2599" s="3"/>
    </row>
    <row r="2600" ht="15.75" customHeight="1">
      <c r="A2600" s="5">
        <v>7926.0</v>
      </c>
      <c r="B2600" s="6" t="s">
        <v>2727</v>
      </c>
      <c r="C2600" s="6" t="s">
        <v>2728</v>
      </c>
      <c r="D2600" s="3" t="s">
        <v>16</v>
      </c>
      <c r="E2600" s="3"/>
      <c r="F2600" s="3"/>
    </row>
    <row r="2601" ht="15.75" customHeight="1">
      <c r="A2601" s="5">
        <v>7927.0</v>
      </c>
      <c r="B2601" s="6" t="s">
        <v>2729</v>
      </c>
      <c r="C2601" s="6" t="s">
        <v>2730</v>
      </c>
      <c r="D2601" s="3" t="s">
        <v>16</v>
      </c>
      <c r="E2601" s="3"/>
      <c r="F2601" s="3"/>
    </row>
    <row r="2602" ht="15.75" customHeight="1">
      <c r="A2602" s="5">
        <v>7928.0</v>
      </c>
      <c r="B2602" s="6" t="s">
        <v>2731</v>
      </c>
      <c r="C2602" s="6" t="s">
        <v>2732</v>
      </c>
      <c r="D2602" s="3" t="s">
        <v>16</v>
      </c>
      <c r="E2602" s="3"/>
      <c r="F2602" s="3"/>
    </row>
    <row r="2603" ht="15.75" customHeight="1">
      <c r="A2603" s="5">
        <v>7929.0</v>
      </c>
      <c r="B2603" s="6" t="s">
        <v>2733</v>
      </c>
      <c r="C2603" s="6" t="s">
        <v>2734</v>
      </c>
      <c r="D2603" s="3" t="s">
        <v>16</v>
      </c>
      <c r="E2603" s="3"/>
      <c r="F2603" s="3"/>
    </row>
    <row r="2604" ht="15.75" customHeight="1">
      <c r="A2604" s="5">
        <v>7930.0</v>
      </c>
      <c r="B2604" s="6" t="s">
        <v>2735</v>
      </c>
      <c r="C2604" s="6" t="s">
        <v>2736</v>
      </c>
      <c r="D2604" s="3" t="s">
        <v>8</v>
      </c>
      <c r="E2604" s="3" t="s">
        <v>12</v>
      </c>
      <c r="F2604" s="3" t="s">
        <v>13</v>
      </c>
    </row>
    <row r="2605" ht="15.75" customHeight="1">
      <c r="A2605" s="5">
        <v>7931.0</v>
      </c>
      <c r="B2605" s="6" t="s">
        <v>2737</v>
      </c>
      <c r="C2605" s="6" t="s">
        <v>2738</v>
      </c>
      <c r="D2605" s="3" t="s">
        <v>16</v>
      </c>
      <c r="E2605" s="3"/>
      <c r="F2605" s="3"/>
    </row>
    <row r="2606" ht="15.75" customHeight="1">
      <c r="A2606" s="5">
        <v>7932.0</v>
      </c>
      <c r="B2606" s="6" t="s">
        <v>2739</v>
      </c>
      <c r="C2606" s="6" t="s">
        <v>2740</v>
      </c>
      <c r="D2606" s="3" t="s">
        <v>8</v>
      </c>
      <c r="E2606" s="3" t="s">
        <v>12</v>
      </c>
      <c r="F2606" s="3" t="s">
        <v>45</v>
      </c>
    </row>
    <row r="2607" ht="15.75" customHeight="1">
      <c r="A2607" s="5">
        <v>7933.0</v>
      </c>
      <c r="B2607" s="6" t="s">
        <v>2741</v>
      </c>
      <c r="C2607" s="6" t="s">
        <v>2742</v>
      </c>
      <c r="D2607" s="3" t="s">
        <v>8</v>
      </c>
      <c r="E2607" s="3" t="s">
        <v>12</v>
      </c>
      <c r="F2607" s="3" t="s">
        <v>13</v>
      </c>
    </row>
    <row r="2608" ht="15.75" customHeight="1">
      <c r="A2608" s="5">
        <v>7934.0</v>
      </c>
      <c r="B2608" s="6" t="s">
        <v>2743</v>
      </c>
      <c r="C2608" s="6" t="s">
        <v>2744</v>
      </c>
      <c r="D2608" s="3" t="s">
        <v>16</v>
      </c>
      <c r="E2608" s="7" t="s">
        <v>9</v>
      </c>
      <c r="F2608" s="7" t="s">
        <v>13</v>
      </c>
    </row>
    <row r="2609" ht="15.75" customHeight="1">
      <c r="A2609" s="5">
        <v>7935.0</v>
      </c>
      <c r="B2609" s="6" t="s">
        <v>2745</v>
      </c>
      <c r="C2609" s="6" t="s">
        <v>2746</v>
      </c>
      <c r="D2609" s="3" t="s">
        <v>8</v>
      </c>
      <c r="E2609" s="3" t="s">
        <v>12</v>
      </c>
      <c r="F2609" s="3" t="s">
        <v>13</v>
      </c>
    </row>
    <row r="2610" ht="15.75" customHeight="1">
      <c r="A2610" s="5">
        <v>7936.0</v>
      </c>
      <c r="B2610" s="6" t="s">
        <v>2747</v>
      </c>
      <c r="C2610" s="6" t="s">
        <v>2748</v>
      </c>
      <c r="D2610" s="3" t="s">
        <v>8</v>
      </c>
      <c r="E2610" s="3" t="s">
        <v>12</v>
      </c>
      <c r="F2610" s="3" t="s">
        <v>13</v>
      </c>
    </row>
    <row r="2611" ht="15.75" customHeight="1">
      <c r="A2611" s="5">
        <v>7937.0</v>
      </c>
      <c r="B2611" s="6" t="s">
        <v>2749</v>
      </c>
      <c r="C2611" s="6" t="s">
        <v>2750</v>
      </c>
      <c r="D2611" s="3" t="s">
        <v>8</v>
      </c>
      <c r="E2611" s="3" t="s">
        <v>12</v>
      </c>
      <c r="F2611" s="3" t="s">
        <v>13</v>
      </c>
    </row>
    <row r="2612" ht="15.75" customHeight="1">
      <c r="A2612" s="5">
        <v>7938.0</v>
      </c>
      <c r="B2612" s="6" t="s">
        <v>2751</v>
      </c>
      <c r="C2612" s="6" t="s">
        <v>2752</v>
      </c>
      <c r="D2612" s="3" t="s">
        <v>8</v>
      </c>
      <c r="E2612" s="3" t="s">
        <v>12</v>
      </c>
      <c r="F2612" s="3" t="s">
        <v>10</v>
      </c>
    </row>
    <row r="2613" ht="15.75" customHeight="1">
      <c r="A2613" s="5">
        <v>7939.0</v>
      </c>
      <c r="B2613" s="6" t="s">
        <v>2753</v>
      </c>
      <c r="C2613" s="6" t="s">
        <v>2754</v>
      </c>
      <c r="D2613" s="3" t="s">
        <v>8</v>
      </c>
      <c r="E2613" s="3" t="s">
        <v>12</v>
      </c>
      <c r="F2613" s="3" t="s">
        <v>13</v>
      </c>
    </row>
    <row r="2614" ht="15.75" customHeight="1">
      <c r="A2614" s="5">
        <v>7940.0</v>
      </c>
      <c r="B2614" s="6" t="s">
        <v>2755</v>
      </c>
      <c r="C2614" s="6" t="s">
        <v>2756</v>
      </c>
      <c r="D2614" s="3" t="s">
        <v>8</v>
      </c>
      <c r="E2614" s="3" t="s">
        <v>12</v>
      </c>
      <c r="F2614" s="3" t="s">
        <v>45</v>
      </c>
    </row>
    <row r="2615" ht="15.75" customHeight="1">
      <c r="A2615" s="5">
        <v>7941.0</v>
      </c>
      <c r="B2615" s="6" t="s">
        <v>2757</v>
      </c>
      <c r="C2615" s="6" t="s">
        <v>2758</v>
      </c>
      <c r="D2615" s="3" t="s">
        <v>8</v>
      </c>
      <c r="E2615" s="3" t="s">
        <v>12</v>
      </c>
      <c r="F2615" s="3" t="s">
        <v>10</v>
      </c>
    </row>
    <row r="2616" ht="15.75" customHeight="1">
      <c r="A2616" s="5">
        <v>7942.0</v>
      </c>
      <c r="B2616" s="6" t="s">
        <v>2759</v>
      </c>
      <c r="C2616" s="6" t="s">
        <v>2760</v>
      </c>
      <c r="D2616" s="3" t="s">
        <v>16</v>
      </c>
      <c r="E2616" s="7" t="s">
        <v>9</v>
      </c>
      <c r="F2616" s="7" t="s">
        <v>10</v>
      </c>
    </row>
    <row r="2617" ht="15.75" customHeight="1">
      <c r="A2617" s="5">
        <v>7943.0</v>
      </c>
      <c r="B2617" s="6" t="s">
        <v>2761</v>
      </c>
      <c r="C2617" s="6" t="s">
        <v>2762</v>
      </c>
      <c r="D2617" s="3" t="s">
        <v>8</v>
      </c>
      <c r="E2617" s="3" t="s">
        <v>12</v>
      </c>
      <c r="F2617" s="3" t="s">
        <v>10</v>
      </c>
    </row>
    <row r="2618" ht="15.75" customHeight="1">
      <c r="A2618" s="5">
        <v>7944.0</v>
      </c>
      <c r="B2618" s="6" t="s">
        <v>2763</v>
      </c>
      <c r="C2618" s="6" t="s">
        <v>2764</v>
      </c>
      <c r="D2618" s="3" t="s">
        <v>8</v>
      </c>
      <c r="E2618" s="3" t="s">
        <v>12</v>
      </c>
      <c r="F2618" s="3" t="s">
        <v>13</v>
      </c>
    </row>
    <row r="2619" ht="15.75" customHeight="1">
      <c r="A2619" s="5">
        <v>7945.0</v>
      </c>
      <c r="B2619" s="6" t="s">
        <v>2765</v>
      </c>
      <c r="C2619" s="6" t="s">
        <v>2766</v>
      </c>
      <c r="D2619" s="3" t="s">
        <v>8</v>
      </c>
      <c r="E2619" s="3" t="s">
        <v>12</v>
      </c>
      <c r="F2619" s="3" t="s">
        <v>13</v>
      </c>
    </row>
    <row r="2620" ht="15.75" customHeight="1">
      <c r="A2620" s="5">
        <v>7946.0</v>
      </c>
      <c r="B2620" s="6" t="s">
        <v>2767</v>
      </c>
      <c r="C2620" s="6" t="s">
        <v>2768</v>
      </c>
      <c r="D2620" s="3" t="s">
        <v>8</v>
      </c>
      <c r="E2620" s="3" t="s">
        <v>12</v>
      </c>
      <c r="F2620" s="3" t="s">
        <v>13</v>
      </c>
    </row>
    <row r="2621" ht="15.75" customHeight="1">
      <c r="A2621" s="5">
        <v>7947.0</v>
      </c>
      <c r="B2621" s="6" t="s">
        <v>2769</v>
      </c>
      <c r="C2621" s="6" t="s">
        <v>2770</v>
      </c>
      <c r="D2621" s="3" t="s">
        <v>8</v>
      </c>
      <c r="E2621" s="3" t="s">
        <v>12</v>
      </c>
      <c r="F2621" s="3" t="s">
        <v>45</v>
      </c>
    </row>
    <row r="2622" ht="15.75" customHeight="1">
      <c r="A2622" s="5">
        <v>7948.0</v>
      </c>
      <c r="B2622" s="6" t="s">
        <v>2771</v>
      </c>
      <c r="C2622" s="6" t="s">
        <v>2772</v>
      </c>
      <c r="D2622" s="3" t="s">
        <v>8</v>
      </c>
      <c r="E2622" s="3" t="s">
        <v>12</v>
      </c>
      <c r="F2622" s="3" t="s">
        <v>13</v>
      </c>
    </row>
    <row r="2623" ht="15.75" customHeight="1">
      <c r="A2623" s="5">
        <v>7949.0</v>
      </c>
      <c r="B2623" s="6" t="s">
        <v>2773</v>
      </c>
      <c r="C2623" s="6" t="s">
        <v>2774</v>
      </c>
      <c r="D2623" s="3" t="s">
        <v>8</v>
      </c>
      <c r="E2623" s="3" t="s">
        <v>12</v>
      </c>
      <c r="F2623" s="3" t="s">
        <v>13</v>
      </c>
    </row>
    <row r="2624" ht="15.75" customHeight="1">
      <c r="A2624" s="5">
        <v>7950.0</v>
      </c>
      <c r="B2624" s="6" t="s">
        <v>2775</v>
      </c>
      <c r="C2624" s="6" t="s">
        <v>2776</v>
      </c>
      <c r="D2624" s="3" t="s">
        <v>16</v>
      </c>
      <c r="E2624" s="7" t="s">
        <v>9</v>
      </c>
      <c r="F2624" s="7" t="s">
        <v>10</v>
      </c>
    </row>
    <row r="2625" ht="15.75" customHeight="1">
      <c r="A2625" s="5">
        <v>7951.0</v>
      </c>
      <c r="B2625" s="6" t="s">
        <v>2777</v>
      </c>
      <c r="C2625" s="6" t="s">
        <v>2778</v>
      </c>
      <c r="D2625" s="3" t="s">
        <v>16</v>
      </c>
      <c r="E2625" s="7" t="s">
        <v>9</v>
      </c>
      <c r="F2625" s="7" t="s">
        <v>13</v>
      </c>
    </row>
    <row r="2626" ht="15.75" customHeight="1">
      <c r="A2626" s="5">
        <v>7952.0</v>
      </c>
      <c r="B2626" s="6" t="s">
        <v>2779</v>
      </c>
      <c r="C2626" s="6" t="s">
        <v>2780</v>
      </c>
      <c r="D2626" s="3" t="s">
        <v>16</v>
      </c>
      <c r="E2626" s="7" t="s">
        <v>9</v>
      </c>
      <c r="F2626" s="7" t="s">
        <v>10</v>
      </c>
    </row>
    <row r="2627" ht="15.75" customHeight="1">
      <c r="A2627" s="5">
        <v>7953.0</v>
      </c>
      <c r="B2627" s="6" t="s">
        <v>2781</v>
      </c>
      <c r="C2627" s="6" t="s">
        <v>2782</v>
      </c>
      <c r="D2627" s="3" t="s">
        <v>8</v>
      </c>
      <c r="E2627" s="3" t="s">
        <v>9</v>
      </c>
      <c r="F2627" s="3" t="s">
        <v>13</v>
      </c>
    </row>
    <row r="2628" ht="15.75" customHeight="1">
      <c r="A2628" s="5">
        <v>7954.0</v>
      </c>
      <c r="B2628" s="6" t="s">
        <v>2783</v>
      </c>
      <c r="C2628" s="6" t="s">
        <v>2784</v>
      </c>
      <c r="D2628" s="3" t="s">
        <v>8</v>
      </c>
      <c r="E2628" s="3" t="s">
        <v>9</v>
      </c>
      <c r="F2628" s="3" t="s">
        <v>13</v>
      </c>
    </row>
    <row r="2629" ht="15.75" customHeight="1">
      <c r="A2629" s="5">
        <v>7955.0</v>
      </c>
      <c r="B2629" s="6" t="s">
        <v>2785</v>
      </c>
      <c r="C2629" s="6" t="s">
        <v>2786</v>
      </c>
      <c r="D2629" s="3" t="s">
        <v>8</v>
      </c>
      <c r="E2629" s="3" t="s">
        <v>9</v>
      </c>
      <c r="F2629" s="3" t="s">
        <v>13</v>
      </c>
    </row>
    <row r="2630" ht="15.75" customHeight="1">
      <c r="A2630" s="5">
        <v>7956.0</v>
      </c>
      <c r="B2630" s="6" t="s">
        <v>2787</v>
      </c>
      <c r="C2630" s="6" t="s">
        <v>2788</v>
      </c>
      <c r="D2630" s="3" t="s">
        <v>8</v>
      </c>
      <c r="E2630" s="3" t="s">
        <v>12</v>
      </c>
      <c r="F2630" s="3" t="s">
        <v>10</v>
      </c>
    </row>
    <row r="2631" ht="15.75" customHeight="1">
      <c r="A2631" s="5">
        <v>7957.0</v>
      </c>
      <c r="B2631" s="6" t="s">
        <v>2789</v>
      </c>
      <c r="C2631" s="6" t="s">
        <v>2790</v>
      </c>
      <c r="D2631" s="3" t="s">
        <v>8</v>
      </c>
      <c r="E2631" s="3" t="s">
        <v>12</v>
      </c>
      <c r="F2631" s="3" t="s">
        <v>13</v>
      </c>
    </row>
    <row r="2632" ht="15.75" customHeight="1">
      <c r="A2632" s="5">
        <v>7958.0</v>
      </c>
      <c r="B2632" s="6" t="s">
        <v>2791</v>
      </c>
      <c r="C2632" s="6" t="s">
        <v>2792</v>
      </c>
      <c r="D2632" s="3" t="s">
        <v>8</v>
      </c>
      <c r="E2632" s="3" t="s">
        <v>12</v>
      </c>
      <c r="F2632" s="3" t="s">
        <v>13</v>
      </c>
    </row>
    <row r="2633" ht="15.75" customHeight="1">
      <c r="A2633" s="5">
        <v>7959.0</v>
      </c>
      <c r="B2633" s="6" t="s">
        <v>2793</v>
      </c>
      <c r="C2633" s="6" t="s">
        <v>2794</v>
      </c>
      <c r="D2633" s="3" t="s">
        <v>8</v>
      </c>
      <c r="E2633" s="3" t="s">
        <v>12</v>
      </c>
      <c r="F2633" s="3" t="s">
        <v>10</v>
      </c>
    </row>
    <row r="2634" ht="15.75" customHeight="1">
      <c r="A2634" s="5">
        <v>7960.0</v>
      </c>
      <c r="B2634" s="6" t="s">
        <v>2795</v>
      </c>
      <c r="C2634" s="6" t="s">
        <v>2796</v>
      </c>
      <c r="D2634" s="3" t="s">
        <v>8</v>
      </c>
      <c r="E2634" s="3" t="s">
        <v>9</v>
      </c>
      <c r="F2634" s="3" t="s">
        <v>10</v>
      </c>
    </row>
    <row r="2635" ht="15.75" customHeight="1">
      <c r="A2635" s="5">
        <v>7961.0</v>
      </c>
      <c r="B2635" s="6" t="s">
        <v>2797</v>
      </c>
      <c r="C2635" s="6" t="s">
        <v>2798</v>
      </c>
      <c r="D2635" s="3" t="s">
        <v>8</v>
      </c>
      <c r="E2635" s="3" t="s">
        <v>19</v>
      </c>
      <c r="F2635" s="3" t="s">
        <v>13</v>
      </c>
    </row>
    <row r="2636" ht="15.75" customHeight="1">
      <c r="A2636" s="5">
        <v>7962.0</v>
      </c>
      <c r="B2636" s="6" t="s">
        <v>2799</v>
      </c>
      <c r="C2636" s="6" t="s">
        <v>2800</v>
      </c>
      <c r="D2636" s="3" t="s">
        <v>8</v>
      </c>
      <c r="E2636" s="3" t="s">
        <v>12</v>
      </c>
      <c r="F2636" s="3" t="s">
        <v>10</v>
      </c>
    </row>
    <row r="2637" ht="15.75" customHeight="1">
      <c r="A2637" s="5">
        <v>7963.0</v>
      </c>
      <c r="B2637" s="6" t="s">
        <v>2801</v>
      </c>
      <c r="C2637" s="6" t="s">
        <v>2802</v>
      </c>
      <c r="D2637" s="3" t="s">
        <v>8</v>
      </c>
      <c r="E2637" s="3" t="s">
        <v>9</v>
      </c>
      <c r="F2637" s="3" t="s">
        <v>13</v>
      </c>
    </row>
    <row r="2638" ht="15.75" customHeight="1">
      <c r="A2638" s="5">
        <v>7964.0</v>
      </c>
      <c r="B2638" s="6" t="s">
        <v>2803</v>
      </c>
      <c r="C2638" s="6" t="s">
        <v>2804</v>
      </c>
      <c r="D2638" s="3" t="s">
        <v>8</v>
      </c>
      <c r="E2638" s="3" t="s">
        <v>9</v>
      </c>
      <c r="F2638" s="3" t="s">
        <v>13</v>
      </c>
    </row>
    <row r="2639" ht="15.75" customHeight="1">
      <c r="A2639" s="5">
        <v>7965.0</v>
      </c>
      <c r="B2639" s="6" t="s">
        <v>2805</v>
      </c>
      <c r="C2639" s="6" t="s">
        <v>2806</v>
      </c>
      <c r="D2639" s="3" t="s">
        <v>8</v>
      </c>
      <c r="E2639" s="3" t="s">
        <v>12</v>
      </c>
      <c r="F2639" s="3" t="s">
        <v>13</v>
      </c>
    </row>
    <row r="2640" ht="15.75" customHeight="1">
      <c r="A2640" s="5">
        <v>7966.0</v>
      </c>
      <c r="B2640" s="6" t="s">
        <v>2807</v>
      </c>
      <c r="C2640" s="6" t="s">
        <v>2808</v>
      </c>
      <c r="D2640" s="3" t="s">
        <v>8</v>
      </c>
      <c r="E2640" s="3" t="s">
        <v>12</v>
      </c>
      <c r="F2640" s="3" t="s">
        <v>13</v>
      </c>
    </row>
    <row r="2641" ht="15.75" customHeight="1">
      <c r="A2641" s="5">
        <v>7967.0</v>
      </c>
      <c r="B2641" s="6" t="s">
        <v>2809</v>
      </c>
      <c r="C2641" s="6" t="s">
        <v>2810</v>
      </c>
      <c r="D2641" s="3" t="s">
        <v>8</v>
      </c>
      <c r="E2641" s="3" t="s">
        <v>9</v>
      </c>
      <c r="F2641" s="3" t="s">
        <v>45</v>
      </c>
    </row>
    <row r="2642" ht="15.75" customHeight="1">
      <c r="A2642" s="5">
        <v>7968.0</v>
      </c>
      <c r="B2642" s="6" t="s">
        <v>2811</v>
      </c>
      <c r="C2642" s="6" t="s">
        <v>2812</v>
      </c>
      <c r="D2642" s="3" t="s">
        <v>8</v>
      </c>
      <c r="E2642" s="3" t="s">
        <v>9</v>
      </c>
      <c r="F2642" s="3" t="s">
        <v>13</v>
      </c>
    </row>
    <row r="2643" ht="15.75" customHeight="1">
      <c r="A2643" s="5">
        <v>7969.0</v>
      </c>
      <c r="B2643" s="6" t="s">
        <v>2813</v>
      </c>
      <c r="C2643" s="6" t="s">
        <v>2814</v>
      </c>
      <c r="D2643" s="3" t="s">
        <v>8</v>
      </c>
      <c r="E2643" s="3" t="s">
        <v>9</v>
      </c>
      <c r="F2643" s="3" t="s">
        <v>10</v>
      </c>
    </row>
    <row r="2644" ht="15.75" customHeight="1">
      <c r="A2644" s="5">
        <v>7970.0</v>
      </c>
      <c r="B2644" s="6" t="s">
        <v>3321</v>
      </c>
      <c r="C2644" s="6" t="s">
        <v>3322</v>
      </c>
      <c r="D2644" s="3" t="s">
        <v>8</v>
      </c>
      <c r="E2644" s="3" t="s">
        <v>9</v>
      </c>
      <c r="F2644" s="3" t="s">
        <v>13</v>
      </c>
    </row>
    <row r="2645" ht="15.75" customHeight="1">
      <c r="A2645" s="5">
        <v>7971.0</v>
      </c>
      <c r="B2645" s="6" t="s">
        <v>3323</v>
      </c>
      <c r="C2645" s="6" t="s">
        <v>3324</v>
      </c>
      <c r="D2645" s="3" t="s">
        <v>8</v>
      </c>
      <c r="E2645" s="3" t="s">
        <v>12</v>
      </c>
      <c r="F2645" s="3" t="s">
        <v>13</v>
      </c>
    </row>
    <row r="2646" ht="15.75" customHeight="1">
      <c r="A2646" s="5">
        <v>7972.0</v>
      </c>
      <c r="B2646" s="6" t="s">
        <v>3325</v>
      </c>
      <c r="C2646" s="6" t="s">
        <v>3326</v>
      </c>
      <c r="D2646" s="3" t="s">
        <v>8</v>
      </c>
      <c r="E2646" s="3" t="s">
        <v>12</v>
      </c>
      <c r="F2646" s="3" t="s">
        <v>13</v>
      </c>
    </row>
    <row r="2647" ht="15.75" customHeight="1">
      <c r="A2647" s="5">
        <v>7973.0</v>
      </c>
      <c r="B2647" s="6" t="s">
        <v>3327</v>
      </c>
      <c r="C2647" s="6" t="s">
        <v>3328</v>
      </c>
      <c r="D2647" s="3" t="s">
        <v>8</v>
      </c>
      <c r="E2647" s="3" t="s">
        <v>12</v>
      </c>
      <c r="F2647" s="3" t="s">
        <v>10</v>
      </c>
    </row>
    <row r="2648" ht="15.75" customHeight="1">
      <c r="A2648" s="5">
        <v>7974.0</v>
      </c>
      <c r="B2648" s="6" t="s">
        <v>3329</v>
      </c>
      <c r="C2648" s="6" t="s">
        <v>3330</v>
      </c>
      <c r="D2648" s="3" t="s">
        <v>8</v>
      </c>
      <c r="E2648" s="3" t="s">
        <v>12</v>
      </c>
      <c r="F2648" s="3" t="s">
        <v>10</v>
      </c>
    </row>
    <row r="2649" ht="15.75" customHeight="1">
      <c r="A2649" s="5">
        <v>7975.0</v>
      </c>
      <c r="B2649" s="6" t="s">
        <v>3331</v>
      </c>
      <c r="C2649" s="6" t="s">
        <v>3332</v>
      </c>
      <c r="D2649" s="3" t="s">
        <v>8</v>
      </c>
      <c r="E2649" s="3" t="s">
        <v>9</v>
      </c>
      <c r="F2649" s="3" t="s">
        <v>13</v>
      </c>
    </row>
    <row r="2650" ht="15.75" customHeight="1">
      <c r="A2650" s="5">
        <v>7976.0</v>
      </c>
      <c r="B2650" s="6" t="s">
        <v>3333</v>
      </c>
      <c r="C2650" s="6" t="s">
        <v>3334</v>
      </c>
      <c r="D2650" s="3" t="s">
        <v>8</v>
      </c>
      <c r="E2650" s="3" t="s">
        <v>9</v>
      </c>
      <c r="F2650" s="3" t="s">
        <v>13</v>
      </c>
    </row>
    <row r="2651" ht="15.75" customHeight="1">
      <c r="A2651" s="5">
        <v>7977.0</v>
      </c>
      <c r="B2651" s="6" t="s">
        <v>3335</v>
      </c>
      <c r="C2651" s="6" t="s">
        <v>3336</v>
      </c>
      <c r="D2651" s="3" t="s">
        <v>8</v>
      </c>
      <c r="E2651" s="3" t="s">
        <v>19</v>
      </c>
      <c r="F2651" s="3" t="s">
        <v>10</v>
      </c>
    </row>
    <row r="2652" ht="15.75" customHeight="1">
      <c r="A2652" s="5">
        <v>7978.0</v>
      </c>
      <c r="B2652" s="6" t="s">
        <v>3337</v>
      </c>
      <c r="C2652" s="6" t="s">
        <v>3338</v>
      </c>
      <c r="D2652" s="3" t="s">
        <v>8</v>
      </c>
      <c r="E2652" s="3" t="s">
        <v>9</v>
      </c>
      <c r="F2652" s="3" t="s">
        <v>13</v>
      </c>
    </row>
    <row r="2653" ht="15.75" customHeight="1">
      <c r="A2653" s="5">
        <v>7979.0</v>
      </c>
      <c r="B2653" s="6" t="s">
        <v>3339</v>
      </c>
      <c r="C2653" s="6" t="s">
        <v>3340</v>
      </c>
      <c r="D2653" s="10" t="s">
        <v>16</v>
      </c>
      <c r="E2653" s="11"/>
      <c r="F2653" s="11"/>
    </row>
    <row r="2654" ht="15.75" customHeight="1">
      <c r="A2654" s="5">
        <v>7980.0</v>
      </c>
      <c r="B2654" s="6" t="s">
        <v>3341</v>
      </c>
      <c r="C2654" s="6" t="s">
        <v>3342</v>
      </c>
      <c r="D2654" s="12" t="s">
        <v>16</v>
      </c>
      <c r="E2654" s="13"/>
      <c r="F2654" s="13"/>
    </row>
    <row r="2655" ht="15.75" customHeight="1">
      <c r="A2655" s="5">
        <v>7981.0</v>
      </c>
      <c r="B2655" s="14" t="s">
        <v>3343</v>
      </c>
      <c r="C2655" s="14" t="s">
        <v>3344</v>
      </c>
      <c r="D2655" s="12" t="s">
        <v>16</v>
      </c>
      <c r="E2655" s="13"/>
      <c r="F2655" s="13"/>
    </row>
    <row r="2656" ht="15.75" customHeight="1">
      <c r="A2656" s="5">
        <v>7982.0</v>
      </c>
      <c r="B2656" s="14" t="s">
        <v>3345</v>
      </c>
      <c r="C2656" s="14" t="s">
        <v>3346</v>
      </c>
      <c r="D2656" s="12" t="s">
        <v>16</v>
      </c>
      <c r="E2656" s="13"/>
      <c r="F2656" s="13"/>
    </row>
    <row r="2657" ht="15.75" customHeight="1">
      <c r="A2657" s="5">
        <v>7983.0</v>
      </c>
      <c r="B2657" s="14" t="s">
        <v>3347</v>
      </c>
      <c r="C2657" s="14" t="s">
        <v>3348</v>
      </c>
      <c r="D2657" s="15" t="s">
        <v>8</v>
      </c>
      <c r="E2657" s="16" t="s">
        <v>9</v>
      </c>
      <c r="F2657" s="16" t="s">
        <v>10</v>
      </c>
    </row>
    <row r="2658" ht="15.75" customHeight="1">
      <c r="A2658" s="5">
        <v>7984.0</v>
      </c>
      <c r="B2658" s="14" t="s">
        <v>3349</v>
      </c>
      <c r="C2658" s="14" t="s">
        <v>3350</v>
      </c>
      <c r="D2658" s="15" t="s">
        <v>8</v>
      </c>
      <c r="E2658" s="17" t="s">
        <v>9</v>
      </c>
      <c r="F2658" s="17" t="s">
        <v>13</v>
      </c>
    </row>
    <row r="2659" ht="15.75" customHeight="1">
      <c r="A2659" s="5">
        <v>7985.0</v>
      </c>
      <c r="B2659" s="14" t="s">
        <v>3351</v>
      </c>
      <c r="C2659" s="14" t="s">
        <v>3352</v>
      </c>
      <c r="D2659" s="15" t="s">
        <v>8</v>
      </c>
      <c r="E2659" s="17" t="s">
        <v>12</v>
      </c>
      <c r="F2659" s="17" t="s">
        <v>10</v>
      </c>
    </row>
    <row r="2660" ht="15.75" customHeight="1">
      <c r="A2660" s="5">
        <v>7986.0</v>
      </c>
      <c r="B2660" s="14" t="s">
        <v>3353</v>
      </c>
      <c r="C2660" s="14" t="s">
        <v>3354</v>
      </c>
      <c r="D2660" s="15" t="s">
        <v>8</v>
      </c>
      <c r="E2660" s="16" t="s">
        <v>9</v>
      </c>
      <c r="F2660" s="16" t="s">
        <v>10</v>
      </c>
    </row>
    <row r="2661" ht="15.75" customHeight="1">
      <c r="A2661" s="5">
        <v>7987.0</v>
      </c>
      <c r="B2661" s="14" t="s">
        <v>3355</v>
      </c>
      <c r="C2661" s="14" t="s">
        <v>3356</v>
      </c>
      <c r="D2661" s="15" t="s">
        <v>8</v>
      </c>
      <c r="E2661" s="16" t="s">
        <v>9</v>
      </c>
      <c r="F2661" s="16" t="s">
        <v>10</v>
      </c>
    </row>
    <row r="2662" ht="15.75" customHeight="1">
      <c r="A2662" s="5">
        <v>7988.0</v>
      </c>
      <c r="B2662" s="14" t="s">
        <v>3357</v>
      </c>
      <c r="C2662" s="14" t="s">
        <v>3358</v>
      </c>
      <c r="D2662" s="15" t="s">
        <v>8</v>
      </c>
      <c r="E2662" s="16" t="s">
        <v>9</v>
      </c>
      <c r="F2662" s="16" t="s">
        <v>13</v>
      </c>
    </row>
    <row r="2663" ht="15.75" customHeight="1">
      <c r="A2663" s="5">
        <v>7989.0</v>
      </c>
      <c r="B2663" s="14" t="s">
        <v>3359</v>
      </c>
      <c r="C2663" s="14" t="s">
        <v>3360</v>
      </c>
      <c r="D2663" s="15" t="s">
        <v>8</v>
      </c>
      <c r="E2663" s="17" t="s">
        <v>9</v>
      </c>
      <c r="F2663" s="17" t="s">
        <v>10</v>
      </c>
    </row>
    <row r="2664" ht="15.75" customHeight="1">
      <c r="A2664" s="5">
        <v>7990.0</v>
      </c>
      <c r="B2664" s="14" t="s">
        <v>3361</v>
      </c>
      <c r="C2664" s="14" t="s">
        <v>3362</v>
      </c>
      <c r="D2664" s="15" t="s">
        <v>8</v>
      </c>
      <c r="E2664" s="16" t="s">
        <v>9</v>
      </c>
      <c r="F2664" s="16" t="s">
        <v>13</v>
      </c>
    </row>
  </sheetData>
  <dataValidations>
    <dataValidation type="list" allowBlank="1" showErrorMessage="1" sqref="F2:F2664">
      <formula1>"Positif,Negatif,Netral"</formula1>
    </dataValidation>
    <dataValidation type="list" allowBlank="1" showErrorMessage="1" sqref="E2:E2664">
      <formula1>"Pemerintah,Polisi,Rakyat"</formula1>
    </dataValidation>
    <dataValidation type="list" allowBlank="1" showErrorMessage="1" sqref="D2:D2664">
      <formula1>"Ya,Tidak"</formula1>
    </dataValidation>
  </dataValidations>
  <hyperlinks>
    <hyperlink r:id="rId1" ref="C18"/>
  </hyperlinks>
  <printOptions/>
  <pageMargins bottom="1.0" footer="0.0" header="0.0" left="0.75" right="0.75" top="1.0"/>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2025-12-12T08:42:42Z</dcterms:created>
  <dc:creator>openpyxl</dc:creator>
</cp:coreProperties>
</file>